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1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f7d\AC\Temp\"/>
    </mc:Choice>
  </mc:AlternateContent>
  <xr:revisionPtr revIDLastSave="0" documentId="8_{A4AFF647-71D8-456E-A8EF-F4E37565068F}" xr6:coauthVersionLast="47" xr6:coauthVersionMax="47" xr10:uidLastSave="{00000000-0000-0000-0000-000000000000}"/>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30" i="1" l="1"/>
  <c r="A34" i="1"/>
  <c r="A131" i="1"/>
  <c r="A700" i="1"/>
  <c r="A702" i="1"/>
  <c r="A699" i="1"/>
  <c r="A698" i="1"/>
  <c r="A703" i="1"/>
  <c r="A129" i="1"/>
  <c r="A414" i="1"/>
  <c r="A416" i="1"/>
  <c r="A415" i="1"/>
  <c r="A362" i="1"/>
  <c r="A926" i="1"/>
  <c r="A789" i="1"/>
  <c r="A947" i="1"/>
  <c r="A688" i="1"/>
  <c r="A64" i="1"/>
  <c r="A514" i="1"/>
  <c r="A547" i="1"/>
  <c r="A541" i="1"/>
  <c r="A524" i="1"/>
  <c r="A161" i="1"/>
  <c r="A613" i="1"/>
  <c r="A549" i="1"/>
  <c r="A208" i="1"/>
  <c r="A497" i="1"/>
  <c r="A550" i="1"/>
  <c r="A498" i="1"/>
  <c r="A546" i="1"/>
  <c r="A551" i="1"/>
  <c r="A331" i="1"/>
  <c r="A674" i="1"/>
  <c r="A146" i="1"/>
  <c r="A880" i="1"/>
  <c r="A796" i="1"/>
  <c r="A480" i="1"/>
  <c r="A10" i="1"/>
  <c r="A983" i="1"/>
  <c r="A805" i="1"/>
  <c r="A996" i="1"/>
  <c r="A901" i="1"/>
  <c r="A881" i="1"/>
  <c r="A135" i="1"/>
  <c r="A5" i="1"/>
  <c r="A192" i="1"/>
  <c r="A36" i="1"/>
  <c r="A310" i="1"/>
  <c r="A305" i="1"/>
  <c r="A360" i="1"/>
  <c r="A877" i="1"/>
  <c r="A943" i="1"/>
  <c r="A912" i="1"/>
  <c r="A873" i="1"/>
  <c r="A875" i="1"/>
  <c r="A43" i="1"/>
  <c r="A904" i="1"/>
  <c r="A283" i="1"/>
  <c r="A975" i="1"/>
  <c r="A60" i="1"/>
  <c r="A905" i="1"/>
  <c r="A723" i="1"/>
  <c r="A58" i="1"/>
  <c r="A219" i="1"/>
  <c r="A756" i="1"/>
  <c r="A724" i="1"/>
  <c r="A1000" i="1"/>
  <c r="A491" i="1"/>
  <c r="A1067" i="1"/>
  <c r="A223" i="1"/>
  <c r="A134" i="1"/>
  <c r="A910" i="1"/>
  <c r="A847" i="1"/>
  <c r="A237" i="1"/>
  <c r="A843" i="1"/>
  <c r="A885" i="1"/>
  <c r="A886" i="1"/>
  <c r="A887" i="1"/>
  <c r="A348" i="1"/>
  <c r="A351" i="1"/>
  <c r="A347" i="1"/>
  <c r="A954" i="1"/>
  <c r="A290" i="1"/>
  <c r="A204" i="1"/>
  <c r="A211" i="1"/>
  <c r="A939" i="1"/>
  <c r="A429" i="1"/>
  <c r="A9" i="1"/>
  <c r="A466" i="1"/>
  <c r="A629" i="1"/>
  <c r="A68" i="1"/>
  <c r="A445" i="1"/>
  <c r="A243" i="1"/>
  <c r="A1066" i="1"/>
  <c r="A1057" i="1"/>
  <c r="A599" i="1"/>
  <c r="A344" i="1"/>
  <c r="A742" i="1"/>
  <c r="A834" i="1"/>
  <c r="A191" i="1"/>
  <c r="A477" i="1"/>
  <c r="A475" i="1"/>
  <c r="A474" i="1"/>
  <c r="A478" i="1"/>
  <c r="A473" i="1"/>
  <c r="A653" i="1"/>
  <c r="A645" i="1"/>
  <c r="A259" i="1"/>
  <c r="A922" i="1"/>
  <c r="A503" i="1"/>
  <c r="A501" i="1"/>
  <c r="A506" i="1"/>
  <c r="A609" i="1"/>
  <c r="A196" i="1"/>
  <c r="A197" i="1"/>
  <c r="A56" i="1"/>
  <c r="A527" i="1"/>
  <c r="A376" i="1"/>
  <c r="A694" i="1"/>
  <c r="A128" i="1"/>
  <c r="A518" i="1"/>
  <c r="A799" i="1"/>
  <c r="A495" i="1"/>
  <c r="A965" i="1"/>
  <c r="A392" i="1"/>
  <c r="A763" i="1"/>
  <c r="A978" i="1"/>
  <c r="A364" i="1"/>
  <c r="A321" i="1"/>
  <c r="A631" i="1"/>
  <c r="A170" i="1"/>
  <c r="A37" i="1"/>
  <c r="A458" i="1"/>
  <c r="A88" i="1"/>
  <c r="A378" i="1"/>
  <c r="A963" i="1"/>
  <c r="A778" i="1"/>
  <c r="A839" i="1"/>
  <c r="A381" i="1"/>
  <c r="A571" i="1"/>
  <c r="A178" i="1"/>
  <c r="A771" i="1"/>
  <c r="A358" i="1"/>
  <c r="A962" i="1"/>
  <c r="A961" i="1"/>
  <c r="A958" i="1"/>
  <c r="A960" i="1"/>
  <c r="A959" i="1"/>
  <c r="A269" i="1"/>
  <c r="A281" i="1"/>
  <c r="A279" i="1"/>
  <c r="A263" i="1"/>
  <c r="A277" i="1"/>
  <c r="A273" i="1"/>
  <c r="A268" i="1"/>
  <c r="A267" i="1"/>
  <c r="A270" i="1"/>
  <c r="A271" i="1"/>
  <c r="A278" i="1"/>
  <c r="A272" i="1"/>
  <c r="A275" i="1"/>
  <c r="A280" i="1"/>
  <c r="A274" i="1"/>
  <c r="A264" i="1"/>
  <c r="A282" i="1"/>
  <c r="A265" i="1"/>
  <c r="A262" i="1"/>
  <c r="A276" i="1"/>
  <c r="A201" i="1"/>
  <c r="A202" i="1"/>
  <c r="A132" i="1"/>
  <c r="A133" i="1"/>
  <c r="A330" i="1"/>
  <c r="A428" i="1"/>
  <c r="A929" i="1"/>
  <c r="A1077" i="1"/>
  <c r="A710" i="1"/>
  <c r="A566" i="1"/>
  <c r="A1065" i="1"/>
  <c r="A1037" i="1"/>
  <c r="A798" i="1"/>
  <c r="A226" i="1"/>
  <c r="A1033" i="1"/>
  <c r="A601" i="1"/>
  <c r="A754" i="1"/>
  <c r="A684" i="1"/>
  <c r="A15" i="1"/>
  <c r="A17" i="1"/>
  <c r="A16" i="1"/>
  <c r="A11" i="1"/>
  <c r="A14" i="1"/>
  <c r="A18" i="1"/>
  <c r="A13" i="1"/>
  <c r="A12" i="1"/>
  <c r="A395" i="1"/>
  <c r="A400" i="1"/>
  <c r="A399" i="1"/>
  <c r="A394" i="1"/>
  <c r="A398" i="1"/>
  <c r="A401" i="1"/>
  <c r="A397" i="1"/>
  <c r="A396" i="1"/>
  <c r="A1060" i="1"/>
  <c r="A793" i="1"/>
  <c r="A435" i="1"/>
  <c r="A183" i="1"/>
  <c r="A555" i="1"/>
  <c r="A600" i="1"/>
  <c r="A35" i="1"/>
  <c r="A189" i="1"/>
  <c r="A284" i="1"/>
  <c r="A1010" i="1"/>
  <c r="A359" i="1"/>
  <c r="A986" i="1"/>
  <c r="A295" i="1"/>
  <c r="A906" i="1"/>
  <c r="A349" i="1"/>
  <c r="A837" i="1"/>
  <c r="A940" i="1"/>
  <c r="A570" i="1"/>
  <c r="A794" i="1"/>
  <c r="A1078" i="1"/>
  <c r="A66" i="1"/>
  <c r="A952" i="1"/>
  <c r="A705" i="1"/>
  <c r="A390" i="1"/>
  <c r="A672" i="1"/>
  <c r="A244" i="1"/>
  <c r="A500" i="1"/>
  <c r="A1013" i="1"/>
  <c r="A923" i="1"/>
  <c r="A719" i="1"/>
  <c r="A832" i="1"/>
  <c r="A882" i="1"/>
  <c r="A470" i="1"/>
  <c r="A624" i="1"/>
  <c r="A67" i="1"/>
  <c r="A716" i="1"/>
  <c r="A314" i="1"/>
  <c r="A417" i="1"/>
  <c r="A927" i="1"/>
  <c r="A339" i="1"/>
  <c r="A711" i="1"/>
  <c r="A1015" i="1"/>
  <c r="A670" i="1"/>
  <c r="A1068" i="1"/>
  <c r="A820" i="1"/>
  <c r="A671" i="1"/>
  <c r="A949" i="1"/>
  <c r="A328" i="1"/>
  <c r="A322" i="1"/>
  <c r="A329" i="1"/>
  <c r="A325" i="1"/>
  <c r="A327" i="1"/>
  <c r="A326" i="1"/>
  <c r="A324" i="1"/>
  <c r="A323" i="1"/>
  <c r="A968" i="1"/>
  <c r="A59" i="1"/>
  <c r="A1064" i="1"/>
  <c r="A229" i="1"/>
  <c r="A157" i="1"/>
  <c r="A158" i="1"/>
  <c r="A611" i="1"/>
  <c r="A987" i="1"/>
  <c r="A375" i="1"/>
  <c r="A919" i="1"/>
  <c r="A494" i="1"/>
  <c r="A93" i="1"/>
  <c r="A125" i="1"/>
  <c r="A868" i="1"/>
  <c r="A467" i="1"/>
  <c r="A166" i="1"/>
  <c r="A487" i="1"/>
  <c r="A443" i="1"/>
  <c r="A907" i="1"/>
  <c r="A257" i="1"/>
  <c r="A1038" i="1"/>
  <c r="A903" i="1"/>
  <c r="A96" i="1"/>
  <c r="A764" i="1"/>
  <c r="A619" i="1"/>
  <c r="A152" i="1"/>
  <c r="A1023" i="1"/>
  <c r="A209" i="1"/>
  <c r="A678" i="1"/>
  <c r="A777" i="1"/>
  <c r="A72" i="1"/>
  <c r="A604" i="1"/>
  <c r="A690" i="1"/>
  <c r="A338" i="1"/>
  <c r="A717" i="1"/>
  <c r="A784" i="1"/>
  <c r="A783" i="1"/>
  <c r="A781" i="1"/>
  <c r="A782" i="1"/>
  <c r="A83" i="1"/>
  <c r="A82" i="1"/>
  <c r="A746" i="1"/>
  <c r="A302" i="1"/>
  <c r="A748" i="1"/>
  <c r="A285" i="1"/>
  <c r="A732" i="1"/>
  <c r="A727" i="1"/>
  <c r="A114" i="1"/>
  <c r="A369" i="1"/>
  <c r="A972" i="1"/>
  <c r="A47" i="1"/>
  <c r="A101" i="1"/>
  <c r="A683" i="1"/>
  <c r="A98" i="1"/>
  <c r="A419" i="1"/>
  <c r="A345" i="1"/>
  <c r="A164" i="1"/>
  <c r="A240" i="1"/>
  <c r="A266" i="1"/>
  <c r="A701" i="1"/>
  <c r="A811" i="1"/>
  <c r="A465" i="1"/>
  <c r="A76" i="1"/>
  <c r="A380" i="1"/>
  <c r="A561" i="1"/>
  <c r="A567" i="1"/>
  <c r="A559" i="1"/>
  <c r="A363" i="1"/>
  <c r="A299" i="1"/>
  <c r="A560" i="1"/>
  <c r="A389" i="1"/>
  <c r="A1018" i="1"/>
  <c r="A883" i="1"/>
  <c r="A481" i="1"/>
  <c r="A1024" i="1"/>
  <c r="A26" i="1"/>
  <c r="A130" i="1"/>
  <c r="A520" i="1"/>
  <c r="A538" i="1"/>
  <c r="A533" i="1"/>
  <c r="A534" i="1"/>
  <c r="A525" i="1"/>
  <c r="A531" i="1"/>
  <c r="A522" i="1"/>
  <c r="A521" i="1"/>
  <c r="A530" i="1"/>
  <c r="A542" i="1"/>
  <c r="A544" i="1"/>
  <c r="A540" i="1"/>
  <c r="A455" i="1"/>
  <c r="A451" i="1"/>
  <c r="A523" i="1"/>
  <c r="A535" i="1"/>
  <c r="A537" i="1"/>
  <c r="A452" i="1"/>
  <c r="A95" i="1"/>
  <c r="A673" i="1"/>
  <c r="A951" i="1"/>
  <c r="A682" i="1"/>
  <c r="A214" i="1"/>
  <c r="A343" i="1"/>
  <c r="A677" i="1"/>
  <c r="A841" i="1"/>
  <c r="A120" i="1"/>
  <c r="A1007" i="1"/>
  <c r="A38" i="1"/>
  <c r="A39" i="1"/>
  <c r="A193" i="1"/>
  <c r="A194" i="1"/>
  <c r="A379" i="1"/>
  <c r="A377" i="1"/>
  <c r="A695" i="1"/>
  <c r="A737" i="1"/>
  <c r="A692" i="1"/>
  <c r="A801" i="1"/>
  <c r="A1043" i="1"/>
  <c r="A921" i="1"/>
  <c r="A296" i="1"/>
  <c r="A291" i="1"/>
  <c r="A680" i="1"/>
  <c r="A627" i="1"/>
  <c r="A718" i="1"/>
  <c r="A788" i="1"/>
  <c r="A367" i="1"/>
  <c r="A71" i="1"/>
  <c r="A825" i="1"/>
  <c r="A977" i="1"/>
  <c r="A493" i="1"/>
  <c r="A731" i="1"/>
  <c r="A107" i="1"/>
  <c r="A384" i="1"/>
  <c r="A891" i="1"/>
  <c r="A42" i="1"/>
  <c r="A818" i="1"/>
  <c r="A490" i="1"/>
  <c r="A971" i="1"/>
  <c r="A176" i="1"/>
  <c r="A431" i="1"/>
  <c r="A1005" i="1"/>
  <c r="A486" i="1"/>
  <c r="A933" i="1"/>
  <c r="A795" i="1"/>
  <c r="A319" i="1"/>
  <c r="A568" i="1"/>
  <c r="A1025" i="1"/>
  <c r="A1008" i="1"/>
  <c r="A387" i="1"/>
  <c r="A205" i="1"/>
  <c r="A759" i="1"/>
  <c r="A1004" i="1"/>
  <c r="A292" i="1"/>
  <c r="A715" i="1"/>
  <c r="A749" i="1"/>
  <c r="A955" i="1"/>
  <c r="A515" i="1"/>
  <c r="A1053" i="1"/>
  <c r="A181" i="1"/>
  <c r="A809" i="1"/>
  <c r="A231" i="1"/>
  <c r="A100" i="1"/>
  <c r="A1058" i="1"/>
  <c r="A864" i="1"/>
  <c r="A714" i="1"/>
  <c r="A941" i="1"/>
  <c r="A976" i="1"/>
  <c r="A421" i="1"/>
  <c r="A153" i="1"/>
  <c r="A709" i="1"/>
  <c r="A138" i="1"/>
  <c r="A636" i="1"/>
  <c r="A406" i="1"/>
  <c r="A80" i="1"/>
  <c r="A142" i="1"/>
  <c r="A484" i="1"/>
  <c r="A713" i="1"/>
  <c r="A286" i="1"/>
  <c r="A84" i="1"/>
  <c r="A981" i="1"/>
  <c r="A333" i="1"/>
  <c r="A139" i="1"/>
  <c r="A804" i="1"/>
  <c r="A144" i="1"/>
  <c r="A105" i="1"/>
  <c r="A437" i="1"/>
  <c r="A869" i="1"/>
  <c r="A113" i="1"/>
  <c r="A468" i="1"/>
  <c r="A224" i="1"/>
  <c r="A483" i="1"/>
  <c r="A258" i="1"/>
  <c r="A81" i="1"/>
  <c r="A106" i="1"/>
  <c r="A539" i="1"/>
  <c r="A526" i="1"/>
  <c r="A454" i="1"/>
  <c r="A827" i="1"/>
  <c r="A294" i="1"/>
  <c r="A22" i="1"/>
  <c r="A256" i="1"/>
  <c r="A254" i="1"/>
  <c r="A1069" i="1"/>
  <c r="A61" i="1"/>
  <c r="A780" i="1"/>
  <c r="A436" i="1"/>
  <c r="A775" i="1"/>
  <c r="A298" i="1"/>
  <c r="A824" i="1"/>
  <c r="A1072" i="1"/>
  <c r="A1075" i="1"/>
  <c r="A865" i="1"/>
  <c r="A441" i="1"/>
  <c r="A439" i="1"/>
  <c r="A440" i="1"/>
  <c r="A442" i="1"/>
  <c r="A1073" i="1"/>
  <c r="A225" i="1"/>
  <c r="A1074" i="1"/>
  <c r="A1071" i="1"/>
  <c r="A1070" i="1"/>
  <c r="A236" i="1"/>
  <c r="A336" i="1"/>
  <c r="A233" i="1"/>
  <c r="A621" i="1"/>
  <c r="A317" i="1"/>
  <c r="A163" i="1"/>
  <c r="A1049" i="1"/>
  <c r="A342" i="1"/>
  <c r="A449" i="1"/>
  <c r="A1034" i="1"/>
  <c r="A46" i="1"/>
  <c r="A741" i="1"/>
  <c r="A303" i="1"/>
  <c r="A708" i="1"/>
  <c r="A420" i="1"/>
  <c r="A55" i="1"/>
  <c r="A722" i="1"/>
  <c r="A816" i="1"/>
  <c r="A63" i="1"/>
  <c r="A615" i="1"/>
  <c r="A171" i="1"/>
  <c r="A20" i="1"/>
  <c r="A545" i="1"/>
  <c r="A729" i="1"/>
  <c r="A212" i="1"/>
  <c r="A337" i="1"/>
  <c r="A819" i="1"/>
  <c r="A180" i="1"/>
  <c r="A562" i="1"/>
  <c r="A19" i="1"/>
  <c r="A69" i="1"/>
  <c r="A815" i="1"/>
  <c r="A817" i="1"/>
  <c r="A332" i="1"/>
  <c r="A513" i="1"/>
  <c r="A143" i="1"/>
  <c r="A103" i="1"/>
  <c r="A289" i="1"/>
  <c r="A228" i="1"/>
  <c r="A791" i="1"/>
  <c r="A773" i="1"/>
  <c r="A206" i="1"/>
  <c r="A216" i="1"/>
  <c r="A315" i="1"/>
  <c r="A405" i="1"/>
  <c r="A85" i="1"/>
  <c r="A145" i="1"/>
  <c r="A1014" i="1"/>
  <c r="A558" i="1"/>
  <c r="A1063" i="1"/>
  <c r="A422" i="1"/>
  <c r="A598" i="1"/>
  <c r="A45" i="1"/>
  <c r="A427" i="1"/>
  <c r="A122" i="1"/>
  <c r="A110" i="1"/>
  <c r="A121" i="1"/>
  <c r="A90" i="1"/>
  <c r="A102" i="1"/>
  <c r="A62" i="1"/>
  <c r="A734" i="1"/>
  <c r="A217" i="1"/>
  <c r="A423" i="1"/>
  <c r="A418" i="1"/>
  <c r="A136" i="1"/>
  <c r="A635" i="1"/>
  <c r="A409" i="1"/>
  <c r="A79" i="1"/>
  <c r="A573" i="1"/>
  <c r="A426" i="1"/>
  <c r="A151" i="1"/>
  <c r="A608" i="1"/>
  <c r="A368" i="1"/>
  <c r="A607" i="1"/>
  <c r="A830" i="1"/>
  <c r="A31" i="1"/>
  <c r="A935" i="1"/>
  <c r="A297" i="1"/>
  <c r="A504" i="1"/>
  <c r="A505" i="1"/>
  <c r="A1032" i="1"/>
  <c r="A508" i="1"/>
  <c r="A165" i="1"/>
  <c r="A232" i="1"/>
  <c r="A479" i="1"/>
  <c r="A995" i="1"/>
  <c r="A988" i="1"/>
  <c r="A990" i="1"/>
  <c r="A989" i="1"/>
  <c r="A994" i="1"/>
  <c r="A893" i="1"/>
  <c r="A469" i="1"/>
  <c r="A402" i="1"/>
  <c r="A1076" i="1"/>
  <c r="A803" i="1"/>
  <c r="A740" i="1"/>
  <c r="A320" i="1"/>
  <c r="A2" i="1"/>
  <c r="A3" i="1"/>
  <c r="A4" i="1"/>
  <c r="A6" i="1"/>
  <c r="A7" i="1"/>
  <c r="A8" i="1"/>
  <c r="A21" i="1"/>
  <c r="A23" i="1"/>
  <c r="A24" i="1"/>
  <c r="A25" i="1"/>
  <c r="A27" i="1"/>
  <c r="A28" i="1"/>
  <c r="A29" i="1"/>
  <c r="A30" i="1"/>
  <c r="A32" i="1"/>
  <c r="A33" i="1"/>
  <c r="A40" i="1"/>
  <c r="A41" i="1"/>
  <c r="A44" i="1"/>
  <c r="A48" i="1"/>
  <c r="A49" i="1"/>
  <c r="A50" i="1"/>
  <c r="A51" i="1"/>
  <c r="A52" i="1"/>
  <c r="A53" i="1"/>
  <c r="A54" i="1"/>
  <c r="A57" i="1"/>
  <c r="A65" i="1"/>
  <c r="A70" i="1"/>
  <c r="A73" i="1"/>
  <c r="A74" i="1"/>
  <c r="A75" i="1"/>
  <c r="A77" i="1"/>
  <c r="A78" i="1"/>
  <c r="A86" i="1"/>
  <c r="A87" i="1"/>
  <c r="A89" i="1"/>
  <c r="A91" i="1"/>
  <c r="A92" i="1"/>
  <c r="A94" i="1"/>
  <c r="A97" i="1"/>
  <c r="A99" i="1"/>
  <c r="A104" i="1"/>
  <c r="A108" i="1"/>
  <c r="A109" i="1"/>
  <c r="A111" i="1"/>
  <c r="A112" i="1"/>
  <c r="A115" i="1"/>
  <c r="A116" i="1"/>
  <c r="A117" i="1"/>
  <c r="A118" i="1"/>
  <c r="A119" i="1"/>
  <c r="A123" i="1"/>
  <c r="A124" i="1"/>
  <c r="A126" i="1"/>
  <c r="A127" i="1"/>
  <c r="A137" i="1"/>
  <c r="A140" i="1"/>
  <c r="A141" i="1"/>
  <c r="A147" i="1"/>
  <c r="A148" i="1"/>
  <c r="A149" i="1"/>
  <c r="A150" i="1"/>
  <c r="A154" i="1"/>
  <c r="A155" i="1"/>
  <c r="A156" i="1"/>
  <c r="A159" i="1"/>
  <c r="A160" i="1"/>
  <c r="A162" i="1"/>
  <c r="A167" i="1"/>
  <c r="A168" i="1"/>
  <c r="A169" i="1"/>
  <c r="A172" i="1"/>
  <c r="A173" i="1"/>
  <c r="A174" i="1"/>
  <c r="A177" i="1"/>
  <c r="A179" i="1"/>
  <c r="A182" i="1"/>
  <c r="A184" i="1"/>
  <c r="A185" i="1"/>
  <c r="A186" i="1"/>
  <c r="A187" i="1"/>
  <c r="A188" i="1"/>
  <c r="A190" i="1"/>
  <c r="A195" i="1"/>
  <c r="A198" i="1"/>
  <c r="A199" i="1"/>
  <c r="A200" i="1"/>
  <c r="A203" i="1"/>
  <c r="A207" i="1"/>
  <c r="A210" i="1"/>
  <c r="A213" i="1"/>
  <c r="A215" i="1"/>
  <c r="A218" i="1"/>
  <c r="A220" i="1"/>
  <c r="A221" i="1"/>
  <c r="A222" i="1"/>
  <c r="A227" i="1"/>
  <c r="A230" i="1"/>
  <c r="A234" i="1"/>
  <c r="A235" i="1"/>
  <c r="A238" i="1"/>
  <c r="A239" i="1"/>
  <c r="A241" i="1"/>
  <c r="A242" i="1"/>
  <c r="A245" i="1"/>
  <c r="A246" i="1"/>
  <c r="A247" i="1"/>
  <c r="A248" i="1"/>
  <c r="A249" i="1"/>
  <c r="A250" i="1"/>
  <c r="A251" i="1"/>
  <c r="A252" i="1"/>
  <c r="A253" i="1"/>
  <c r="A255" i="1"/>
  <c r="A260" i="1"/>
  <c r="A261" i="1"/>
  <c r="A287" i="1"/>
  <c r="A288" i="1"/>
  <c r="A293" i="1"/>
  <c r="A300" i="1"/>
  <c r="A301" i="1"/>
  <c r="A304" i="1"/>
  <c r="A306" i="1"/>
  <c r="A307" i="1"/>
  <c r="A308" i="1"/>
  <c r="A309" i="1"/>
  <c r="A311" i="1"/>
  <c r="A312" i="1"/>
  <c r="A313" i="1"/>
  <c r="A316" i="1"/>
  <c r="A318" i="1"/>
  <c r="A334" i="1"/>
  <c r="A335" i="1"/>
  <c r="A340" i="1"/>
  <c r="A341" i="1"/>
  <c r="A346" i="1"/>
  <c r="A350" i="1"/>
  <c r="A352" i="1"/>
  <c r="A353" i="1"/>
  <c r="A354" i="1"/>
  <c r="A355" i="1"/>
  <c r="A356" i="1"/>
  <c r="A357" i="1"/>
  <c r="A361" i="1"/>
  <c r="A365" i="1"/>
  <c r="A366" i="1"/>
  <c r="A370" i="1"/>
  <c r="A371" i="1"/>
  <c r="A372" i="1"/>
  <c r="A373" i="1"/>
  <c r="A374" i="1"/>
  <c r="A382" i="1"/>
  <c r="A383" i="1"/>
  <c r="A385" i="1"/>
  <c r="A386" i="1"/>
  <c r="A388" i="1"/>
  <c r="A391" i="1"/>
  <c r="A393" i="1"/>
  <c r="A403" i="1"/>
  <c r="A404" i="1"/>
  <c r="A407" i="1"/>
  <c r="A408" i="1"/>
  <c r="A410" i="1"/>
  <c r="A411" i="1"/>
  <c r="A412" i="1"/>
  <c r="A413" i="1"/>
  <c r="A424" i="1"/>
  <c r="A425" i="1"/>
  <c r="A432" i="1"/>
  <c r="A433" i="1"/>
  <c r="A434" i="1"/>
  <c r="A438" i="1"/>
  <c r="A444" i="1"/>
  <c r="A446" i="1"/>
  <c r="A447" i="1"/>
  <c r="A448" i="1"/>
  <c r="A450" i="1"/>
  <c r="A453" i="1"/>
  <c r="A456" i="1"/>
  <c r="A457" i="1"/>
  <c r="A459" i="1"/>
  <c r="A460" i="1"/>
  <c r="A461" i="1"/>
  <c r="A462" i="1"/>
  <c r="A463" i="1"/>
  <c r="A464" i="1"/>
  <c r="A471" i="1"/>
  <c r="A472" i="1"/>
  <c r="A476" i="1"/>
  <c r="A482" i="1"/>
  <c r="A485" i="1"/>
  <c r="A488" i="1"/>
  <c r="A489" i="1"/>
  <c r="A492" i="1"/>
  <c r="A496" i="1"/>
  <c r="A499" i="1"/>
  <c r="A502" i="1"/>
  <c r="A507" i="1"/>
  <c r="A509" i="1"/>
  <c r="A510" i="1"/>
  <c r="A511" i="1"/>
  <c r="A512" i="1"/>
  <c r="A516" i="1"/>
  <c r="A517" i="1"/>
  <c r="A519" i="1"/>
  <c r="A528" i="1"/>
  <c r="A529" i="1"/>
  <c r="A532" i="1"/>
  <c r="A536" i="1"/>
  <c r="A543" i="1"/>
  <c r="A548" i="1"/>
  <c r="A552" i="1"/>
  <c r="A553" i="1"/>
  <c r="A554" i="1"/>
  <c r="A556" i="1"/>
  <c r="A557" i="1"/>
  <c r="A563" i="1"/>
  <c r="A564" i="1"/>
  <c r="A565" i="1"/>
  <c r="A569" i="1"/>
  <c r="A572" i="1"/>
  <c r="A574" i="1"/>
  <c r="A575" i="1"/>
  <c r="A576" i="1"/>
  <c r="A577" i="1"/>
  <c r="A578" i="1"/>
  <c r="A579" i="1"/>
  <c r="A580" i="1"/>
  <c r="A581" i="1"/>
  <c r="A582" i="1"/>
  <c r="A583" i="1"/>
  <c r="A584" i="1"/>
  <c r="A585" i="1"/>
  <c r="A586" i="1"/>
  <c r="A587" i="1"/>
  <c r="A588" i="1"/>
  <c r="A589" i="1"/>
  <c r="A590" i="1"/>
  <c r="A591" i="1"/>
  <c r="A592" i="1"/>
  <c r="A593" i="1"/>
  <c r="A594" i="1"/>
  <c r="A595" i="1"/>
  <c r="A596" i="1"/>
  <c r="A597" i="1"/>
  <c r="A602" i="1"/>
  <c r="A603" i="1"/>
  <c r="A605" i="1"/>
  <c r="A606" i="1"/>
  <c r="A610" i="1"/>
  <c r="A612" i="1"/>
  <c r="A614" i="1"/>
  <c r="A616" i="1"/>
  <c r="A617" i="1"/>
  <c r="A618" i="1"/>
  <c r="A620" i="1"/>
  <c r="A622" i="1"/>
  <c r="A623" i="1"/>
  <c r="A625" i="1"/>
  <c r="A626" i="1"/>
  <c r="A628" i="1"/>
  <c r="A630" i="1"/>
  <c r="A632" i="1"/>
  <c r="A633" i="1"/>
  <c r="A634" i="1"/>
  <c r="A637" i="1"/>
  <c r="A638" i="1"/>
  <c r="A639" i="1"/>
  <c r="A640" i="1"/>
  <c r="A641" i="1"/>
  <c r="A642" i="1"/>
  <c r="A643" i="1"/>
  <c r="A644" i="1"/>
  <c r="A646" i="1"/>
  <c r="A647" i="1"/>
  <c r="A648" i="1"/>
  <c r="A649" i="1"/>
  <c r="A650" i="1"/>
  <c r="A651" i="1"/>
  <c r="A652" i="1"/>
  <c r="A654" i="1"/>
  <c r="A655" i="1"/>
  <c r="A656" i="1"/>
  <c r="A657" i="1"/>
  <c r="A658" i="1"/>
  <c r="A659" i="1"/>
  <c r="A660" i="1"/>
  <c r="A661" i="1"/>
  <c r="A662" i="1"/>
  <c r="A663" i="1"/>
  <c r="A664" i="1"/>
  <c r="A665" i="1"/>
  <c r="A666" i="1"/>
  <c r="A667" i="1"/>
  <c r="A668" i="1"/>
  <c r="A669" i="1"/>
  <c r="A675" i="1"/>
  <c r="A676" i="1"/>
  <c r="A679" i="1"/>
  <c r="A681" i="1"/>
  <c r="A685" i="1"/>
  <c r="A686" i="1"/>
  <c r="A687" i="1"/>
  <c r="A689" i="1"/>
  <c r="A691" i="1"/>
  <c r="A693" i="1"/>
  <c r="A696" i="1"/>
  <c r="A697" i="1"/>
  <c r="A704" i="1"/>
  <c r="A706" i="1"/>
  <c r="A707" i="1"/>
  <c r="A712" i="1"/>
  <c r="A720" i="1"/>
  <c r="A721" i="1"/>
  <c r="A725" i="1"/>
  <c r="A726" i="1"/>
  <c r="A728" i="1"/>
  <c r="A730" i="1"/>
  <c r="A733" i="1"/>
  <c r="A735" i="1"/>
  <c r="A736" i="1"/>
  <c r="A738" i="1"/>
  <c r="A739" i="1"/>
  <c r="A743" i="1"/>
  <c r="A744" i="1"/>
  <c r="A745" i="1"/>
  <c r="A747" i="1"/>
  <c r="A750" i="1"/>
  <c r="A751" i="1"/>
  <c r="A752" i="1"/>
  <c r="A753" i="1"/>
  <c r="A755" i="1"/>
  <c r="A757" i="1"/>
  <c r="A758" i="1"/>
  <c r="A760" i="1"/>
  <c r="A761" i="1"/>
  <c r="A762" i="1"/>
  <c r="A765" i="1"/>
  <c r="A766" i="1"/>
  <c r="A767" i="1"/>
  <c r="A768" i="1"/>
  <c r="A769" i="1"/>
  <c r="A770" i="1"/>
  <c r="A772" i="1"/>
  <c r="A774" i="1"/>
  <c r="A776" i="1"/>
  <c r="A779" i="1"/>
  <c r="A785" i="1"/>
  <c r="A786" i="1"/>
  <c r="A787" i="1"/>
  <c r="A790" i="1"/>
  <c r="A792" i="1"/>
  <c r="A797" i="1"/>
  <c r="A800" i="1"/>
  <c r="A802" i="1"/>
  <c r="A806" i="1"/>
  <c r="A807" i="1"/>
  <c r="A808" i="1"/>
  <c r="A810" i="1"/>
  <c r="A812" i="1"/>
  <c r="A813" i="1"/>
  <c r="A814" i="1"/>
  <c r="A821" i="1"/>
  <c r="A822" i="1"/>
  <c r="A823" i="1"/>
  <c r="A826" i="1"/>
  <c r="A828" i="1"/>
  <c r="A829" i="1"/>
  <c r="A831" i="1"/>
  <c r="A833" i="1"/>
  <c r="A835" i="1"/>
  <c r="A836" i="1"/>
  <c r="A838" i="1"/>
  <c r="A840" i="1"/>
  <c r="A842" i="1"/>
  <c r="A844" i="1"/>
  <c r="A845" i="1"/>
  <c r="A846" i="1"/>
  <c r="A848" i="1"/>
  <c r="A849" i="1"/>
  <c r="A850" i="1"/>
  <c r="A851" i="1"/>
  <c r="A852" i="1"/>
  <c r="A853" i="1"/>
  <c r="A854" i="1"/>
  <c r="A855" i="1"/>
  <c r="A856" i="1"/>
  <c r="A857" i="1"/>
  <c r="A858" i="1"/>
  <c r="A859" i="1"/>
  <c r="A860" i="1"/>
  <c r="A861" i="1"/>
  <c r="A862" i="1"/>
  <c r="A863" i="1"/>
  <c r="A866" i="1"/>
  <c r="A867" i="1"/>
  <c r="A870" i="1"/>
  <c r="A871" i="1"/>
  <c r="A872" i="1"/>
  <c r="A874" i="1"/>
  <c r="A876" i="1"/>
  <c r="A878" i="1"/>
  <c r="A879" i="1"/>
  <c r="A884" i="1"/>
  <c r="A888" i="1"/>
  <c r="A889" i="1"/>
  <c r="A890" i="1"/>
  <c r="A892" i="1"/>
  <c r="A894" i="1"/>
  <c r="A895" i="1"/>
  <c r="A896" i="1"/>
  <c r="A897" i="1"/>
  <c r="A898" i="1"/>
  <c r="A899" i="1"/>
  <c r="A900" i="1"/>
  <c r="A902" i="1"/>
  <c r="A908" i="1"/>
  <c r="A909" i="1"/>
  <c r="A911" i="1"/>
  <c r="A913" i="1"/>
  <c r="A914" i="1"/>
  <c r="A915" i="1"/>
  <c r="A916" i="1"/>
  <c r="A917" i="1"/>
  <c r="A918" i="1"/>
  <c r="A920" i="1"/>
  <c r="A924" i="1"/>
  <c r="A925" i="1"/>
  <c r="A928" i="1"/>
  <c r="A930" i="1"/>
  <c r="A931" i="1"/>
  <c r="A932" i="1"/>
  <c r="A934" i="1"/>
  <c r="A936" i="1"/>
  <c r="A937" i="1"/>
  <c r="A938" i="1"/>
  <c r="A942" i="1"/>
  <c r="A944" i="1"/>
  <c r="A945" i="1"/>
  <c r="A946" i="1"/>
  <c r="A948" i="1"/>
  <c r="A950" i="1"/>
  <c r="A953" i="1"/>
  <c r="A956" i="1"/>
  <c r="A957" i="1"/>
  <c r="A964" i="1"/>
  <c r="A966" i="1"/>
  <c r="A967" i="1"/>
  <c r="A969" i="1"/>
  <c r="A970" i="1"/>
  <c r="A973" i="1"/>
  <c r="A974" i="1"/>
  <c r="A979" i="1"/>
  <c r="A980" i="1"/>
  <c r="A982" i="1"/>
  <c r="A984" i="1"/>
  <c r="A985" i="1"/>
  <c r="A991" i="1"/>
  <c r="A992" i="1"/>
  <c r="A993" i="1"/>
  <c r="A997" i="1"/>
  <c r="A998" i="1"/>
  <c r="A999" i="1"/>
  <c r="A1001" i="1"/>
  <c r="A1002" i="1"/>
  <c r="A1003" i="1"/>
  <c r="A1006" i="1"/>
  <c r="A1009" i="1"/>
  <c r="A1011" i="1"/>
  <c r="A1012" i="1"/>
  <c r="A1016" i="1"/>
  <c r="A1017" i="1"/>
  <c r="A1019" i="1"/>
  <c r="A1020" i="1"/>
  <c r="A1021" i="1"/>
  <c r="A1022" i="1"/>
  <c r="A1026" i="1"/>
  <c r="A1027" i="1"/>
  <c r="A1028" i="1"/>
  <c r="A1029" i="1"/>
  <c r="A1030" i="1"/>
  <c r="A1031" i="1"/>
  <c r="A1035" i="1"/>
  <c r="A1036" i="1"/>
  <c r="A1039" i="1"/>
  <c r="A1040" i="1"/>
  <c r="A1041" i="1"/>
  <c r="A1042" i="1"/>
  <c r="A1044" i="1"/>
  <c r="A1045" i="1"/>
  <c r="A1046" i="1"/>
  <c r="A1047" i="1"/>
  <c r="A1048" i="1"/>
  <c r="A1050" i="1"/>
  <c r="A1051" i="1"/>
  <c r="A1052" i="1"/>
  <c r="A1054" i="1"/>
  <c r="A1055" i="1"/>
  <c r="A1056" i="1"/>
  <c r="A1059" i="1"/>
  <c r="A1061" i="1"/>
  <c r="A1062" i="1"/>
</calcChain>
</file>

<file path=xl/sharedStrings.xml><?xml version="1.0" encoding="utf-8"?>
<sst xmlns="http://schemas.openxmlformats.org/spreadsheetml/2006/main" count="4020" uniqueCount="2791">
  <si>
    <t>Title</t>
  </si>
  <si>
    <t>Title2</t>
  </si>
  <si>
    <t>Author</t>
  </si>
  <si>
    <t>Description</t>
  </si>
  <si>
    <t>Image URL</t>
  </si>
  <si>
    <t>1,2,3 splosh</t>
  </si>
  <si>
    <t>David Melling</t>
  </si>
  <si>
    <t>Will they be brave enough to dive into the paddling pool? Don't miss Colour with Splosh! - the second book in this popular series and a brilliant introduction to colours.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</si>
  <si>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Pj/wCei/nWPtqf8y+8dn2D7REf+WiH/gQp+1p/zL7wsxovIGYqJoyw6jeMitItSV46ifu7jvtEWcean/fQqrMV13EN1CoJM0YA5JLCiz7BdDmlRVLM6hQMkk8AVnzx7jATRkAh1IIyDnqKfNHuAqurqGVgynkEHg0009gPmfxT4ntfAmlWt5rssWkpco7xC5Lbo1XP7yVQMohxwT69q/jqHhJnk4UqjlD3muZJvmgm9W7qzsuib8rn2s85w6lKKv5eZyHxQ1PVIfA2m3PgHV9Ni1COaJ703+o2rJZQHeJDKTJtyG2qSS5MjhVGRz+8z8POF2qkquHspWu3KWlrba2S01sfNyx+ZScYYZ3lsla+/l1Pz0uvF3jGTxJr2qTeKtbt9QnhuXR7C5dPtk6SNtXAGAgLSEcAD5uhr2sqqPKE8PgZOnDaKjfVRVltvZLd9j93zPh6nmGXYJrDwnKEY+05uX3ZSs3fmate+y77WNWT4p6vuaS21z4hxxqu/MuqWzZjyQWyVwMHjHc9816kM+zO1/by2vvLba+3fT1PAlwGvheDo78vS/M1dKylvbW3bXYqav8AErW760nt7HxB48+0XUTEw3+oQPCFOeGC/MV2ckjHfjvWcs8zCcZRlWk01teW1rvpt+h24PgWNOvCdTB0VFSSvaOj5kuknrfTvc+3f2T/AI6b/g3BYeK9aPiPWtR1C7SKLVrlppDbhVAjOQzNkiUKmOcEegr8XzvELL3GtTpN6L4bK2u7bskldXfT8TyOK8lpUs4xFLAw5aUFG9tk2v8AM+iNI8Zw3l5pQl0htOuCfssbOV8lIn2E4CklTlEUBgBkjmvBwGe4LHt0o1Fz9u7V9m0k9Lvv5HwdXC1KSba0O6sgrWsZNp5XygCMqvyD04OPyr6VSUdNzhaPi+x+IPh9vHGjWMuj6lq/hTWtG1DXJdSuZzGblbO2LmCPzAZJWbG7AK/KSwyAa/VuFsXjv7NpUMzlevrzba3k2lpo7Rt6bG+a5W8NXqTtZJ2stbW0d7eZ8WfsuftXavq/x88PaBqc1zF8M9WRotV8NRxRiysm8uRlktUjjAgSOQoQev3jIx3E19S+SCvO1jyo+0nK1Jvma72/pWLyNf8Ahzxpq/g5b99ttqt5ZrcXEZDOyySp864+XewXPGFJzjivnMNjK6xksDCdk5O3VX1066N2V7WW5/TU8owT4ew2c1aTnKFGF0nZ8q5fe3jdwSlK105fDfZEn2XW7f7JeNeWPmQgqPn2oqMqsV3YwSwkJJOR8uc5rsVHHUuSu5xvHTskmk2r2trd3e3W5z/Wsir+1wUaNXlnZvS7cotxUrXulFwSik0/ety2uRa9fapolibmS8h+1gQpsWIbx5sT78nrlQij1w/bNc+NrYrB03UnNc/urZX96L5rvurJLyfQ7clweVZviFQpUZey993cnyv2VSPI0trScpNrRXjs7I9M+BL2cfg+HVodOtZNY0yea5tTLc4An3ybCqHCoQHUbn38NwBX5PnGFlipuFSTVOas0l00ur6u3kuVvuzhzbCTqZjiaUqjtFx06y91at/h9/c77wr8ZfH2q6Ppmp63jT5vtrWOo2ly0H2ZoNjFpI2Qg8FQFdTyWHBHNfPVeGsqw8pwwsdY2lGUXLmUuid7q3dPs9T4/McDTp4JYizjJ9G00+9n176WPoz4hftQ+IPhp4lfQh8HvH3jCOK3t5F1nw5pbXdpcb4lZsOvGQxZSP8AZz3r7HDZbDFU/a+2jG99G7Nan5rGlzK6kjhPG3xn0zRvg94euPhL/wAI743uPDN/Y2rnT1TUJrGK5gMW5xwsTkOVJJIABDFcnH6ZaVCjTjTheXdrbRu7/ItTji8VWlialk9/PVK3y3+R5veeG/CP7J3hGQ6V4W0PUfhz4wiMOva7eqy3zecxEdtsgVpBbpHhmjVQWKsQ3OB21nVwyjGvFtS6vbv+X3nLhoUsZKToyUZx2S69/wAT5s8Wajofjz4neKtd0rV4bqDWdb1C7tofs1xu2SXMrxkhVyNy44xkbsEcHHyVWHNiZ1Er3b0s/wBD+qMqx6oZJhaE2o8kI689NX0s1aT0s+9tVuY1xfaMNUMF1rdgk4jSMoHuBICvCqUKg/wp+GOCcitZublzzg9l/P02/JL5Cw2Jpez9jh68XrJ25qD+J3fV9XJ+ra2I5INDlhKDWrCNmb/WYuCTg8HBXHI/nXFKnGcbRjr/ANvM+hoYytQqe0m7xttzUUvvvf8A4Y6r4Oan4m0K61pDBFceC/OhddQZlgaJiMNOjSJzHgDI+U56ck18xm8MI/ZOnP8A2hXsrNqST+FpPd9Lp+a0Ph8y9viMxrYl2VFqOt1dO2tmr6Lye+x6j4o0jw98QLfQ7jULHXL29u2hAe0JeCyYZVnlz/q1I3neQAdmM8gN4MMfj8JiKypSpqEL6NWctL2Vt3sravXbqvmHh1HD0/rE5Xk9X16rs7Lz0v8AM+ifD/7RvivwVp66Umi3Him1h2i3vnaHcI9igIcNFyME8hiQwO49B4FLMeaCdWUIS7NT/Rv/AIe+h5lThXBSleNWS8t/xsfP/wCzNH4h+HPgjxBqsPhm3gsZr1LmO51m6NjbSmOOTzNimJy5yE3MnPy7SeQK/oTKfbuk7LmTas23+Gm3oc/HUsprY6nJVFCST5lTjGV23e7akrPyZ0Hxp8WaFr/wD1zwRqMxvPiBqSXNzosWiRTNE8sMKyl42ZdvlmJtjFvU4OcY9vM6kalOmppSlBxT3suja72XrqflmXUpRxM54e6g1Kzdk9dr+rPlL4S/Db42+C/iholhpVreeFfE+r6bdEX2pCe3h021lQD7UNjYclS4VSrDLfdzgjzPruHwNF1ns7WXV/ee3icNicx5ae8ouV7a22PrH4dfsceCfDPjbw9qx1jUfHnxCsLpJ5NZ1OaQRxywIGTZGMgIhSMA5faAR24+QrZ7mGJr0qdCGk5RVkruzau2/KN5PbRHXHLcPgcPKtiN9LX6+i6PTqdz+2b418HfAeXwZ4PudNubu78Sm5ZLuBLeKOxGUiVtpALne8YIVgQqs2RnB+to5OsNGXs69S/NKV3Nt69Fr8PaOx83QxiU1GdNNO2lu3X113Ph74peO9S8afBPS9E0C5ls7uOCNb3TLuWNryeKLhVADZByhYrhiRjJHIr4nKsppYLNquLrxTTb5Wr2Tlvv5O19Fe+h+tZni8TisphSw/NF9VJatLz6NtXtroZ3wW+Ivjrw58NvGEl4YtR+xNFp0djqzMr2yOrCU5xuPSEbCwPfgKc75zleX4nH4dwTje8+aGzcWnHrbrJ3t5djgyvFY+phatPF+9y+6lLpo/K/bT8jxPxrrd3ea59ql1XVNQlnt4JJJhNkeYY18xR8zcK+5ecE4zgZr9DoQpU4cqsreX/APzvEzrVKjm4PXtses638TNZ8e61AZ9RktLiVGuIoyDmFdmfld+OAGbK8E8DoMel9YjUap00qceiSt+J8tKdSN6tR87vq27nMa74/kfxl4XvDClwvhu6S4hmaOMxybChVXXaA65jXKtkY46E15c+SnpQ0f3n0OFm503PFyuraJad9ND7C8KfGfwt8VpPFmpeB9H8QeHLptO09dVW7uUuJp917ky279gEaUngccKBgCvjc1wmHqZtgPrEHKDnNttv3fcdtF0btpex7VPGYutgJyw9lKls4q2ndtdlfXr1OTT4v6B4b8da3LY+IdRt7lTJb2/iG31C7ubgKY1DeSkzNGqs2UywJw38OMj9pwfDWEp00+Tlf5fdqfndfN8XWnzVJc3rr+Z6B8ef2rPhz8b/hPaad4l8JyeKPFulW08FjrL2ohW2u5Ixi5UrIu3GVZoirDcgwGA3V5lbK8RGrKko+7bf8/wCv8z0aGLo8sKl/eUlp3Pz51bX9E03TbS58O3eozapFMPN8+MIixqPvKQeDu7ehr42lQrVJNYiKUbdHrfz07H3ks8qwusPDbfVvReVl/T7HY6Ndafplle+IfEUPie3Lu17asjxIJ53YkspfGz5tuTh8jJHTFcNWM6soYfC8jSspb6JdNL300S0t1E80rYWtOpSWknezs7N6t6+Z5vNrum6vdXN7rU142pXEryzPa2sMkbFjnIJZcdemO1e2qUopRp2stFe99DzfrNGTcqsXKTu20ota+p+z2r/8ExvCV5cWtzYa99gngZiBJpwmjKn+DaZBhc9s464xmvWnKnJ3jG3z/wCAfGfVZNWcjzW8/wCCO9o2t/b7H4mx2UZR0aE+HC+Q2RkN9rGCAcZx2+tcig1K6Zu6LceVs1vDH/BK7XfCMOqR6d8aBANRSOOd08MbGYJuwMrdjj5zXRShQ9tGtiafO46x1tZ/Lc6Yzr0sPLD0Z8qlvpe5m6d/wSJn02+EyfFtXieXfLG3hwkup+8Mm7OD6HnHvX1Czyy0p/j/AMA8l4C/2vwG3H/BIedmP2b4sw2yeZv2HwyzAjnCn/TRnGT+BxVSz7mi4qn+P/ACGA5ZKTlt+hxJ/wCCHLeaZB8awCTnH/CKZH/pbXyKWlj25VHKbmurNS7/AOCMOtX+lpptz8frm405JBKlrL4ado1cDaCFN9gcEj8ayjQpRlzxilLulqP203e73OB8Yf8ABFr4gabqUMXhTxp4R8Qad5IMl1rcd3pcyy7mygihFwrLgKd5cEliNoCgmnBt6SNo4iCVnTX4n69VqcYUAFABQAUAFABQAUAf/9k\x3d</t>
  </si>
  <si>
    <t>100 facts ancient greece</t>
  </si>
  <si>
    <t>Fiona Macdonald</t>
  </si>
  <si>
    <t>Discover everything you need to know about the history of this influential civilization, including how the Greeks lived and how their ideas have inspired modern sports, entertainment and politics. 100 facts, accompanied by photographs and ...</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</si>
  <si>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nV/ODYXj1NfIH1ZUNzIlxsKRhW+6zHGffvT3WghjWlxJJ/rWeNsfOoXb15oTTQErWkNgxlD+WW4PmE7T/hSv3G9NyV5zCT5kYA7FT19ucUCJY3DJueNoV7eZgZoasMcYwDSAx/EumjU/D1/bfMRLCysmAQfqCCCMjkHgjIPWiceaLRjWgqlOUX1PCIdGtDbWL2dqsHmLavIsMKpHuaRjvAAwoKNOcAAYbI4zXmqCSVl2/r8z5dUoqK5Va9vvv0+VzpZIml+CmlaVYQiKeed0CLAUC4Z3dlU5GVHzZHG5crjAq3rRUYnVa+AjTgt3/m39357HOPNe6xfatdS2txFbyYafLEBVaS3kZMknGGL/AIl+O1Zatttf1ocj55ynKSduv3xf53/EitbGJJ7ZbyGNZFMqlJ43laJzaqud64ZWyEBYgDHXHy0Jaq/9aBGMVbm/HX7PfSz21279DofAWkmXVfDd1qFpI13cXcspaeMF8rbCTcGPzL+8Y7sEAnANaUo3cW+/6HThKd505TWrb/8ASb/LXc9vicAHMcmPcE/416J9MZPinWDoOgapfxEM8Nu8seOcOF/yaibcYtmFebpUpTXRHkNt8UvErxwxnVQsxtZQyyrAGBDTYfleGGxOeV65HBNcCq1LWv0/zPn44zEbc2tnvbz1/BeRZ1Lxr4rstH1C7XW7uGa3hsmVbuztl8xnjJdCApKysQRt5GSuDg4pynUim0+3b+rlVMRiYQlLnd0o7pdV+b+6+x13w91bV7zxJqtvqOq2uowQQqoMCoBI4IVnXao/iV9wyeSvAxW9OUpSabuj0MLUqTqyjOd0vT9PxOxFwFmeaNQ2VHIBA/PFdZ6pZtLpriIk7QxGQoOcD3pPcCZX47ikBia6LFbK8/tJvJtEjYuTk8Y5xjnPpjnPSiTVtdjKryKLc9jgoj8PIoBd/bLElYIn3TTOCYpA7I3J3DIdycjPPNc16Fr3PL5sBbmutl16Pb82P1KbwLonj/RfCLaHcvqGo4hgubeOQ20LxxvMkTybgFYLGXCjJHytxkGtvYQtexM/qdOvHDODu9PJWV0r330vb5lC/wDi14D+GOs6gttp14baJkTUdRskiaCzUSCHeyNIJTEsmEaRI2UEY3ZXA0hRS1iZTx2Dwc5csX5tWstbbXva+jaTV9Dd8e/F3RfA13JYLa3+s3yI0klppwiZo1VPMbaJJEMjBMOUj3sFIJUBlJuMXI7MTmFLDS5LOT7K3r1au7a2V3bW2x1PhrxJZeJNF0zV9NmF5YalbRXEEyA8oygrn04PIPIOc1LTO+lVhWpxqwd1JXRsqGBIOAO1LQ1KXieB7jQb9Uha4kWJnjjQfMzKNwA9yQBUTvyuxlXTdOVlrY8Gu/hr4lkgskFjMYk0u4tiHdBtaWAxIn3uRuOW9Ni15/sqjsrdGfMPB4hpJR2i106qyW/3+iNPVkk0742eBLN5WmR/EUt8m4DAMmj3AfGADjKZ5zjOAcYA9dfCzoqLkx1KF9Odv74P/I8O1jw3dJ4A8Yi7066W/wBUsbTT7O7kibbdzvbWFvHaxseHlWZLveoyVMbFgMitb6o+anTlHD1eaLvJJJ921BKKfVp8110tqdbqGhT+HPiJq2p6rbXBs9KtZ1udXeJjBbeVeyTnzH6K0lutmEBwWyoGcGldNHoTpujiZVKi0ind9FaTeva8eW3foe1fs4+HLnwt8FPBOnXrSQ3qaZE8sMg2spfMmwg9Cu7aR7VlJ3bZ9JlVKVHA0oS3t+ev6nqCruJ7n1K5rM9UxvE80v8AYuoy20kkckVvIwdSPkIQkNjvg84NEvdTZnWbUJOO9meKf8JZ4msvC0CwaneveXt45sprmODBCxqYypVMNExLEnCn5TjGOfOdSfLu7t/18j5p4jEqlpJ3b027adNn1dlsQ674li1vXtN8W2Udppl1FYwSLdi2MkqrIFLJlVLHG6QNxwvcdTc68pWcXZaE1a/takcTC0XZa2u9emz2u7+RqNp9tp3j/U9TvHsLfVtMtftc2pTWdoWYyO0ZZJPJRlITDDJYkkKSR1vnmpNOWy/U1cFDESqSspRV27R6u29l0832NrwBoUHiya9vfE+maZr+rWbRKhvrSOea2kXc2VkZM7WyhUZJUhuhyovDym07s6MHSWIvPEJSkrbpNr5tbduzv6HpsxuJG3SZVR1Bxt6Z6da6z3i6sbBRhh07jNQBn6lpttqKT29yHaF4yrojFSytkEcc+vTmqeqsTKKmnF7Mzo/COgwG0RbIL5FsbaFGkfCRYZSME9cOw3dfmPNZezjppsc6w1FWXLsrL+vmZsvhrw1pyC4ubSFLSwiMw2j93EqDcWYAknhQT67RnOBTdKLtpsJYWi3Fcu2x5no/x1+HniuPU9YNpeRT6ky2jrcoFkuY0x8yL5hCKODk7TkdODWVT2Ubyl1OmeBhzylo29Hv93/DHqfw9l0CTw79o8OIZLaV/wB5tDLIrBRhWDYK/LjAHGCCODk3TUEvc2M6VCGHXLBWN1ozGSxEhRxyJDnaQPX36Vtc1JLZ7mT5YdzHYr7W2k7Tna2GdcA4OOTnHYYJ92hlylDnru19jy62N5ZctNXFaVlu8YBH3RuOOP8AHNeFuj1CRIkChSi4/u9RQMxNfNrYWZhlE0drMri5nW2eZY4Qp3ZwpAHbntTjd+YrqOp802HgLVZbRbzT9Kj1dFVYkNiRBd2wQAJIrHCAMM5XOTjngkUZhhpQ5fZJXt11MsHiPaKXO+p7Z8E/Bmp+D/CN6+rywwXl/dNcvFHwIExgBiMAvgEsRheRjgVhQpOEeXds6qk4u1tkdlr2opo2jW99LG0rTOItO09ut5Mfus/GREv3iOreoHDfXZdl3ve0rdPw/wCD27eu3g4vFXXJTPQPAHgmaHRBNqMzT39w3mzzMOXc9T7DsB2AArtrVOeV1sealY5e4Xyssm0MxAJY9q+JR9ayCG7jlUsH4XqxGB+tPUkyfGt7fRaVBY6ZZx3t5qUwtFE2fKjjKkySPgfdVAfqSo70rtaoHsZ+m6aPDnjWSwsbKC2srjTHujPswWmSRVIOOi4fOPftVyqyqSUZ3sQoKN3FJHV6bo9g+lvrWuX638FuS4gTCW6kdMgE7sY/iJHtX2GGw9KFvYK7fXd/8A8CvXqTbjPTyMv4a2Nx8U/GEviu+UiwhzDp0LDhIs8vj1b+WK9LEyVGHsIfM4466n0DHGsSKijCgYAryTQ8XnYqpIxn3r48+rZiato6a3ot1ptyf3N1C9u7RuVcKwIO044ODxWidnclq6szmdG+E2i6RqUF5BqGqG6gDbPPvNxUN5m/qM8+Ye/ZfSrdSTViFTSdzGb9n7wu8iGW/wBVuHVAgVrhWxgqQRhMg/IM8+vrV+2kT7KJU8L/AAln8Pyal4Z0y7vbnw9frD5qzScK6BRkDA+ZgvzEdQee1fQ5ZXnTvUe3T1/r9DycZCCaS3PrHwX4dh8NaDbWkSBMKM4GK3lJyd2cJvVIH//Z</t>
  </si>
  <si>
    <t>1001 things to spot on the farm</t>
  </si>
  <si>
    <t>Gillian Doherty</t>
  </si>
  <si>
    <t>Invites young readers to find various quantities of such things as farm animals and tools which are labeled in the illustrations of rural scenes, including a sheep farm, an orchard, a rice paddy, and bee hives.</t>
  </si>
  <si>
    <t>data:image/jpg;base64,/9j/4AAQSkZJRgABAQEAOAA4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sppLnTxcwMkxC8ovXrjt0/I1/Qk3y9D+LIUm3roa1jNa/wBl3MNzaTNqDsPJl84Kka4OSRjJP4j3FeHisPjJ4uliadfkpRXvR019W1+N1Y+gwWLy+ll1fC1cN7SvNrkndrlXlr+juWvBUVj4g1+106eWWP7TDPteIH5XWF5FJOMFcqufY9a+WzjjHLaFGrSwVdSrJaJRlJN9k7Wb7Wep9JkHCGNxWIpTx9Fwovd80YtaXu03e3fTS5Qkdo5RE0uGDkHa+4EDPQqSCOK+yw+JqTwsMRVoyjJpe7pzJvvrb8dFufHVsNCOLlhqdeLim/eu+VpXenfa22r23IDNPJbr5c2DnLAgnAzj164/nirqyqpSlK1NRe8rbLd76eVyKMaT5KcW6kpLaN1ZvaKutX6fI2jHrHh4Iuqo9uroComHDoRnKMDjgGvlaeZUcTN1qdZNJ2kmmlp1i3bdLTRpn31TKsVl9OOGxWHak1zRad3r9mS1ejeuzW5VXxBEs4/0t5Yz82wjOAAOAw5/PPWvbjXpTg2ppXTs7XSt12Se+3V6HzdeNZS5eV3Vr6q+uyavp19PItrqezPkXzzRliQ6IRnn0xwe34VWChJYaEa9RTmlZystWt9tvQrOcwj9fqTy+k6FKVnGDcnZWXVq7va//AE8BfDoS2VvdxxzXTI9sbmF9u1t7A42nttcEnn/AFZ9a4MfmsoynSvZe9bTt/w2nqfb5Pw1Tr06WKcW2nBvXzTenZJ6/wCHzK3ivS7XRku7qCUNYZaTy+cqrbn+pG3ack55rnxlTD4rLp4LHVXSUlZyTV+isrprWz6bHhxyzGUczhjsro+1cXdRs9NLpu1nZJx67vUzdN8RfbIWjt5FMD7VdYwsayAjgFxjI9cntWuUZXkWHSeX0Y3ppe9y3lt0drt97dTy88x+fr/kZVGo1XL3OblWjtZq6su1+mp2l/4c1LwpPNHc/YkJuJbRFdDIJXiGHCj0G7bk4yTj1r044mji4prm2Unrayltf139Diq4Gvl85Rnyr3pRV1fmcd7eXS7tqOtfDmrDxdp9nbm1tdWaaCIRbQqxPIMgMpGDwfmAz3HNYYmeFxGBqRrpypNNvzSev4rTy1OnA0cfhMzoyw0lCunFdknJaX6Xtva7vocp5z3uoyvc3CSttbdIeFH90Y4AHtwMVrUwNClQhToRSUFZLpt12v8APQ5sNmGLxGKq1cVNylUd+bzvfS97Le1ti1P4SNntuQybHUEhW38EEjpyRkZya4ZypJLVRb0e7to9O7s+/n0tb2KeExHO5KLkkrra71tfXRXTtouitre9PUr6z0K6azuVMcyAEpgNt9Byp7dqzjRwFeKnKM36U3Nffyv7r6I6p1cdgpOi3BPs6qpvbrFzjr3dt+vRer+Bbk39o8D/ALqCNooXmB2t5e+TH1Owrx718tjdJqS3d/yR+5ZfH2dNU3tH/N2/CxzXxRurS2ksriIm6uLl5blYYyF8qIhUUkcdSpxzgDPXNa0sBXx2FqU4wutPW6u9L7b2dtdfu+WzXOcFlOY4epUquMkm3vZJqK15dW/duk9NHo7pGZB4TlvtAN7a27y3SXBQQuVHQI+Qo6j5279h619Zg/YZao4SHuwtfq7N3W7vsfkWayxeeznmVV89Xm5dlHRWafKkt7667G1rmp+JPEbB77TIIHlu7qS3dWAwbhy7qvJyAc4P9cY1oU8Hh9KdRuyjf/t1WXT7zLFV8xxivXoqLcpuOq3m+Zpav5PsT6fq+s3fiGTxLBZxzarHPFeNbxAssz7X5xnIAK9B3b2ArOpSw9OgsJKdoNON3pbVafP9PM6aOIxlXFSzCFO9VNSstVLRq/ltsur8ijoHgmx1a3vtHubiSw8VypD9ht3hFxA6llcjyuNz4XGGbGGBAJFeFxDjMdRVLF4Kn7SjFvmV+V32vfXTXt03sezwzl+AxPtMvxk/Z4mSjy3XMmtJWt30d03s+tiWXwsfDd9fvJbXv2mSxjWS0jtEt5GOEWTy2YgEAFWK59cZxXx2GzHHYii/bULRUn5t3bdmr2P1vCZBgKONf760pRW+iXLbVNJvp2tqzX1DwLoWvTG41LRltrpWkQpPO24jzHO75GIwc5HsQPavewmOxdKly0naPZ9DXMMiy7E1+etTjUf8zUtb69l1Zm+EvDOrad8Lr6exvbiW5090nu440Us0a5I2Z++VYABQdxwMc4FdmJr4SpiY16llTntrZJu2/Y8HCrMKWA+r0pXqU7Xur3S1079kux4/B4nj1GTdcTwx3d88hiM9uYGfJyGZQxCcEYAAGBwOK9ynmeXYLFUsvdVqo7WVnbyTla2tu++58LmOS51neDxOdUaClh4bybXNbZtRv9m+rS26aHQ6Zd299pjwXsl41xFIqKkXyoOxOG65xxj+mK+j15700l3uj8y5Ixp8tdyeq5bO6t/nsdx4b06zv/EMFhFDdva/Zbo2yXODC0627tHwMhvnAOCTyQOnXyMTUnDDyqya5rxu1vZySfpp/Vz6HAUaNXFwoQUuXlnyp7cyhJx2397vfothLfw5rslzcWWn2BxdxW6BBMkZQyqNmVzgM43Hb2BbsDVvE4ZJVKkvhb6N3tvZ9UtNeuiJhgcbzypYen8ajpdK3Na2myb1aXRN9Ezlba/e1v7a5ubSW78nCoftrxMuQApGFJ4znBOMe1c2OeKj7Tl5fZOySSu23vzXdrdNE31OrJp4aNSnJqUqqTvd2SStblaTldK7eysreZpeOdU13xXfaNqdpcWSXUNyFS1h/dg25AAdnmQsGJLbjsPAOW5r56jVp4eNSnOn7nLdyvd8y+zyrpa1tVvsfodXF1KlelVcrVL2S2Si9pNu3W9/da0ep1F/qPhKU28dz45nE8MKo7wy28aOT82QJSrHG7bnGDtz61xxw86y9rGHIpapPdep9PTzWFOPs+dVXHRySVm+vY4Px1rk+jafpNtpu/S9ajkdb25hmZE2nKhXz95l64wSMnp3K+V+2wrpRtO2qT027ff5epGCz/A4DFxqYyNtLaa63Vk1fyemr8jh7NngsL2HUNIn1aS2VYCN5VoYR+7+bCYB44z3HHPX5TOeH8VUqwrPFx96KtFq8ptLRQSau3fqm27dj6LLuNMLiazo4HBzoRU25NWUYXd+abesUteaKaSXNq9jThd9JjsYEt5I4kBKzRHMancTtO47uM4zyO+K/VcA6uApUcM6LlF6OUfhi23pZu9lffb8j8NzqOFz6visxWMjGorNQqJ880opc0ZRjycztfl0au9Xa53umfECCy186tJK0tzAkpt7faoiSV0K5ZwccFgRxk4AJ7121cIp0fq6sou13d7Jp2/Tey1Z89h8dOGJ+uVLuST5Y2VrtNX9Fvtd2SbsZj/EPW7eRDDfTIm+FhKT1KDbGxYDlgMgE544zzXasDhpP3oLW/pruvv1PMea46npTqvS3a/urR9Lu2l3rYuWtncx+ItGksNWgnuriRGKwIzOm4EBcEoN+SOOf1zXxOawxGcZdicNiacqFOD0ad3NR+V1sm2rrbVq6Pv8pp4HKM0wmIw9dYipUWq+FU2/+3rS6xs7P8DO8batFp+sTXF3o8Zst72z6+L4ohPC8wsPlcZGMjPI64FfAU55hlsXH2qVGLXxJJ3f4td9bNn7rDh7K8+0pqUsXNSSjGLaslprzcqaWza0E0/wfpk9vmXxXPY3AJEsEcMLgHqDkTL1UqenOc96+peeU5O7qR/rtdN/ifF0OAp1KUZTwkpb6yjq7Nrpbr/kejXUHgHQJrNdUkfTrSWL7YLBIIrtLSZtpVVkVhv49QTwM9Mni/s7MMdJ18PWlqrX2bj212R1VK+UYCmliqUY2d7WvaT6prdmJ4t0d7DwHqmp6zoA0/UJrm2cXFsA1vLGx6ySqArSZJyGOQQO1b8PZZTwmKpxnVdZpSXvu/L192Lb5Uu6ObifEuWX1KmHvSb5W3C8ea9170la902mn31PGdLuLi+jWynvEvMSGOGWJgUwQDt4HOCOvt1r6jL5VlCUXLmgpWi0kvl0OLjfLstp4nD/AFLDPD1nS56lOUm2m7qL3bV0k++2iNW2hkuyAxYjzAGiwCR245x1zng9K+leKpU4Xm7b/gr2vt00PxqGVYvE1nHDwb2d+tnJRvy25rK6vZabslu3trGdFeKT7NtDFoHIDPjHqOCQPp+Brzvr9V4CVehB1J3Wi6JvyfRX+a8z6Crw9Tw+bwwmOrKlSs7yerfKntdLWWll0T7o63wrpOuCJ4/Dxj1fUrHN0sysHdMAsoLx8DBK5bjp9c/k+bYjOarVbEWg1fSV1dWa09G77a6H7vkWX8OYWpGjhZOdOVuacbNp31enlsk9NdLnPaLP4vsNUmtvEksTkyMsnnOpBbIJZkCgADIAJ54B7ivAwUsX79WvrG3u36vyaWz2ufpuf0MhxlOP+r8XGcX76u1ZWd95O8mld7Ja9Cjb+Fl8WS3V+3ga5upDOyNJaxLc8jpvYQna2MHbnoVPQivDxNFV6rqzoyTfRSaS8rXR9rgcVispwtPDUMxXLa65rrfe16kbxveztvftZeyeL/GOmapYeZqPmSIkflFYIfMlQEYOxehIyOOma9XKq+Ky7HqSVoWs+X7XnZbvqfjlfA0M3hHDxSc29HPRR9W9l3Knw58WSeKdH8VQatNeRJdJ9jgklhMYcGT5ncyIwDAKVJOSMnHOK+7ljVVpxqUIySg18Strrs+pzVsm+r4h4evKEnNNvkkpaadOl9PLW5xHjT4Q2svje9tdFLaX4bnTzbK6urcqiuWC+VvDHOMMc9cIeK+hwGZ06eHp04pym27xu9Fq+a23y033PzriGhjq+Y1qmIcUrRtUcUm9EuVyVm7Lq302KOh+CzoeuyWskKxWVzEi3Ml1qEYa1jwvmP8ANtVmywIUZPbBOa1xeOp4nCJ1dW217sZNSd7KyTeitu/dPmspqVcozLnS5LRupSqQXKnZyvdK7emis/xOw1jUfAWsaTpnhbw9aNLdWUc00l9Pbu1zcSeW2AG2YKrhSAcLu2npnPI6GLy+i6iqyUf7rSSV93dr8He3U+ir5nlnEeKa9nCc9/eUm2+ysnp5fDfod/omsyfD/wAPyHSpRY22pTNbg+UqukofZ5RHOGDHbj1avgs/+tYmpCpQqc8OW12763bbb8z7XIqeHwlKUJU+STleyVtLKyt2VjLk8E634zvbXXtXt5pdHtUnmcSMFkCxLuUeoDOAAB1xWuX4aOGyupyU/aVpW5I3sn89u+50YjMMXHHQdGShSV3Nta7O35vbXXsfI/ivxPaQ+JtVN3a6bqM0l1LKZ9QRvOO5yTuKMAckk5PPPODwPcovNcLSjTrYeF7X1ina/S+h+iZdlvCXFGHjj6mOrUJ/DKNOuoxbikuZKSbV1bRaK2h9sajoHh74feG/7bQ32vazMDGfsIJUEuAwKnhFUAjrnPc0svwinVVKhaC7t309T8sx+Pp4SjKvWi5tX0XU5DWvHdprfgq2mSzkstUmZotsPMb7QfMBIOVG5R1Bwc+hNe3/AGVKeKlQU1JLrd9duq1seFR4jVDBxxlSk4OV7Ky1s9d03a6tsZT+F9OtdB8PXOryS38lzO1zc28kmIkYZ8sD+NkILKQQA3QV4OLjVy5VZ0ZqNrxTe9n19VY9PFYmhxB7CeIp78srLa8fxtr13Nmx+HF9fa/e+I7rxBjw9JdS3P2ayV1uWG9i6MxRdoHzHCsS2APl6jyIcTxp4SlgMHRvWaUVJ2cdXo1rq9eqSWr12PMlwzKpjquY4qt+6V5cq0e2qb0slbo2cNZ64L3VdU8VaXZ2q6bBDBcXs9onzW/mR7XjDvwZAWxtXkhCSBndX1NbASwuY4f61jJO94whd+87dVHRpu8ry2dle2h83Qx2Gq4WpicFhFp71SaSXKm1tfW6Wllpu9z6E8NeJ9P8QtCJLm9+xW+nwysC0e0gHbkLgHDLJuILE/KMd8+LPE03jvYe0XPr7l167PX7tj9FjCKw/Pa+i94zr/WfGHh/wT4vk12/0i00kSNDpep3oMEXlM5EKnG9mONoyRnIb148GhndsfKt7GdTDpJ+7a91o1FaNrd+Wlt7HVXwNWeGlShJRm+99u77eh5pb/BHw/c2drKda0S5leJWllurVrZnc8sQnlvxnPOeeeBX3OB45yrF0nJ1IwabVpSipK3RpyTv/Vz83xfBuJVS8JOaet1Gdtf8Ka/G5m/FD4vXOl6zfabpM1vealdQea5WUB1cvnKE4AA4+6Q2eeCpr5jJMvrwwEnip25m2lZ6W9NUn9yP06eOorMacqS5oJWlytcz12V2lffz8tDxO48Za/o2oT6brE9xMZdoKLeuXAzuQCRWIz7Dhq6KUs0yxqvGjzJ31V3a2m233790fe4zBcKZ7Rng/rThUXL7s9NXZ6X1s9nZ3XZ9fV/B0+na/pieVe3WnTacVHkXkgLNGRu34fGAclscHPAyCa8nPFGrWVevN+++kdmls1q0+p+SYSjPC8+D5VFw297mTV9JRd0mnsrr5Harrd/Be2o0S7j0+4DfaI43eJYpnXIcDOVOec5I5YdK+XxOIwMIOlF6R0v9rvsz6LAKtUkpuDcd3o7b23Wj1+/pcr+M9S1jxX4csdLfRtP0fEr/AOi2MQe1d5I2jIdVUKDtcndluQCMbeKwuKoUsVTxVStzyTT1l7ys++6+49eWCwtXB1cNTsozT+yl+D39PmcMfEq+C/F1rPNqlrqGqyRJbWklu8ksNiv3HJiRgqEq2AxDkEnA642nmeX5j9YnCnKM56XUYrpum7vX4Xs7fI9GjkWN9ilRS5aa3k2nJ9rWtaKTfY9A1XxpqmuQppK3Vrd3IjSS4tLh38pkycPjaATwSARgke1fGU6Ty2nfETmoNvlkknrf4dXbb3W99U7GFWanH2XuudtU/vORXQbCR5ZYr3WdN8yRnaCy1ma3jDE5JCI4Aya+yoYfFTpRdbD0Kj/mlT1t0vt0303v0PAqcjl8Ul6NW87XTPHdVnea+1a5mb7ROLx8PcDzTxLwPmzxz06V++0EqWFhCnoryVlorK1lY/mKtVnOvKrN3lzrV6vdd/Un0i1ivfjTY2kybra81sRTxA7VdDKvy4HQcngVGLivY0Y20a/K7X5HZQxVenjpThNpuVt3quZKz76Hc/D+3jj8Wanp6rts7fUrm1jiB+7EJtoXPU/Kcc18pxKlLLJ1H8SSd/Oz/wAj6rIZyjmtKmn7rU015JxS+5Nno3w8s7e/07TFuYIp1msiJFkQMGHnwjkfjX8853UmqdWzton8+5+45NRpwxEVFWsrfLXQ19HxeWISVVZJPMZwFCgnzJVzx3wAM9a8OjJ3h8l8tGetXSjBtHCeB9JtH+HN3MIFSaG5XZJF8jD/AEZ36jGfmRTz3Hua9+rVqKM5czuoz/Dla/E/Q8TUksZRV/iUk/lKy/BnGeNtSudH+Jl9BZzNDA9vYXJi6r5jWsLFsHjqzcdOa/WMLQpVq9N1IJ622Wzbv99lc8CWHpVeHsRiJxXPCM+V9Va7R794o0Ox0/xNqVva2yW0CPGVii+VRuiRjgD3Yn8a78XWnTqcsdvRH4xG7V77n//Z</t>
  </si>
  <si>
    <t>101 bedtime stories</t>
  </si>
  <si>
    <t xml:space="preserve"> </t>
  </si>
  <si>
    <t>101 dalmatians</t>
  </si>
  <si>
    <t>classic tale adapted into a playful and stylish new picture book Dalmatians Pongo and Missis live in London with their beloved owners.</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</si>
  <si>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jwvPoS3tz/biSeUYsxGFiDv3DjgHtnn2r9+xHtVFOk7d/Q/nfCxpSbjWV1033+R3o+BGu+JNdVPD+k6vHpiRSs9zr1p9iQHcDGFLfNJlQeQvfpX4VmXjHw5lc1KtiFUtpalabb013UUl5yP12j4Z4+vRlGDUJSa1m9vK0eaV++nQ4zw74X1LxrqC6TpVk95fy5AjTACgdWJPAA9TX6tnnE2V8P5Z/auaVfZ0mlbq22rqKS3fl872PzHLOHsxzHM5YDBR5pwbu72iknZtvtfyu+iuSaz8BfEdjpep39hLpuux6W5S/i0m686W1IBzuUgEgYPK56H0NfleE8TcmxGKoYbFUquG9uk6Uq0OWM03ZNNN7+ennqfuU+EsbClKdGrCtKGkowbbTW6s0tV20l5HO+Ffhp4s8bRpLoegX+o27yeV9qihPkBhjIMh+UYyOpr6jOuMcg4enKlmeLhTmlflveVntaKu9emh5GCyLMMxjGpQp3i+raS00e7v+AeO/Amq/DPX20jW/IW8SFJ28iTeqqwOOcDniteF+KcBxZgHmWA5lTUnH3kk7xs27JvTX/gHPnWT1cnrQw9aSk5JNct+ratqlrdGNlkJHQjg19upW2PjZQUtye9nFpEZJARwSPfAzXo16saMHKXmfJYTDzxNVQp918rs+rf2Kdaudc8F+KJJ72a7QagojWWUuIh5I4XJOOxOMc9q/wA5fGujhaWd4eeFoxpqVO7UUor4muh/YvCMsRLLYrFVZVZKTXNJtvaL3fr5k/7J+lxWPgzxT4jChrxrh7dWI5VIow+PxL/+Oiva8cs0q4vNsuyjm/d06MJW/vT0b/8AAUjzeA8vp0aGIrte9VrTu/7qlypfJ8z+ZyP7HOqSzePtdtmcuk+lmZwxzuZZowCfX/WN+dfpH0hcDSoZJls4Kzp1HBW7OG3/AJIj4jwzxdXE4rMJ1P8Al44zfq3O/wCZW+G2nS+Dv2uLrw/ZXM0Gkpd3ZW0SQiLY0DSKCuccZX8hXg8TV6WdeFdHN8RTi8RanFzcVze7U5PitfVLv1PuMG6uG4kr4SM37Nx5uW75byUZOy23bOD/AG5YppPisximaMi0thsBOHzuwDjr9K9/wg53wb7krfvp6d9IHh8XOKzSkpK/7r7vfmebkytgyPG8uBvaNSFLY5I5Nf07RjU9mlLVn4xXnFTdtF5nn1nBNdywT273EtokimR0RwqZGOucDkV+be2Sajz/AIn6B7HeXL+B96fsRRSHwN4klMbKkuoLtYrgOREM49e1fyL40ThLOMLGMk2qetunvPc/WuF4Tp4D301ebeumlomJ+xNqoi8OeM/BF7cs2p/bZbxPPG1yJUCyLgkk7Coz9egxV+K2X1lXwWewfPTlGMW1rZxd43fmnp6HVkWIjTdXDuPK6c27Wt7rd9Pne/qu5B+x5odxZ+OvEt5NE0KWVj9jl3DGyRpVJU+48o8V+r+PmZUcxynKqGFlzyrS9pFLVtctlb1crLuz808O8DWwNbH060bezkoXfVrmv9ys/RoyPhZrZ8YftZza7Eji3lubxxuUgpGIXRN3pwFHPc1XGWVf6v8AhbRyqtJKrFUrq+vM588kl1td/cezleLeYcT4jE04v2ai0pW0tFRinfztc579sy2uj8YhcRWiSp9gg8uZmKHd833TjB6Vr4OStwwoaXVWfk9onLxhG+NhPW3s0u6+Kf8An9x4dLrv2YgzSrBK/LDaG5/L3r+kKOK5aa9o1fzPyWvhXUqN07tFjR/EQ8FPBoxs4ZQdSgNxMk5KMiyRybC24DB8sjtjJ54r8yxOFjiKilU+G1reqf8AnY/QsPjJYeP7vSSad/NNf5H1l4g+Nnhay1PUbS9+JGoaOiS6tFZS6W08tvKhuFXT3ysMoyEYlhkfKEyCxavjK/AXDzUZLAx6d/8AM9ujxFjrtTrX9VH87HP/APC8PBWr6nbX+s3txf6tbtE9vcadLJCYt0Gn+dsG+PaRINSxxz+6PQnH3WV8KZUqdfD0qFKMKySnF25ZWvb3Xe1m1slbV7nymZ8S4yj7KcpTk6bfK1Ha9r3tZNNX0d1tpYv678Y5dY8JXi2mmX8toNN+1XlxOlvGJJoJ4p3uCDneNsc0RHUgp1PFduD4RyDIsQ6lClTjOCtpzScY7pa7O7Ul1030OF8T5lmtKKbnyy66Ru9nbvHdNLTVK2pgx/tLXmk6d9m8OeHo/D8FwLy4tGe6UArc+cUxiFc7C8eztuiyeCQNsfk2T4hfX8S1OT926ve7Si07PS6XvdtHukzXDZrmEZfU6cbJa2dmrXbVrra70+7a5578QP2mPGPxD0JrTULm1tdPup5ZTBawDhJHLLFvOWKJlQATwFHvngqcPZVRq0a8aKc6b5ovqpNtt6euz0OinnOPkqtLmsprlei1VrW/4K1PJbDSbTVrq7lkkP3s8hiOS3TbjtjrX0ilTm7tnmOFSCVolCGX7Xq+nRLJtVrh3Lg9Co4J/wC+6+ebTmj0Hojq/HCwL4du4xEPtMAWEyk5PzKcjGf7wX8qVecvbRgtrfr/AMA6MPBeylJ73/r8z06//Z7udI+FGk+Iry50OxYW9ncPp97erb3oSRVPEb43bjFcEDOSFOASK9PK62Gu6eIV3KSs3skpP81Y8fNaOLbVTDytGMJXV9W3HT7nqcLf+I5NI1LTlt9QZyl0JXsEuMqRgnJQdse1LiSjhPayrUWueWku/T+rFcGzxfNTo4iL5F8L8tf69CHUpYm0S3uYmRI4nkFtFFMG+ygyMyqozkcBT06GufKoYKeFnCs05ya0emyWq83bXysdedvF0cxvRi40ordarV/l2OV11IrTT0txIN5lEEZ6YO7bnH4V342UYpxT8v0PLwnNUknLqW59D1e9jj/sq3AUYaQqhBJKr22nuGrldpo+p9nNfCiTwP8AB7xl4gMXiHSNPibTbW4CSXdzexQog3rG7bj91VLLubHGRXlTbjJSRxSXNdHt/wAGP2Sbv43S6reS+L7GKGC5CG90sGSCO4V+YZN+xnYfKdoUYB68rk9olJTe5rGLUeXofQnxR0Xwl4TTwf4FluJPEei6cqJdWGpWImg4cFJHhQcrv4bfkgBgSA5pws4vmW4pfEuV7HzV8Tv2R9R+H/jO/wBW8Oyf2l4algN3pqWZVxEJZvLWBm+RVwHDZAIwR65GFeEZ0mob9v8AL+tD0MvrPD4lVKnw66/LqeQ+IvhLIJdOu7vTNVF/NbK95AIG22ree8KF2A+UFVjYZI+96EV6eCw2HjSXtZe929Tx8zxmIrYmUqUfc7+nl8jM1XR7yXUrfT7a1ubvUYZBc29kI2d5VIYkhVB3c9xVV5e/Z9HfX5nFQTtddTV8LeO9Z0aO4RYoCWYApcAB1xnrk56EflXqUKj5byiinKdJ2hN/mdd8JPiHZ6FremQ31o81jlLZo7axiilmR5Bu8ySFfMPBxh2wcLkcCvjY1J8yjpY92UYpNn01rHxv8A+GpdK0vStPfwzaaXIdYurCFJBCFXzXe4n8xckPKUCqGJZwQMDBrra5Xqzk5uZXscX4t+KWj3Dp4vubvba+IpPPsZ9US2YQpCQGZFY4RmZjncexAJIBLVRaIOVu7PWfFXjPxPpF7b6ZrfhnVNAhNhcLFfPbdFjidFMTF/lYkIygHgIcgZGb0esQ96PxHkY1rTNM8DeKLqbxDcSXWoXSyafqGpSTXd5ZJMyq8XksjK6N5SKGcSON+fuplnaUHoJKM1ZnorfBWWa10r4iQ+ILm+s5NNttPaLySV00IoBYbY/3hy/3nIAZmXAOAqjNqdpIcqfu3izV+Hv7Ffh69try78VwjxDqN263KztE1rL5bDCs0fnAKDtwAOy5OM1tKUbLmLjR5leR+d2s+G77wTdzGM+fFz8krOu7vkhWHt3rxITVeKe3mdVVPD1JQevk/wDI2fD7XfiTwp4hl1S5istGlQPci3iMtxOYEaVF3M2QqgHblsZwK7oUr3cpP8DjnUtpGP5mNpFjd2NzpE2nX93b6C13BcAXaLC0Xzrl3Q7lZc/xAEcHK9My4WkpREqt1yM++9K+LXgP44+KB/bsT3NrYIlzAt/qag2hLxrN5ewZePIT/WqA5Y544PVLWOm5Cdpa7Hhmt+PIE8RaFp13LJFa2EMyNbCwRLaS785FiYLEoj4Clt43YDYB6YyjVT0RVmtWj6a/Zo8LeKPA/wAM7HXvGQnjurl5I9D8PM+0ztKQWkmUY+Q4Ule+3OQGYN00qftPj6bvt/wTenFw1ufX3gDwTNDogm1GZp7+4bzZ5mHLuep9h2A7AAVx1qnPK62OlKx+Cek+J7mGZoZ5ziWPyXkk++oLDODxjpj86xqU+ZK3Q8+lV9jKXKvi0ZuQ2FtNdPChjlBXzEmilRVVuAucjPBzx1Oa5fazj723kdsKUZe5LXTdfgXtItE0jxda3Wv3VwY7a6jkkZl2uRkEnIJxjOeD9K6qNdVGpI5a2G9g3F6Nafh8z0rwn4uOn/DrW9Q1HX7e/kttRttNtAQ+JYlaKeQMRgcqmAD94qe3J9GM2lzPXU5pJXS2Pu/4C/s3/DfwdoZ8byagPFLSFrmO5mkDW8fJICoDtyvTn06ZFCilLkpRt+Z3Qirc17npfw1sbj4p+MJfFd8pFhDmHToWHCRZ5fHq38sVpiZKjD2EPmax11PoGONYkVFGFAwBXkmh/OVfCSLbI0m2cjYAATw25QSCOT1A6Dmt1L7zwvZ6tJaHV+FPF2m6Fp3kS+ELPU0Aijlea5kEhkRmYsQGGCyvjGNuAMDmokot8zX5nbSqqzp8vZ/8E3pfH/hq6e3t5fAMBi6yRx3sjRMSGGQCWI2lgRzjjHINcrh9qLtv3O5V4r44Xt5/8Azbfxx4Odp7CbwlHHBNM8jrJc3Cj7zFMKjgHarBRnnA9ya3U5RjZJP5s5v3TkpNWPq39ibS/EPi618VWOmaXPp/w41NovmluZTvuk2A+SrEjG1WDsDzuUZO3jroVpUm5y3NYqL0itD9NfBfh2Hw1oNtaRIEwozgYrllJyd2bG9Ugf/Z</t>
  </si>
  <si>
    <t>a  home of our own</t>
  </si>
  <si>
    <t>Meghaa Aggarwal</t>
  </si>
  <si>
    <t>Recommended by the UN Sustainable Development Reading Goals Book Club 2020 2019 Best of Indian Children's Writing Award Age range 6+ "Let's play house-house!" decide Sunehri and her friends.</t>
  </si>
  <si>
    <t>data:image/jpg;base64,/9j/4AAQSkZJRgABAQEACAAI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tbSBbOEsBjYvYelZczZryq1yVUt0/hU/wDAB/hSuxWgZM3irR7a0S7kBjtZF3xymDcHXy3kDADnlY2wMZPAxyKlvqzojT5nyrf+kPn8TaZbeZlVYJDNPlI92UjLBiAOW+6cYBzx60roPZvdLrYtaffWmrxtLAqSwgjEijKsCqsCPUYYVW2xi4ty94vRwQK3+pAx3xikUopag0Fm7EtCjH1KUBzx7nP3XiJNMl0mxYM9xfKVgRSBuZQpI5P90lvop74Bt2TsTCMpRck9EQah41g02NWkjlcG8eyChlyXVWbgEjOdpAHUnAxQ7W2KjTlN2v0uUBLo+n3GsWsGmvcto6RzyRLIXIEaCWFUDNx1YKowPlYHAxmHy2fkaJVHyycvi/V2fQkhv/D7RSQW1rM1vax/2ZiGRlXazRxxxj5gDvMq7WPoTkYqbo0UKt7ye+v+f3WNbTL+ytr26sLPT3i1FrqVprVSoBcJG7SbicYIli6dS/IHJCv0SG4u15PT+v8AJir45sWihmjtrh7WS3tLlpcKDGlw7om5c54KHdjOM9+aFITp2dr66/gdD5Ebc5I+gqzHRmE+gW+t29r9psxOY4wEO5gVyVbIwRggopB6ggEEVq4J7nPCpOHwhdeH9InWWK7ks1XzZJpI5roD53Vo2JBbuGYY7fWhxj1KVWad0y1b6Fo8F4NQS9shdHJ8/wC25LgqsZyS/IwiDB4yoPXmpcYsbqSty30I18OeHbawkt0n0yG2eGK3KpcquUiGYxnPVQwII5GQc9KlxXQbrTbvf+mJPpWhjar3luJklaUSi/IlD7drEvu3n5Rg5PRQOwpWF7SW1x9n4c0W7aG6t/LlREihQwTMYtsTFoxtVtp2liRx/IUJJGik2rX/AKe50AgGOG4+tAzM0vxBc2dnC0ttbqoReVyew61n7WW5HIjptN8Tadc4EtpG3ctGu7B9SD9fWtFWXUlw7CXHjrwfZ2q3hntvJO8JKsP3trYbHGSN3GRxkj1Fac6FyMv2Ov6Nq0KTRWpkjcblZrfG4evPt3pOaH7Nlm5vtNjgkmmtgsKqXklkRQqgDJJJqeaL6ByNdStKtnNarJFbTxoRuAEe39Mgj8qUpJByPuYr39vE5QiUEdmibP8AKp5o9w5J9DwnR/irpdrYQm31NQGxukFuW2naCF3tkYwR2HBrnu29UappHUxeOZzZtcagjizCM+9ZlAkjHJLfL90DqcgY68VajzBJ6EUGo+ENe0ODStVuks9P01ktlttTniQ5VRtJBPTGBhsDI5GQKHzJgaUvgrwO1+lsdU1Lz3wpuYNTbbbsVL72dmwHIXnbk42k+tVzSFZGv/wiGganqtobfxHa3tvbQr5djHJHJuVXJBYBsEb+pxzsUdAQUp90UdjeajbWNspZMpgncGHQYHQfUCpet30AwR4ksGyRLcryeI95X8COKgD4m1MeEfDzaZBJNDZpKUi+zwsrtBkMXlOWYgYIBYghcA9Ca5YVajvc3lCCOk0DXbR52bR9dXUtJuAEukvLNJ4iOPlYIArAgt1VcceuRsqsre8hOkn8LOu0/wAaaXb6zbLFZ2NxdYlfebWG2kjRHDKwPLYLEkc5y3PNX7W6u0S6dnZF+y+KelWlzewT+H51gmCySyXlkGVju4JbOOML+Cjjir5+YztYqXnxz0PTFE+mf2fY3U6JtnuAtulx8wUkPwDkEYOew5OcULXcDprH4iaJeJO11qcIuI28km8uNxf0wGwDnOPlHtzWLUikl1Zzd1qkcc7pPr9p5o4bElpGB7bWgYj8Sfw6UXHy+Z8H/Dnwf4u+NHxV0HwhNZx6hc3EsNxLbxKEEVoCgkMkqkuuEcgBgAd45zgV2RjFaxMbvqeg6/8ABjxb8JfjH4j0/UNYvfBtxbXMqaeywNPDJatIxjbeW2uhU5CnGDnHenOKtZhBu9z0Tw5o0nheWLUkhOr38VkLSSSMRRecfMZmdmcFlzkcB8HaM54xhJKSsuhtCXI29zT8UXQ8WtY3Qkt7ZLIhSv2neH8wqApCd88e+D7VnFJMub5jgfEWgReDGsb9taae71SZI9M0ya2MsLySNysez5lC4bJx1XnJ69EddEjF6H0V/wAKOs5Lo6n4ks9U0XUjCsMlpqOJN5UIWdGbG75sjJHUEY6VMpTirDUIy1R0ieEPD8aKiarLCqqAEhvmiUcdlVcD6CsLSNrHn/7EHhzwH4P8Qvqdn4h0nS7qS2H2uw1G3Rbi9lPkmNopZFUgIVmcheG80HoAa6qcvdvJ6nLOLbfKtD7T+P8A4D8NfEfwAdRuxDLdWarNY6hA671VmUMFbkMrA9OR0PauiSUkYpuJ8WaRYaZ5+maTqSSx3si2cs+qwyn7O8jTxCSCPYAGBVlXduOPMFZKK2Q+ZtGhPo9poZ8QR6Bcm2S/uJra4sZoRIwaNpELKzOSAWIYcdM+vHHPSR2U37pxniWxfVbtrix0b+0NRiKqLbWYBcWskZIVk8s5EXADAjacjpzXo4GUVWUZq6ehhiItwbXQ9e0P4g+KHtrWz8RWD2EtpFBY2tpYyy3jXCENsbfLg72ICYGMbRycZpYqi1PlZNKaUb2PeLP4F391aQzPDaQtIgYx3LuZFyOjc9a4XQnfobe1gfnudCaHRINaTw/app5ka2S4WJIDJKiqzqiB9z7dycqMdiR2wUXudcuVaI3NE8Q+P9eOn29j41XSysMtq32nTnkd4WcybAZHP8RPzcZAGORW3teRbGbpc+56BNofjHTLTTYdM8MXPiO6RNj3sNwllHD/AKr5vmcnJ8tTwO3bNVTxF9XoZSw+umppWn7Oev6NfajqFvqDaxqOquL64uZpBGRI+CUx93IxnpgZIonJNpjhHlVh198MdT0e8XX/ABJp0WnaNpED3Ul419EwgCclz85IAC5zwMZzW+GklVi2+pNVNwZ1beHbnxx4r03xH4e1Hz9J0vUdqEnyfOeB1jlUhtrDDI4DEY475zXTisQqklbojClTfK7nsafG7xfpgNrJoc+otGxH2lIVYOM5HIOOAQPw71xe2kups6cb7H5f3fxfbWI7YampvFtiskO88owOQykcg/SuaMOXRM6m090d5of7Slm1ulpeSajBMVYm+a+/d7gCRlFt2bHRcZPrkCkqMeoObOps/wBpbRUuFZdSMmX/AI7md8LtOAT9jGDux0z16d6fsYpi52aLftT6Wm7/AImf2hliDCOK4mUuw7LmzHXBHJxkjng1fJEm+pgeOf2gtM8R+GrzS5dQub+C7VoZYbS7kRmjZSD9+1UYPGeehxg9Q1FJ3RO+hzXh/wDaCvPDFjJp2lm5Gn+dJNGl5Ksrq0jF3+ZVUHLszdO9JxTBLlR0Nj+1Vq0NqiNtLDPOW9frU8hR/9k\x3d</t>
  </si>
  <si>
    <t>a b c</t>
  </si>
  <si>
    <t>a bad spell for the worst witch</t>
  </si>
  <si>
    <t>Jill Murphy</t>
  </si>
  <si>
    <t>A Bad Spell for the Worst Witch is the third of Jill Murphy's much-loved The Worst Witch series, starring the lovable but disaster-prone Mildred Hubble - possibly the worst witch ever to go to Miss Cackle's Academy for Witches .</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</si>
  <si>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y8H3er+F9R15Lm1WzsJFjkgeULK5boVXvXz7qKMuU/s2pjqdHEwwri+aXW2hnabHG95bC4doLYuqysnVUyNxHB5warTqdVVyUJcur1t6nTaz4etdDs4Zbhr+0nuIBPbC6h2iT5YTkfL93JuB/wFPU1KcJfCzyaGJq15OMUmk7Oz21l5725X95Wlj8NNZQy/btRa6aLdNF5S7VfCDapwcgnzD24wPc3aJop41VHHkjy30d+muv3WXXq/JaC+GPDl2Lu4trvUUtEhmaGadY1V5d2IUPHAK/eIJ54HrWU61OL5N2ediMzr4KEXiuSN3FPV/O2urvst2Sw/Du0uP7dmGrQ2ENrEZbS3v2Cz3Qz0VR3rD6xGXwaol53CM6NGSvOe6T287PU5CS2KuVG+PHGA4H8wa3ufRr3tbk3hzSrfWNbtrC9vk0u1nkxJdS52R+5FVKTSujPFVpUaUqtOPM106j10BpdTuba0uEureKUotyDhHGcKefXisp1lCKbWr6HPWzClhqCrYn3brZ/kdHrM954naytdS8TQXkljCLeBJJhtiQfwqxwp+gNc6nOC5vZtL0/Tex8Zh+Jckw9WcMPJJyd3sk36vQv6LeR6P4S1HTXt7fUYL+Zf9KWEM4K9klY4x67c+9ZTnKctPd9d/u3XzscuMz6hWrwr4VSnJXSS+Fv12fna9upg3euxwSDhGaHIjEOQIx/st6+4AOe+MCrhScl5Pfz+X6NtHbDh+tjqyxWYS16JX08rv80k7+Whr3Phi/nsLGfSby2vBd2zXNylmrvLFjkrIeWY4BPempLm5Xdvp/w2yNqDyvJvaznS9nZ2u95fPd/ichLdfZ5XjmhEkikgn/INdkbSSaPso+9FSjszQ1eHRH8OaX9jF2dYDt9sWX/V4z8uypjzKTvsc9GWJVeftLcn2e/nc3fg/eaQnjXTbbXNPi1PSjcoZre5UmNwD/EB1A649qxrydGUaye2/p1PnuJ8sWY4GS6rVWfXoesftD/AfwDH4psU8H3kkaXVp5q2djeCaISSzQ29uqlgxUGScFlJJCqemQR9FQXtVzdOh/LOJSpNRW/U+adX+Keo6F4l1fSLCO28TaPZO0UN5NavHLLbqcK7bWyvGOvArgq5XRk24tp/h9x7uX8S43L5KVNRfqtfvue7fBfwz4N+Mvw7vNR0+2lsvEFjOkd9bX0iR20QLZ3CU4yvlgtk4IKkEdCcv7Nk4W9q+bv0+7/gn0a49zH2vOorl7f8H/gHrjfCnwrLZtpvg7xLZyyyFra/Y4ZFAy2V2DJ+ZFXkEckZz0zxGCVClKVBtyaSbb2V9eh5sOIq+YYylUzB80YPmSS3fTd7J9z598ZfCO78PeIruwW9iumiI3vESRkjODyMHp+deeq86a5ZRP2/A8T4bFUFUtbpZtHAafrk2jalb3sCJJLBKsgWVdykg9x3rucFJWZ9lVw6r03Tk7Jqx67bvNubXbqzitYdQYPHLHZ4Qv1lAbheAw+UHJ3D7oVt3NRpYWVH21e7cW9L79lb+td9D8FzjE5vLMnlGDn7jSS8l1bf9eWpkeO/iPa+BrHT7+aFrydpi9vBu2u7IJCCWIztMsiOSP47Zs5Zs16mBdavTqVqjs56LyS0Vvnd+Z8BnFDD4DExwlH3vZ/E+8t3+h8/3PiPWfE2o3N+kljocF9cDzFtGSzgVsdwCGIAPU5PJ9a76NL6vSUE3JLu7s8OtVeIquo0lfolZI9vHxd0zTFt7a01Gx8W6vJGIhoOhaV9l0+3OBmUHH718qCZGOTuPA78fNXxEuVQcY921r8t/wAjr5aNGPM5qUuyT/PY6m28ZeKr3w/q1w9lPbpaQhLqJ7WOMW6EjmNXJZTkY3YDdfU15tbEzdVxjytNW6/jotT77JOG6WOpU3iZSpuT926WunTfT1PL5PG94JG+zRv5ZOfvFiT3JPc1lLCqb5pvU/c8HkuGwFCOHpR0QeH/AA9Pc3mnXkkJbTri4MIKEMxZcFvl69CKvEVFCnLWzPQxWJjCE6cX76V/v21PePHNuuveI9E029hbwt4e0+HytkiyEBA7MWA27izjBzgZPoOnmVFKD5HFxXS97euvVo/LsrxVOGHq4mk1WxD3UWm1eyt5JP8AA5b9p2T4d+Lrqy0XRXcwafAscGp2ygYcqN5Zdo3ZIySTz2x39SliK1K0KGsFbf0PFo8F4jN4TxeK/dzld2t1ve7/AKR4X4R+Al5r+pzwS3clxbqu+IaVA1xNOneRVwAQhK70zv2klVbaa9qjjKNaLbdmt090fm+Z5FjsqrexrwvfZrZ/15nqHwq0fQPAOtQ6JdCaG7uLjbfzwyuWEYbaFHzBGGASBJGw+Y8DPHm1cylG84RvDvqn57n12F4IxFXALG1Jcst+XfTpqnpf5nUfHyKz+D3xcurXQInnslt0EkF8Q6SFowegABA3cccVxQoq8qabsv11P1fh2Ms1yuPt9LPTl0slpY8MaeG5dpHZY2Yk7VUEDmu3la0P0BQcVY+mP2OPBWl6/wCJ5Ly4tZb+7tlMkMKoGUEfxNk5444AOTipw9OGIxXLVfwq6Xfz+X5n49x/mWLw1GOHopqM9HL9PmdT+134kaXTrCExNHvhaYLKBvRuF2nrg/Mfyr1M0knTp0+8vwS/4Y+B4AwzrZz7R7Qi/wAWl/mfI+rR2drcxixu5LuJ4kZ3ki2FXK5ZcZOQDkZ715kb21P6boupOL9rGzu+t9Oh6/8As6eNbD4e3Oq63cXxS9htJFs7NAxM0zKVXpxtGcnPpxmuKqmqyqdk7ebZ8TxPgq+Yezw9OHutq8tLJf59jz06rf8AiDxfd6qWVrx5Wnlmm4A5JZmJ49c05qNOjy1He/4s+hnTw+BwKpTdoRRpatq8vxW8StO91d6zdzv5Mmqyr5dmrAYCh2xuwABhRgDFPlr0Ye2qKybW+7/yPgMr4nwFOvHLsuptxV22trLVvXVs5LxB4dfw3rd5ps8sM0ttIULwuWQ/QjrXbCfPG5+pYbELFUY1oppPufdv/BPTQRDoXiHUSi7WVY1baM9SeD1xz/nFGATeIqS8kj8I8Qa3PiKdO+1zwv8AaP1Wfxd8cZ9Mt4FvLf7T5i2csuxXUDcVLfwggH6ZrhxOIjF1cRUk1GPztotkfWcJ4Ojl+UvFytGbWskrvd29bXPJJPBX2+0N+l3Y6dHci4lWylmKvB5blREd3OSeB+ZrCWYQpzcOVytbVK979dOy1/I+3eZxoz9i05NcuqW90tdPvZseGNOtfB3i+K40/wAT2CXNnG1xHcXESvEXEhQIRvI5ADDnoRnFRLF1J01J0Xul8u+2y22OPFYmWNwrjUoStJ2sr32vfbpsOuPDtlrdzNN/bFrqyXsollhUC2DH7Rs2na3Tkvj+6AeaxjjKkXGTpuDXfXpft8vV2PDzGjSzHDLBYulOEVbq/wCW6vpr2t3tc4zX9H1e1+I0XiaO6bVLJ7n7LPHsWI24kYoY1iGAFwQQQBz1Ga9lYuOMwzhU92Vrrs7a3T/P9T8oeTYnh3M8Pi6Pv05SST6+9pZ/5/kZt4GW7mVDuVWIB3Nz+Vaw1imz+mKesE2fa37APjuLTLXX9Jdx5k72zKr5+6Z1jbH4S5/Cs8PUVHET/vcv52/U/FOP8FKdSlWWy5vyuvyPH/jJ4ZsL79o7xJo9wt1Ebh7lLVYpghacozRKTtPys21cDH3uteVjK08JRq1aaXuyu766X1fyWq9D63JcTVhkFKvCz5bXur6JpN7rVb/IwPDvw4sp/wCzZLZYriZY/sOpLefMlvfTBfIbHYbpkXHrDJXnV8znCc6cnyr4oNbuMXafzVr+kkduKzaoo1FdxV7wa6xi7S/BN+jQ6C1a30S3jTWNQjR/skUFkbOPzUmd5fLVxyekCSY64cde45qdVt019q75na3Krvt9prtfsYyqqpWcvZRb95t8ztZJXt0+1b1XQy/iFocdtpE9/fX7X12skVtYutukSOCvmSMdo67XhwGwRv8AYV0ZfiHOap04cqd27ttq1kt/O+107aHblmKcqqo0YWTu5attdFv53Wl1ocjB/Z9ppMSx3jvfl2YwFCEQ4wGBzycE9RxXtSUpyu1oejiMI8ViYVatP3aeq167Xt5dDmCx3NkqMnua7T6KOiPW/gv4s1zwldSNpcCFZpN/2l0P/LFTKVVunIGSPYV5WJlFzcYSXPZO3W3+Vz43PcHhsYl7aWq6f4tLtf1ubH7QPiyTxL8SB450bAUNZz/aIzuEdx5SttPuGVuPY1o+XEupGotJrX5qzOXhvCfVsA8uxG/vK3dXav8Ac0YfhnSJbi/0G91XWLe703xXqax6hYQXJSVW83h5AuCMM5YV5+Lpqlhm6EPfpRfJdX2VrfNHdiJxjTqUaFNqVCL5ZNXW2y73W5LY+C7K3tLXULyNpb/Sro3OuWzzPtWF4mkhRTnOdsRGc53SqOorkljpOXsqdlCcbQdl8SaT8raqyt0ZyyzCck6dJJRnHlg7LWV0peW7/BlS+8FNqVh5Ed+kd4JbNUtw0vlNNcxvMzncDjZGqqen3eeRz0wxSoz5nDT3tbK6ULLpvqbUswjQnzOF4+9d2V7QstLb3k/xIbPwTot14bh1KOV7s2azSv8AZ42V7xUe23btzfJtW4xkDnH1NVPHVoV3SlGylyrVrS/OtLb35TSpmOJhiHRlHlUuVK7Xu35l03u43OI8SyaZf63dT6TaS2GnOwMNvI25kGO5xXvU24xtPVn0uFhWp0Yxry5pdWdQPH6p8O4NAQXX26F1jjYbVhiQTTzF1IOTIxmCEn+FF5r5+GW1Y5lPFXXs5Pmer5m/Zxp2tsoq3N3uz5SOQT/tyWazmnBxtbrtbXy6/cYdlqEo0W6sZ7+eC1llSR7eOMOHKggNnIAIDtj/AHjXu8q5rpH01SjH20asYJtJpPtfdfOyI7BNPt5UkS9vkliYOri2Xhgcg/6ynJcys0VN1ZppxWvm/wDIv3uszXNxrc7+IZWfVnY32+Bh9p/e+YCQPVgGx2rkhhKEI0oRgrU/h8tGtPk7HLDDQhGlBUf4fw67aCx+I720uVb/AISe+wZkm3RK7MHQYRvmIyQKcsHh5q0qatZr5S3+8l4OjNW9gtmu2++19zI1jUZb9vmvry8U5LNcNgbjt3YUEgfdUdf4R6VvClTh8MUv+B/w7OqhhqdLaCXp5Xtr82UuCBgcDjmtLHZqf//Z</t>
  </si>
  <si>
    <t>a book for puchku</t>
  </si>
  <si>
    <t>Deepanjana Pal</t>
  </si>
  <si>
    <t>data:image/jpg;base64,/9j/4AAQSkZJRgABAQEACwALAAD/2wBDAAMCAgMCAgMDAwMEAwMEBQgFBQQEBQoHBwYIDAoMDAsKCwsNDhIQDQ4RDgsLEBYQERMUFRUVDA8XGBYUGBIUFRT/2wBDAQMEBAUEBQkFBQkUDQsNFBQUFBQUFBQUFBQUFBQUFBQUFBQUFBQUFBQUFBQUFBQUFBQUFBQUFBQUFBQUFBQUFBT/wAARCAA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nwhbRTTMZ0ka3hjZ3aNSdpxtQtjkL5jIDjnB45r5WCTdmO7Z6VYWOkb44nuzZ3qHybiERuwRw2O/Oeox/smsK1OEmlezLVy5JZac6bra5cTRom+BkPD5VWGT/wACP4VyVYwirplR1Z2Hgj4cXvjK/RIoilsOZJyPlA/xrxa1dU/U9CjQdR+R7h8MtP8AEHgvQvHumeB9O06+1yHUFjjOpTGFVDwRlXJCtuC8nbxn1r7PJajq4XmitbhiqLp1FFbHzHc/CzVfiZNf6jf65fnxNYyNNqFte5/09M8+UVbMYBDqOOcgcYzXlV8bOlVftOv4M9CGHjyq3/Dnu1tqIPgbTI45knn0qawhuEim83ySkyIAx9cevJrOTnXwspvsexXdKMIwi/8AM924yeR1r5S6MrM/MawnNl4egu7TULa3vJLQwNbSbWmkZpHwFU+o2HJ6ZyPb7WpCUXzp20PlsM4qK5jqo/FQtNYsYV1u2upZkuUmNoFjRHCu2OVOdzEjPH3gB0IrVTa+J9yqjjJSt8j2z4deAbvxfLb3F3efaIImO+aGNcFGBBAOOTg9a83FYiEXy86v/SChQlJczi7Htng3xDpS6ZdW2jaZOjWEKyyRYUptJ+XDg5J47qPbNeDUwkHLSZ6EcS401Ll09Sv4P1Z7H4i+OosGLzZLK4KnqubcD/2U19Lk9V0aDgns2ehGmq7U2uiOe8a/DeDWfE1nr8et6lpkFvJJPLp9kUWK5lbBBbI6A7mx6sTW2IhCq5OS3O+GFV1rouhX1V4/D/gXxLYoWuZLqCG8E8pXdEsMy4TgAkfNwSSeDXoUsLTpZdWUVZ2ufOY5uOPpOPwu6+ZS0Hxz8TtY09b2Ox8NPbTnfBJdSSWzsmBztLHIB3DPQ4OOK8HD8OV8XT9rB8qff89tmVLMvZPlaTPieHUtS0OKyisIYQPP+z+bDGvmtu5DEEElSDjv+ldzhCpeUux01sPRpJRUd136+n/BNyfxH4Y+GvjzQLHxPpjPqV7D9pEVuFgWKHcQGf3YqcDHY5Irh9nUxNGUqL0Wmp5dOmqc4qr1PrP4NftMeCPHV/Joek2Go6c8AEIku44Y4WfH3UIlLMf+A/Wvnq2W4ilapNp9ev8Ake19YpyXJBWOi1nwX4vltpRo+mXFjcSywtI8F/EiuUDYIw6kDnB9QScE8VtCrSnJNzsjjhHkThUWiWhd8R6J4r0n4iazqOleH5NWstQs7NPPjuoYwJI1kDAh3Vu69q3wmNpUISjN9W9j0sPU9mk99P19GZ72Pje5ZWm8NqgVt22XUoQM/Rd1bf2rQ5lKzZ6LxEpRcY2V/X/IWOw1G1t9Q1HxRp9r9imItoLKC7MzX0pIxCo8tQFUqCzZI6gZOdv6Dk6ljaUp1IcsZd+y6+nbv6Wv8bmUo+0goy1jfbu/6+R7J4S8K3z6Ok9wdtxOfMkWP5UU4ACqvZQAAB7euTXqVZqUtNkeUj4m/Zq8B6JqMj3sl39sulAzauSVXnPQ9/evyLMcwr0V7NK0X+J9dg6UcY/aVHeS+R8x/HnxpJ8cP2iL6Lw34PvruKxiHht1itmln+SdlM2AD5ZLsVAODgjkE19FgqKwGBiqtRJv3t9NVt5mVV/Wa8nGDcVo3+p9j/s8fs8eCYptC1iPS966dGtwsdzaFJIbwMpDM5+YkY+6Rxg+tfNYrMKijKMpav7rHTKhBW5I6H0jqOtPear9kgl8iK0w0hEm0uSM46jj61pluHpOm6s9W1t0tf8Ar8O587jalWVZUqbtZ/O/9MvWfiGy1Hw1b6tYs9zFIjb4VYPJHIpwyZzjgmpxGCjiJU5YdpOb5WtrM9SDlh3KnU15db90Vk0+81K3N/qzppWkRje9urhpZR6O44UeoXOfUV9llnDNHDSU8Q+efRdF/n+HocNfMZyXLT0X4mD4Ds5fip4wGvSxeVoVhmDS7cDChRw0uPfGB7D3r7qu1h6fsI79Tx1eTuz6AhiWCNUQYVRgCvKLPyM/Z/8AEtxp/j6zgguJIEulZGkjwSvyn5sHjjrzX5zmtJPDubV7HrZTUl9ZjBPfQzP+Cd+twW3iDxrZXWsW013elTBd3R/4/G847pNxOTkAEYyfm70uIqCqwhUSd4rbttp+Z9FgasoYdUpfC23fq3ZpH3EPEPjvXLRLSx0WPQrwqFlvb90kjibHLBVYlvUDHORkivkHDD0n7zb8tjfWR4f8fox8N7DRvN8Red4gmXbqD6ZcNb3N2d2d3lbpMu28gFxsOcEAYA9vB1J1VzQVkrqz2s9r7aJrXyPNkqEJ1Iezi6k0rSbeltNl3Tstu/Q9i+BNnJcfBy0i0/VtQ3SSzOs+oMHkBLksBhVwvAHTjB61lmdX2VX2babTu3Ha+iX4LpoZYa1duoouN0tGrPzvq+vdk+qarrfi7Tz4NafbPDcqtzKh+Z4TnK59Tgc+hNfqHDWZzxGGlUrK7jon3/za6/LueLj8PGjUSj16H0d4H8NQeF/D9raQoE2oAQBjHHSvTlJzk5M4ToKgD8YvghK8XxG8OFHZC1wqnacZB6j6V8DmaTwlS/Y9DK21i6du6POvhlBFBq+uxxxpHHDHdmJEUAIVZtpUdsYGMdMCtce3eL/vL82fpOWxUsDUTWyf5I/VvwnNJL4Zs5Hdnka0gYsxySfJU5J9a/P8d8cX5fqzwaWzPh34rO0P7YniaKNikUlxaF0U4Vv9CgJyO/PNfTUP+RVGXX/gs+Px2mZSXp/7afUPw0nkOt6KPMbBWVSNx5HlyHH6D8q+XrbP5HqYJ/vUvU9g8EW8S605ESAtcSk4UcneRk1+y5TFRy+ikvso8zGNvETv3PaOlescYUAf/9k\x3d</t>
  </si>
  <si>
    <t>a child's first library of learning  dinosaurs</t>
  </si>
  <si>
    <t>a child's first library of learning  how things work</t>
  </si>
  <si>
    <t>a child's first library of learning  insect world</t>
  </si>
  <si>
    <t>a child's first library of learning  life in the water</t>
  </si>
  <si>
    <t>a child's first library of learning famous places</t>
  </si>
  <si>
    <t>a child's first library of learning science starter</t>
  </si>
  <si>
    <t>a child's first library of learning the world we live in</t>
  </si>
  <si>
    <t>a child's first library of learning wild animals</t>
  </si>
  <si>
    <t>a faraway tree adventure</t>
  </si>
  <si>
    <t>Enid Blyton</t>
  </si>
  <si>
    <t>THE FARAWAY TREE ADVENTURE When Sly-one the gnome takes their friend, Princess Fenella, prisoner, Peter and Mary fly off to her rescue and on an enchanting adventure through the weird and wonderful worlds of Fairyland.</t>
  </si>
  <si>
    <t>data:image/jpg;base64,iVBORw0KGgoAAAANSUhEUgAAADQAAABQCAIAAADZf8HwAAAACXBIWXMAAAk6AAAJOgHwZJJKAAAgAElEQVRogaV6aZRd1XXm3ufc6c3v1XtV9WqeqzSVpJIEmhACBBiBIWAmg8dlm5A4g91pk/aUuOO4u5PYjtuOs5w4HrCxY5uAATHIiFESAqGxVJKqSqoqqebpzeMdz9n9QxI4iZN2r94/71333u/u4Zzv7P1hcamdocsICQAQfqMRkESBxBEQQQAiAADhv3mAQBJcuigYsP/wdb+1sSvv/c8MCVQnxAgBPAAOhEC/4cNInBEpREwa///IAED5D64TABIAEhEKYtwxwlwIFETAACUiAkgAABQADEESSIkAFBWoEZ/m0g/AEICAACQAAnhAHBABOLz7c/jO535LcPLSYwJJkUzyJFdvUYTr0SnpnUUAZIiMGCpobCHrNamuZvYIsU4e+WOwllSjv1L9CtAiV+ulfU4iAwqroQ8Jd0ZVG+3KPzMsEgADhMv5IX8N5b8y9hudRoRSAnPJ9qQe+LtK4ZVq7vt2ccRxQsJF8lxwGXOrTum4ZYZU5WOWG/CsObBdq/S0RzmRX0T9Q16p0XYUixoEbEe2zTIvlIo/l46DwmSeRpITuESM6B3n/TaeI0YEJBE8nwcu8ARTWhTfTsY0ZJ2eGBE0KtwJwddLaxkCa4EiwlWJL2ikOEJVXUsNvFfwTtf9oR79hM5UqzpoWWcYb9b5Tsc7WXLGORQUFAr6iXnIEADxN6Xof5xzSKSYjCQ4k8y33jJfYFqDwf0B/0OSlm33PCgBoWYtOU7oca2qAEc1a2iWEMMcucIiIrCFq70IhiuOMmeGaRsdu+LBykjsIc+bdKzHXe8MCoOjRCRG9O8B4qWlBC/59spdIgIACUDoAdZpvoeII5hD0nmJsTaP5lXc5HEfgJ+j4jonCGcYIPIWBa511EWvskdlSSkUT5hG7G8K2S8rIuMpQc2rseUi6nUqrwM5xkQOGTIuGCOO/w/gJGcgEQErzNM9ZjOhSsaJWShCgCaAguQCKASMabtI3UJykKx9jIRkNooosSIJvyRT8/2uWfoxeAyYJJKIFuJKIRcVtIkpyCQyjzHJ8TeE9t+Ac4E4MuKqUqz6R86s9kWsdd0nLEAUyBAUIMZdD5gkZKQIqQomOF/DqEE4+xkrS1A4ugCEQCR1QUxKlaAkZMhjjiZ8Ngdh+hjPqCJBgaLqOYAaMsmZBciRgIOUoBB6AMrlnMNL1UIqAJJQv/3YXYfGdhQKoEPp0b9MlaHaGKkiua+d2Z5L1Wm8uH7FRFvL0Mv7fyegprduPmaT6meeyXwcHEahkemOzpppFrYCslpRLXD9yAuKp+Xyjd9/fEMq31vWZGsg+9G7f9lQk5NqHpgGwJEhIHmkAlggAkiSf+6RKKIEAOA2kA94WeXakfE1ijQ//5F/fu/u/Q216S//7/dvXLess8LXHnsgGcsWWODpF666/prTP3jujsXl+vUr0nte2LKxf/TgsfVIeixR/OLffqC3O//EK1v6utMnTq01OPpjJdMKheIzm7dkFlMNH7nhUN/qsbHZLiNSjhv03Ou3lqthX4AfOLzh3FRnOVvb3DAjWJUhAIBAZEThC1NNkiOC3VqTWt+30N0zHzVcq6Kbovfk6RZf2Frfce5j9z1Xqxe6m1KeGQlzqyg0TTFPj6+QWvDF/btKMljJ+w2uO0IjERs92zGbbpjPREwv+eQz16nC78OlmZSu1cwMnutJZ5u/8Z0HJ5bbRi90nh5rPnWu45lXri1n63yBigT0VZIMQQJIZHL4YtO+Yzc7TkiRTKjqT/bedNfD/+2xZ3bMpts6WgYdZjpcOpWa7/z0ruNDrR9/8PHhC11q0LWyNUPnVqBqLc91DE+1VEraxMXunTuHXhtq3LX57PlccG3X2IXlxqNHO7t6qwqvIgZy2VhIU8s5ecOW0zpjugLtLZMP3/fs9tVD7a3Tm7cPxSIugmkaGSa4y0AHxTlxrn/tirPlVF0VlFfebIlqxU9/7MXff3DvxeVIOp08fWpjararKvQnXr9p947RYCA7MRlPBnMtzfPpak1Hw9yRyRVVqYlCfP9g9/reC5mprkDIzeeSHQ3ZxWLz4cHuresHhedzZaXimIYema+GHv3lzTtvOhwPFY+fWvXo07fYnE3OtTz//NrZrC6Yptq1jEngIPKVppmZxPBcQ9r0o1r5q0+/kqiZ23nVMQMz84uh99/21obNJ87NtEdjmd1bTz/x8nqQwZnF2uu3Hdy16ejUjFy7IvXmWytu2jw+lamXqBZLsarEoWOJkuUPhIqzk4FkjefXUq7icTvgeUYokpJVf8Cfq/eXTcf7nVv2fvSO5/wCNvUOPfLwD7esOs0kOb4CA0AJ7NRo96bVC7dtG81WDc32hfwTulFcyEU8MCoVIxHMttaZ4+frQ9FCR+NYJGwODfdrSjWsVxub806R4sny+YnQHTfu3/fGmmu3nH321Z57bz10z3v3hPQqImga37j+PHmciADVoN9FXonWlh/c/cobx/tt1BUkByIek0zD6VTX6dEey45wqTJGXHAvl/Ot7D4VVKcNqEjmSpBdndnz4yuB2yEOnl5tjY1nnUBnfWF40ffhmw8eGur9xL2vBIKleHj89x54OxFeXr9ypDs5E/GlV3cuLM4nO1tmLJJBRrPLreWC2tc+QURMIvNZq9omXYddtepYMjJte2413/Ive275s2/eMZmtPXTs6m/8092z+RamSsnyWFpuUgA8VBSBnmZyN4hYAUZDF1afHmx/8P17Fibb48m0Xy1PTvXE46XHn7vu4/c8NZOvb4pNChEgQESTuJZJtyTrJxfSNS2J7MhcY1fDFImgK8SRkasX5kP33vaasFEFx+TMqoajwYwUCkM2t5Ssb1y0Ha4pTHdoPhdrSC5z6bpSkzyDleWmS2yQEQAyRkAAiIDMLBZrXXKL+U1Vu0YSV+REvO5cJEyaVkFXFwgIgpARAIJkBMQkkxLIT7wKUieQnInhqfa22kKmEhibrN295fjx8a6+ZIYFcowMRAsQz5xes3bFjFDyxIgJnwCbSxJkSAYKXOGmgABAhEAECnipYiBT/FBT0+7G9jZJKkMiwunZ8dELP+pM/jIYBEAJgFcIOxICSE2CAFYBqRI6CEwAW9E6C2p1cmyHQP/IbPfQ+U7FV5cetnSDMyarOX3RDttgNLctnR3q8Qcdn5pftWKKk8XAxspy879jSzJV8Ennr+LxdQr3+wN+YhUABUAg51IEzgz+Q0PDN0MBj6Ty6wyWwCVgCDqRg6QASkBSBLe5+uqrV7GAVqhq5PJS1dfStITMLhei7bUzi04Lq7pC8kzeF29crNWxf+1JnRwA/g44AkJCC8Fv2bCU+Vxb171eZcmIBBjXSGqAAgkREIiIy+MnvtfT/oauDEkpGBkAHqAE8Di/nvhanU8xZFXzOZAkucgvNkim+UIZzzWCmmN6LBp2TMezPH9AtfPVoMFdnyFsWdVY0PEcQ7WBCAD5Fx4Jv0tRQCEmphc39Kx6hCtMUzVkChAyJARAJEICkBzV5XzkYmWr5qsP0Twqc5ICOrYQKJn8bV/47CtHDi5WqbajqwiiREh6wAz4LV2rGprNFE9XbJKo6Dk/D+XTsfRMaz7TLEiEQmVNqSgAQMalc5NyJSIAAAqpJc8M+D5WrXihAAIqcIkT/CuGDCDFmp6eZw68rAbfv8jeV8/+Kc5+5uEqNdasWd7ano0Rf8CyFzXeauMyEzqwKhCTQgUgRETmCRUmz+18Y+97ljNNAiOEQvXM2vjChp371qw5ATwPIgJovuM5BGDIvFROjYY/o2uOqvoICN+ln5fOigBESKj4pLX093V1XtbpK3rXkLxadZ+ultTZydjVa7cuTy1v2O5q+ghhRgWHkUKX/hM9RgpX5Km3b3zx6fvLVlLlmsptXRcueqYVmxxfhZ7S2jNJVAHk7/I5AAnEmRf2hUMKl0JKxHfIMXqe0DSOCCSQGCOhCppq1Z+Pa7+oyPel5dYTU/+VBn+wWIqXu0oZddgXzFoiLMXOHE+EcFCHMQQFgAN3lpZWvLhn17pt3SMn5+J1mqIqkXBASggEtNnZwsG3rovWzaxcO+hKUn4tXi6QUTUtx6l6iIyhYRiX7nHOTpw43dfXnc6kFpfyV1+1Np8uxqMpToELM4uz53+Unf+mnAklyZXO1FPj03f+yZenKGJXJanFCGWN0JzhTBIBShV08ebBXdyXcLxqPOm3qy5DPb1s2k4ZpFapuJyMIwdv7Vs/yL3Ar5++iJgbjIrR0cGBgS3CfTfbhKT29vZgMDw/P8tV5Fydmt3X3GSVhHx1/62R+Ja3Jweb8EWfgMExs3fb0XXJexTPY1JUivVTgzeOZW6JdyWb1+/lnl0ph2cmmzTVNzu+VClqquEAYLlUaWlLLC3lapNBIpidThaydfHY2BVwhAA6ItbU8n0vPrtl2w6Xa0gluLRKk4xE/ZVqvqGpoUHqmeVlsh/1a+XUolbJBqdkuf7qm+z5xvOlCaXrmISawbcG1q35vk/h5w49VMh0Mwtz2a5Y8lyo/rCX67HNYFuvPxoJFoqurjJB0lfQIjV+rqFZdX1BBaf8xVw06K+7Ag5Jgue5+utP3iDn7jx+4OLGaxvJ9ktwL9UyZyy1nKprqDfLlbcPf+mGay9wTw3Hyd+Saul4kIGTstpSSihfbbxq1S/Ti68dLSW278xVc2HyHGSa8HwV8+ag2qjo3aSSY3kzhUq5JITwGHICkUplFIX7fEap4CCYuipVpfruUkKgOgLVUDZU9+bre+Oms2HLjpWccyIAAleI+vr6xfn03p8dlaZ+446QxypRjvftevk7T2yKD2xWIsE4GrGm5qXpZx/+xAXPVhQQXK9SpdYjL1BXqG1fwyXz+86GAl0L86m+lW2BgF0TD7quGwgqnutVK1LX1UrBreZT0bplCeV3qhUZQMBn3rD7CMnjb7/Re+LV4NBbp1aub2/uaeAM0suLs2NTxw9PdLRVV2+eBLQ5KsNj/mOvxntC358+ayudK1zFFsV0/9oiCQfRIxDrrv9ubqFT9dvx9nqfsdlxI2qwf9U6dni/33MrQoqJsUwwHFpechTkqqFYljI3U+npu6AFlrjjf7daEUiIoORZRxgn3jaoGqKydvj5uQIMVs1z7VGqixmtcbOh5VzPQPG5PYZnB/3x4u0fzY8Na+Ktv9+SJNkSLhbyG1YUSWhATKAZSJzUQ+clCcRNrtdPDF2Z2HhNanjQKqbW9qyNpVM50zJjNfGqbVWKlmPaPt/U5pue4lZAEl3aWwkAkAQoWqEUPvDMZqdwp67q0raLZnkxezIWn9V4oCYaGzw7Ultbky/P9m2ae+/7zJGzfOSY0pDwb95V1XVLACiy6JIPCBGQiKRnTE2ELQtrmjsbmra5NK2xJoJUZrH1hWeCywsxSQxAAjFCh7uBSGzx1nsfa2ocBQEIUiHigCYDnXGaWzIOPnm/XV4zm3qlJrqpvSYRDSeLnsvRWLd52+aBtRsvXoxE6r/74z9/z+7qG3vj50fogY+7kZqUIJmeDpHrxlrjwE0SEqSOSpnIOD+hXjzTqRnsxjuxvVd45l4FlVhi/MGP33b8CI0OVatFjcgOhOxVq/as2nDc75slN048JymC5eVGlDrq1vRk/I09H8zPtzSs+fH6nWOPfv3erb07KjYosbEbrl95bi7f3xInwovZvKH+RXt39cCr/u03VnUjXVyuf+47IpH2dUYSvC7ru89KRh3Ji66IvPJU09DRWiIVsBpvarz/oe5Q1PFkhok4U/yMa1LqtsUApaGYRG9zSEpnwsHDXBoogwqBoqql8fGWw3seLhSWrn3/X63bNMUgKmiayK9rMpPWYtFgh+SBgP/QkdNz2ck77ioy7l57s4kopAi9/C1oLcbrFHTKRSqGi99i4mNOU4f/5IH69Py6+963VtcNBFxYLB149ujuB5Mg/ZLNiKqem9F8oYlwosYhdKlEMi2VGFfWoshJdoazkgLoMcCTBzt8bEO4/0sDW+aoEih61JTsBCYc1FOZ2ZODGA1E3z6f7V/dH1t+mhm2cDVECyG0NK9Kqz5QG89UgFkzpd4NhaFj1efM8Id9R99Wtq9fCZIIOCOzpTE5s5hm4iR4MY6J0/tvXZpY76sf3/4+TVUGnWxm+uzt0ZYXa5pSqGyW7igBY0AohX9gx/kyjc2O3n3iYAup9PLTK+sDOz2hu6UTba3jwxOnPakuLps/+8VPewdOI1kAiiTd00uZI9W2ph3r//Bvirs+sPGz39t6zx/x3p1WLVVMgU6bwtUM1lhOuWjjeC5FARMpCzTiwSFunFGMpVhzDBRTOKNDr3dfONE9cWSAQa2qrEFpECkKAHkg2jtzJ5LfLY48PDVyuwPPFiY+FI3pJn9bpI4CNa1dM3D8+Pzg8XS8sd6qcl2PIdgqMFv6Rid17qW2Y+C6Fc1OThwZfx3bprfeWUCpXHdzKcRhvlQhgyam56QSdm3mCsHAj2D2bf2Xzqve8Ic/KVAorK+20xP2ua5Np5i2VrougkqsyoAEgcLIfd+9M03tL5n5a15/9v3o8+XN54MXxgdCfR/+0l937rx9zaYuzwZX+CzbQTQJ0FMwd16rnNOiyZNmcer08KRRw7b193f2TZZy3LZETdOwZ2FngFQ12Fxbw63pZHKecyK0BelEFc4rnlMUoo7U9vZ1ua13Hatvj7hQI+E8MZMQLnUEXSk0BZ1tt742NPGrT/7lPX2beO3U7Pzyct0HHyBdi4ZjfjIMXfOrrqoBgAJIwMRLz1WyUT0XcyaXx6S9MHjmxBe/uycU+9pXvvWQTc8femV3uZq9mJ6aXpwy5ci6Xb/a+Z6cClzhDkcXQCOoSnkKZQowNnls86FnNhdLOcXNk3sY0GGA7278jFXK5e54ovknf/tE7eRpiFbW3X9X84qVQGCjfOZ7P2V6J5CDV8gpEpN2iDcP/PiJ/M6VB9Pjx2+7+5F5wgNnM67eFPJ1KGrv0fGXP/SRCbNcitRgyXTfPN6zZG3wG0u39L9oU4BDlbyXJE0i28iwJ1Lvj+hxT/6IiZxETYJxZW9FdEXk9T3ru1t6l04/pnXHVu7qalx1mwDiKA7uOxR0rIJPzZbKngvkA0DgzFtzW9Pqnuv3HX3qxOgccxdHM9+5c3vFqmx8z7Wrv/rjF+676caZ0dN64Ajp8NbIqgX63Ya+2xp8MjV1MWe94g/Y6CqAkovTrjlW1kILYmDytZm2lkpL0gv6FYbFy0MSxuS5YZWp19U1MZm2N1zXWhT90WiCkQfA9jz5aCika0yrjzdVKipyizN+YtC/kFu7lM52tsYL5crX/65mfNCvKV8YW1gOB4IR1fvUf/8Hkx+xPe+VozdR0/dbV96q6a7iufH6xqNnt6oAgBIQJKrS4bmMDZBua9p88ZyYmdUJPZTBK55jOHw2umn7tuWT+yNhNcwWILZbgmDILp6fD+lHdPcG0/YiRrhY9LeCUxHw3cd6l1Lmtq1nVnYnguG51/b6tuy87bU3Jzv7u5/85YvTk8d62rZ3NL1wYPC20Oqvan4/mOXhU0OZ2QXpUNXcvqZntDacA+AAqBtO/xqcmkz0tnXZpr5mdVq4QclL7J0UKlqNdQEjdertru16phCOt69igpPAvc892d2g2SWndWCsfS0FwxZy9fHna5YLvZrfd2pMrOjgfZ1NrSt2/OqN5c3X90PZc0vP9qyJpqsLR85uCPX+RSCgLoyefe0XT40dGSxlsnbJ4uiqFglFvUwmJVYq2vJ0V2ahSRIywYBcAH5lpCmpsa5t/NTJYmomWq+Vteaw35BEZweHczPDXNfrmJiYm6q6B7qa5fS879m9PTpXkHtO2VjKWmv6WgeH6Stf+ZRT0Z/f+4+f+KiZOZfb3hpu3fRnii988qX9b//qFdXwbb/95ls+8sCNH71j/Rp5dNjSJQAIAElMVlxv9WaFKYsKqxIYBIxJVAAQ0AVG8Zg6szzNO9ddyGS7mrsAgCleZ2/3pu1bjMjFmYPZFT73lpsPScN67GetAB3ALSBVOHzw5ETVvqqKqz73149Zi0Of/+TYwBrvC190jp5eW9/ScfD5vTOnRjbdcn3bmj5UdAboVh21ZsPBwcTO60oKlpA4EPMcVsi3N7YuyYxCYAESh8udGJRucOzC6Kq+q7t6By7MP16TbAcA07ZMz2OBOEmDN+SZCGqWvu9o8PDIGh8XAIgoLbfY1hlNZYQRZyFZ+cBHDtxwleMJJxRwlostR19+9eT+N+/46INNfV2SCbtS+eWPvj1x6tVwc2RlX7/nHNJVXaKDzPMcvbVVK+dCHEMAJQBOAAoQIkfHksPDU3NTw7df3zc2eSIyMv/Dn75SKOoO05Xsa/fe1e1275d2/de+1rk8OhGVxUIkhD6uCF86P9GSXGlVXV94pDI20t8PtpQgoSaqLMz9aHZ+dyRWozFkxEvp0ve+/vkVG53f/cyu428+Vc6wJw42ddUXtq1Lc27bVqiQrcjKAkEJGWOCAwj++UciAFLTsbZOvXrgG1Pp72pObt+BopG8GsI+Hg6GUO+pL11/z+iGzRNN3dnsC7Wfvu++xunRwPnhZMLflbywfXuTlxvuix5Z31MYv2A1d1XBNQyUa3rss2ftC8NnjboNht/6yT/82c6bArduePlsJqronYmenrLpp6XxlkY8eLjVrqyoVmJCmV9aVrhRiMUqUob45x8JX1qDHYcKmTuHx/+6199/sexXIn1QPDk5fMaXaNeyp1ZtGhcmmnbNlpsf9d56rdnvH0jPrthxreeds+tjxeJ8xcpOjalRnxFrcVXuVaT2ixf5fXdkH7i78tKzy4cPnr75g7XhlkS53KrXJLMzlX1PnopY47feXDyw73cWpu9bSPXPL8Ump+tKqY2plNbUNOYLWuzy0IuQKcrk7E9VVK7emtC8imvO3X3HT+zFxyWPzHkXOZkApuFbfvZrHzv34huzDYHSpz41tqk/12R4I1VPibznvvLFXDVhyLlpjbjlV6u37KTH9vV89YdRqFloucqMJkIcilPF4MS5+lVr/1tX63t3bEvkcuFcaYCk6WOOCpaCetWiUvaa4dNJdBX++UdCl46GyOnMyCSJ7k3bVi8uheaKwcbQARUHzk2Fenvya9fMuMBiGnvCbHy6r126L50ujz2278AHVlknxyePDSl33la6uGQ2qQ1Zx2xpqUrhi0UK0YSdKbRI0BNhJZctZ/OJ9vo7Oru3OlK2Nja+vt8MJzZXF8iy/EwHz2O6xpA7HjHOR3tWeZd3CAkQDoqrtsHE4Shg1/zSyxIhM88/cf81DzwyVHWDunAlU/cOxgt6R81s7uMfXn55WDsmVqQyC70Dzn3b5yUrMajJliwbEJhCwhGuv7++svrOo0AqAv/WLwYGbv7jcIRlSnnpOKFohIejGasHGi/KrOW5CueadF1hc1WnUKzskHhHgIAgqVisNPqVamop70xIAZVUIphbCuheoVIDGjt2PvjPFzfmFlJ/cuOZRC1OVfz+UHQ4vbh1p5OMVF1QC/l8XTIQqTE9UgFQMk+SEFKRJBirdLRyNRACkrFwYn5uWpC9ondFxcqu2nF7RXEdJ6sgoPQ0lm3terOjfcpA+9cO1UgzF9lVYX16bKoo1jN0OAuURVW6Rkt0sWrS0rFdV4lDt91S6mxxjx6Ojx/3VbyR2++qBiIkXERQZcFfcgq1HSCYwxGRkBDYZYmKkvSdmJwY7O5uzy4vhnyBRGtjuL5x+MjRX377jz587znVoOWZGgIMBGRtfaa1SQEqvdsCQ6Y4ZaPj6uS5BSMY7C0Xv7+uM3ZyKl3fvuut04816h+r7Th6+7YselhysDrtv7G+J6vuX7nKrnqEjC/NqElfuOKKrmhF83wS7CvNUAQAktDRau19dm/P6k/p0ZBaLQ29dujY/jfTZnZF+y5/YHJF1zJ1lwGJpCLJBZJS6gwAAQkRGPp82Ax65cw8By1Ta6R88fonXipEEuzCRMNjL070rRwHDwQwK+crOYbnRgbWk0sqStV1lXzON23xfbM7njvUsZgxyqWA6/rocpMICFhdDQ9DitCIqpptWlWUN33k3t//3J/XJFvfPnadafmE9ByXW2QLyUkaDB3+2UdCxHgupaTSxjNP26Wi98b5xtnphcXxUyOLo3mxJe0tRZlPNbLbNlYzy2o2r8wuRQ4cablgJQrWxqMnZw0/S6WCtoALiwkX4qLc88YbqYZmx3OFzycZvzyjV1Q4MTgc7/49hQtB0NHdE45EVV1N1CVOnspJb76jNY8COSEgIhKAolxq+gZC6AvaH/gDMXFhSi3eE7eP1fbS3KQbWRhv4PZIOFGohM5PavEIccTTI86J82GuFBL6se2bHSYVZF5trPKhuy9IOasoQvdV/TpHIQA8CfxSZCVha4s7P3+hs72zpq4WGQoJTMiZuRkjEDkzemdH89e7GxwPGF4ZvFya8QuuWpoq7YKaz6pnDuRi82Vfbdv6Naxzg5kN+1d0t89Mne/sLNTWgM5lTVivr19mLDtysRWxtHN7NpmsRMIQMMyA39YNT0MmwSYUElVCuqSjYop98TyJ6IdrolEUcn5qOhoKEWIiUVsXj50/P6/aha6eRXq3gw8KkwyYBNIBvWSjU1sH/euOV7PKbD5h6JmBniJTGfGh+95naJoNknEQxCsbNgvdC+arC1KiL1BB1yDhOFwzPHIVoRE6CvO7KAGIFGJCIiFoSym7cX2tQOmSW7Ftj2kSgSksGGnwvBPRaMkDm4HxTo1eluAhAJCC6KpaMZHINnXbep1F8b68TCgKqIL8Wl7xiIHlKpZK9rnl5ifH+yKBrIJMKjJtx9Ju2A9mVtaeW+ghplcL0YpuVBCPl9sqxAGkJBNYyLEkKj6fFulduRo0aZvl6eM/f+rRG0PK2YGN5zXQ8NcUV/zzn4kCykthRgQApnqKQmR60hI1xy7EZopddYmLHotpWPXAN5urjxuVn4/e8I+Hb+PqXqYAAAZSSURBVLpzYOQPn7n7zlUT/+Oluw8vrnxP79AXXrq/6mmhcOUHR7ZvbVr69hu7TUvvjeb8qqWSsWZ96dTBE6MT+UJFpBcmyxeerTH/9pq+Pe+9tjiRZmPTybi/GAwR0KUSQoUI2WVtnQRgCJR2Gi5mtdpIscW/2BuvuhyWphM1rQH0nAv5xsVSvLN+OZcJXtO6+OmnPpg2ayxSp+xAtybOlno2xiY/cvWLwNQf2btPmbWrEst3rnvVFQgohyZaZ+WDJ8bO6PDiju5/XNtpMSaIPAJ0QK5uoVdmPvni/j0PP3DARpe8sERTsW3HCADSu86UXFakr7jYPlQQq7XwEs8tZP1/2Hf8zdMDZfBa/ZQu1yLzPnvtDx8/fsucOTufbVRI05XpqcX2KsFYuStdAdArWA2mADnYjogStycLmxvX/5Hf+Lvu+tGBFSXpoYeIYCCgK+BXL22+8aHbjz3+5MuHwoaGuuH0rs3xP/10SNHoSvUiAjhCH1tKRoK5KMOOznG/qPgUWldzsSk+uyqyGA9njs61JnzuuuTI1tYzr850MuZbEZu9rf/QxXRNNGB+48hNnQEPXXdn1+jjxzZFwtQUniNU88vexcwGQ37t1uumszljeVlbTLGZeXV8XJud1o6eFxt3fOjt44OS3ZdZONPfZ5dKMYWAIQgg9s6AMKrl17dMJaNLugeKZ3gdxbLXnLebA+oycUfnxQa90lQ/Y5LCBI+Q1xLItDVfaFDcBd/S9q4TM8W6eHBpTXMm6Zv501teSKWiwIEJp697dHHsqGA7jx559tJYC5ERJ4aoKYK7aQusnTd+cPAH33z/Q9nGpryLwB/5dETTBJB6aVyJCLYMfPvNXTe0n0+7flLldKH1gZ/dPbcQ2do39er0arNStyo5o/lyjhVS/PmWuESPNYUn3pxdubp58fTUmo7YJNeMnx/ZtrX7zL6R/pLAjmh5Ir2ibAfWte5tqjnXWFdpaHIbGp26Wise8/y6rSmWyuTeZxbTZ/fdfOuRnrUZsv2MnEvgJJByCRxn4my+41N7/svdGw5/bu/9qmcE/XZE0b9w/bPL5P/iM/cJRf3VdO+mxvz/PHDD2vrcV1+7WeflpkT1qwfuvqHr4jU//9RntrwskIaXm2oU9ehCd2e0eGJ+1feGrt7WMdwUXAoG7FAAgj4n6HNCATsaturilEziunXVqzac3bltvq3dER4jEACc4eVSFQCuRKmgPDHZs7n7xJOnb87ascFMncWMg5NtL0+122Yw4Lc+v/O5c3PNmUqtKoO/Grn64asP399/qEYvcZcldOGD6o9PXaN40Fy7eDxf298yekv3m69Odu5ePbQxMqG4Pg8ESSkIBIGUTAoU0vJkUVisRkPFKAvXQykv6QMuCa2AkAhUIM6lMpJN/PmO154/1fa/3rM3Y0VjIJL1+TX1C6onbckBSwMtF0bS8YRPTmSCdeGcCarNPUsxC8zt0K3ORPanZ25jQpvJxk9OrMu4wY/2H3r0jZ2T1ORoJhNBBMGAMWCICMgAVQRdMimZ5FKFy/JSBnBJUHeZ0AmOlsX80hbrWo9/6ZbHV0dPF11DV83u4MVkaMEGHjRs4MK1EgVHD4dLFZTpbL3O84YTZZLQQ3/AvH/lsecuNHuGIwXes/mNMHpbOk9++Ko3H92/myNTyJGgwm9niqZrQDYAEHCQ2sl0e13I9jv2ztZTUmWiYjk8dGpy4DEVmmoWBUQOXxwQXjWk5Tv1pd5a+vLB3bf2NV3dfGpT8wgKbAvOAKt8+dpnJGPnylqlHMnpLMqgs25ueKYBQOMkBRMI/LcCh5fJKhJ6KhFB+fbVp1xJBKgJ3NU9WqMuf/bmX8QDqXK5rskozBZCf7Jrj8pcBo4PsPnGdFWEWmpSfzBQsXzV31t/2vLM69tOoMSoLzc42xHky1XDOX8x/qfXvoxCeJyQlHei9Z8blhfbgbkIiBIldxkpDKuSfATI0EYyXMXyW4rDdeQWBylBeDLIBQJISzeBmM/RXdWSpKhQQC9CyGwVFEnEbQaMPIOjlAhMSIGXfMb/b0r9y8aI8MoKrClCNznYFKPL9FC3uItmc1U3TdUualW0gg4KmzHBPQUcxTM0N6C6ARsNyW30GrkXM3ULRVB1/JoZJ2kLbjoA/mqooih4hXj+lvZ/ALEdtyebf9WCAAAAAElFTkSuQmCC</t>
  </si>
  <si>
    <t>a fish out of water</t>
  </si>
  <si>
    <t>Helen Palmer</t>
  </si>
  <si>
    <t>What follows is an adventure that brings even the police and fire services out to help cope with a fish out of water! Beginning readers will delight in this fast-moving story.</t>
  </si>
  <si>
    <t>data:image/jpg;base64,/9j/4AAQSkZJRgABAQEACAAI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IYreMtLmNW+Y8sM0kWYniPxjpPheaO3uY5HupYpJooYosB1RSzne21BgAk5YVyV8XTw75Zbu7t6b6vT8T2MDlOIx8XUpWUU0m29m3ZaK8tXpomczqXxE1N3vray0Form0ns90QkVriSCcMdyI4Vd4IC7STzn0rzauPq3lGFPVcuml7Svqk7K/T1PoMPkeESp1K1dOMlU1s+VSg1o2ru2t7pLQ5HVvihraaY8sGqNbXC2Gos0FxBDBLHcwTAIpVlbJ2NjYCckHB4NeZVzGuoXjOz5Z6NJPmi9L7/cj6TDZBgpVVGdK8XOkrpyknCcbt3TWl1fma2eqPc9Fmju9Js5lmF0JIUbzuDvyo54wOfavraT5qcXe90fleJg6decHHls3p28tRNW1CSwFtDbW/2i7upPKiBGEU7SS7nsoAz6ngDk1rY5jmfBHivVLm1mu9ZSJ7WXUZLRXUojWxMhSNGHAK/dTqW3MOCDkZ07pO7vqbV3BtezjZWW/V9X95250yMknJHsA/8AQ1tc5zg/ihbXN34SurWza5W9mvLYQtaBjIrCdGLLgH7oUt9FNeXmEZToOML3bVrb7o+m4fnTpY9VKyXKozvzWtblas7920vmYmt+H77xL4R0qTxpPpuh3Gm3YmkuZtkscwAZPmViETeG5XLVx1aM69CDxjUXF3vo79Ouiv2uz1sNjKGAxtaOTxnVjUjZJXTjqno0uZ8ttHZedx/iHWvBKX0moXcM2sTeVHaSm3DyQhY3RlVgWEfDyocnONw6CivWwSk6klzPRaXto011tu194sFhc6dNYelJU1dyV7J3kmm07OWqi1522Zrx+JbLTzoWm6NoscV5qRnEVtLtgWARZMu8oGAO7jAzkknPeuj28Kfs6dGnrK9lorW3va55rwNasq+IxdduFPlvJXk3zW5bJuPTXW1ktjFsvjPc6pLZxWOixtLd23mwRyXLAtIJmhaLiMgfOjYYkAjHTOK445rKo4xp09WtNet3G21t07Pax61Xhinh4znWrO0ZWbUVs4KalrJPZq6Sbvffc7TxQb2C60290/TX1Ge3kk4jdVIVl2kfMRwcg9f4a96bcVeKufD0qcKkrTlyru03+Rxvgjw14j0XS10i50gy2lxqn9oTzp5EHzNc+a5IWUk84Jx15+lKMpX+C3zRvUhTcW/bczXSzPZwpIH71h7ZHFanCYZ3l59mNxPG7pmk9itOux4dD4P1vxhZ2FndJqFjqU9rfWuvS3aSCF2IPkOpPyPiTYy7Oigjivk1hq2JjGE7qTUlO97eTV9HrtbZH6xPMsHltSpWpOEqcZU5UVFx5ktOdO3vK6upc1ry1OuuPCc+s6Fe6Pr2qWNjquqpDCwtJPMZmjRdzoHCncwRSeDgKvXFejLDOrSlRrzSlKy08lvrbey9LHzcMxhhcTDGYGlKVOk5P3lZJSbsny3Vld211bexPr+veGLmDQru+vLi7ujk2V9p0ciuWZhC+GThQzMFIJxnHpmrr1cLJU5zk2+jjfvZ7d3oZ4PCZlTnXo0YKMftRm4tWSc1pLeyTd0tvIqaPqXgnRtUsprK0vbW6hs4IoQFm2rDMSUBXcVOWDE8E7gxPIJrCnUwNKcXCLTSSW+z2/rudOJw+cYmjUhWnGUZSk3rG/NDfW11ZWS2VmktLI7DR/HOjaxqAsYLiRbstNGsU8DxlmiIEgUkYJUkZwe9enTxlGrPki9dd01tv9x85iMqxeGpe3qRXL7rumnbmu43s7q9nY6iHg13HkMtUxHnWmfE7QNfsorzRb6PV4bvaYHtjvVs9OmT35wDjviqUXc5p4iMXaOr/r5iwi48XRXMF5ObewKeU32KZo2Zzx94DI/BwegK+uVWnGcHB9e2htg8RVp141lb3bO1k035pp6f1bqeZ+DPhT4r8OazqF9bm2+0GG4sUkuH8tXZUjSC5+VWPKliw6kp75r5DDZbiqFSU42vZrXTokpdfn6H7BmfEOV46hTozvy3hNpK9rtynDVpaO1uln5HR6d8IdTtfDd7ov8AaVnbWz3UVzayCAzyW210kdAf3Y2tJGG4Axk8HqO6GWVFSlQ5kk2mna7WqbX2dLq54tfiTDzxcMZ7KUpKLjJX5VK6cU38eqi7b69zfvfhxPfeJ21wanDBdeTDAnlWeDEqF87D5nG7zHB68EdxmuyWAc67r86Tsl8OyV9tet2ePSzuFHBrBeybjeT1lu3a11y9OVNed+9ir4V+Gl/4Z8aNrU+q2t9BOs++M27RskkspkJjBdguchTgjIUZB61zYfL54bE+3nNNO/S2rd9NXa7djpx+e0Mdl6wcKTi48tndO6jHltKyV+rWmjbtbY9Oh69Oa+gSPiyzVWA+JfgpOnhMatYz3SWglvNiqFQAWyxoqkruG/gN97ueAeo66kHfQ+FwOY0vZKU5Wb3b/r+umtz03xh428O2M17rmlxNrWoTRQ2Daf8A6vfbq52lZJVCoMtlhnooOMg14mLp5hGrSnh7cib500+Zqztyu9laVr3Wq6rr9dg8yyzET9nPEKPZu9l66f0zs7T4gaH/AGKt7q2sWIQmKNEVmlWCQryHZc7vm3Dd046810VasaEVOs+VPv3Z6GGpf2lUlSwX71q793XRdbb/AKlbSNVupvEX2Yw6fYzK2+Ke1CeVLkcLyCy7gDgjqOnaunSx5K51Plsk1/XXVNnpcbMUUsoDEcgHIB+tQekcV4z8Tsl9/Z0VvZX9shj+1Ry3iwSRsW+U8sDjlD0xz1FfLZrVjXf1WUVON1zLmUWndW633s9vmYrHVcLV5qNrrfVddC74C8Szym2066srGxXyN0ckGpwzmWTJyAinPIDN3AwR2rfKavsqcMNyKKS0fNF3fXRd9+3QX1ypiqrlWSu+zT/A73dX0ZufGn9iW73V1HDIxdpfLjQDBY88Z9eK8zEcR4LD4FZhzJwtGT11jGVtX6Jn5hR4eq1K/sG7atLzMbWfDes+F50Nz5rWU2ZILjYSJF4JU+jcjj/Dj6OnWhVipQd0zz8Zl1TBte0jv1MzWtcju7aeyt3dnAPnjB2KVIOAT1PXpkj8a+Y4iqUpYOVHmXPo0uum/wCB+veFmBxtDOaeYOlJULOLlb3feVld+tj1D4Nahpmt6TY2zag9rq9nKYpIRJhpINrMHjz1Iwo2/wCye7VzZNj44jDqlKXvx0+7qfa8Z5DPL8yljKcbUqj5k1td7ryd9V5bdT2XUfiDpnhDRo5/EF/Ck2SqeUQz3C5Ox1UdNy4J6AEkelericVQwi5q0rHzmXZbjM0n7PCU3N+W1u7eyMXwv468B/EnXHtorOCTURmVPttuqtKcKCVJ6nCL74UeleTh62W5jUbjFOS11WvRX19F9x25nw1jcriquMoqz0vo9f6R6BpPhTRdKuVnstKs7SZRgSQwqhHUdQPQn869SlgsNQkpUqaT8kfOKjTg7xil8jewtdpqeJS6BZTzxv5KxyQv5kbR8YYnJPvyM1/mxh88x+Hp1KaqNxqR5ZJ9UlZfd0PvJ4SjPlly6xd199395HrulQaxp8+nXePstwMB92GifGAV+noOeSK/pLwp4wWIoPI8fO8o/A294vTlv5Pbydlfp4GcZf7RKrSfK00010kndP5fceO+Ifg3d6OlzdjUheRgBpFC7pQjE4fJ6gkEZx9a/cZcOYetNyp1JRv3s/xdmdi8Sc5yvDRhicJTqqnbWLcPK7irrvsreRxWpaLc6an26JxJE0hRjj7rEEgH2Iz+R9K+SzXLq+V1udyvzXs1pvuj9e4O4qy/jDAezjTcHTsnBvm2tZ3sr9NWk77mZLcvNPI7OTlsjPYV4laftakp3bv3PvsFh1hsNTpOKTSSdtrpFzTNTuNIvbfULRil3bSLNEwOPmU5H8qmhWlh60asd07kY3CwxuHqYaptJNf8H5H33o2oQatp9te20iy29xGs0bqcgqwyD+Rr9rjJSV47H8g1ISpycJKzWj9TS2j1qzM8mX/WN9BX+XPQ/Seg2aJZUKuAQexGR+Xeu3AYytl+Jp4rDu04NNbrb018nboKcFOLi+pnXtrJqUbRG3GW+SS4KMQqMclSdiqdxHAXOATmv9A+EuJaHEWXwxVN++rc67S1WqV7XtdK7aTVz4DM8A3em+uny/rT5nz9resvpS6npctr5n2hUO0sMRSI7YI/vcbh/wAC6npXqcT4iiqMKM9ZPVeR6PhHlmN+uYnF02lCHuyV9W7XWn67HHM6GISg/u2AYe+elfmLTvyn9ZqpFwU31JPMMcOdhz2UYz/hUKN5WFOVo3Z9W/sveIJtT8GXFhOWb7BPhCx5VHG4L+BDfnX6Zw/XlVwvJL7Lt8j+d+N8FHDZkq0FZVEm/VaP9Pme1Zr6a5+dnkdxcG1hlmEUk5VQdkQyzfQV/mBTp+1moOSjfq9j9LhHmkot2v3MkeJy2c6PqqkLuP8Ao4/Ic81639l22xFPf+b/AIB3fVF/z9h9/wDwBLe9S7vHvJLW9szDGihri3jHBJ4XeevTuOoxiv0jgvPqnC+OhBzjOlUb5+XnnJJJO6imlfSydtNb6JW8TMsDHk5/aJ+Sei23063/AA+/h/Ffw6t76OUSQz2d2U8+Ay7RujwAMNuIzxyuWOeT1r+161GhmFGMcTC637NXX4H5xhK+Y5Ji5YrKa/s5yWq0cZJfzJq1/PdX0Z5zrHw/ksZhBBG4uYiZTAWLeaoB+ePsRzkgdMdMYNfEZtk1TDXq4dc0H969f8z9y4Q42o5so4XMWqeIi9VtGW+senyM/StUudAuZ5YVCTNC8BJAyoYYbqD1GR9Ca+cwuKnhJSlGN201r0v1P0zMsup5rTpwnNqMZKWnW3R+R9J/sv8Ah+50zwne6hcRmIahOGiVuCY0XAbHuS2PUDNffZBh5UcK5TXxO/y2R+Icc46ni8xVKlK6pqz9b3f3bHtW73r6Wx+cng/imw8UXc8D+H9StbKIQsJVuVB3ucbSD5bcAbs/hX+b2XVsrpRlHMKUpO+jV9Frf7UfKx+gVY1HZ03Y5i/8MfEm91OG7TUfDZ8tgVaaCV2gGF3CPaFB5Dn589V6bcn6KhmPD1KjKg6db3uicUpPW17tvt8NuveymNXGwhKnCaUZb6DL6x+K4tWgi1DwvOzLs3tb3AYDaclirDOSP4QOvT01wlbhVVVWlCtHld94NN3Vkk0+mvvO1l8nz1I4pw5VZ39f0/Q7CGzilhAijsrWznjDrcWVizNN91th2typ4PIxwMg1+wcDcdU8vjLLc5qezVNTvKfPKblz7PfVJvRLS2/Q8vGYP2qUqSve21krW/XQx/FGknxFptvaQKv2iyIBldiJVZsGFMEAjOcKcKDnCiv6Xw2JhVpqrBqUZJNNapp7NeTR8VmWA9tGPJLllG9n1+/8PwPJ7u1/4SS+jguLyN7mKYr+9lVWLqw4djgkAgcscc+9XPLMDOpGs6aTTvp19TwKHFXE9LD1MDHENwmnHXps7p7p9E3pr8zpPDEl5peqS3F1dSWU9mzCWCeRkYkHZjg7uCCMqcjOQD0r06jXLpsfN5VTq08RKVWVpLo2/T10as+q/A9Xg8VeMpoY5LS7nktXUNC7aDcXBZCPlJljXZJxj51+Vuo4NcnLE+89rifs7f4ZP8Vo/Vadj//Z</t>
  </si>
  <si>
    <t>a magical muddle</t>
  </si>
  <si>
    <t>a perfect little piglet</t>
  </si>
  <si>
    <t>Ann Braybrooks</t>
  </si>
  <si>
    <t>a piece of cake</t>
  </si>
  <si>
    <t>When Mrs Large decides she is too fat, she puts the whole family on a diet. Biscuits and crisps are out, healthy meals and healthy jogs are in. But for hungry elephants, dieting is definitely not a piece of cake.</t>
  </si>
  <si>
    <t>data:image/jpg;base64,/9j/4AAQSkZJRgABAQEAHQAd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VTRbVWO2MlmOeWJ59ua8iOU4OD5lDX1f+ZNr6I5rUvh74S1SZdQnsYQ4byxLFlSzFz6YBO4k5PqTnvXZOjSnUjXle60Wr/I9SlRxMac8tiklLWS0v0a1V320vv03I/8AhAPC+oqsEmlq4iZW23LZBbajIxyxycMMdwQemK2Ti3fY9iWIzLCwUYyUlbpFPSLa1uulvuaa3NePRtOWBIY2UxKGkA8/K4zy2c9PQ0uWne6Z49aGNqT5qkXdu23W233HJ658L/Bus6wuqXtkWu7aJFM6TyKqLxtBAbA+U5ORjHr0oXJFNLYpZbWqKEZJKUr2Wzdv+CrJdX5Fiz+HmgRiR7SzmjiYjOZ32HAzn72B156H1wQau0Jq9jfDV8Zkk5UsNJXnvbXXVW1X5aPfZoxJ/Clv4fnvBo8VzaxPHG2bVpWZm3kPggFQQAPvdfbrUcttYCzHMcXmDUMfK7j0slb7jBudX8WWk7w251iSJDhWaJST6nmE9/elzTXc8f2VJ9D3TUre4uI/LgcIGV1Y7yhBIADZAydvJ28AkjJ4q5RctjtwVejh5c1SN2mmtE9r6a7X0u9WlsQtpvkWU8MbzMhaR1RX5O7d8pJzn7x+nB6jNNQVrXKnmNV1FXUVzpJerVrdrbL8ejsULm4gSRXn02eIpgJvljTJGcY/eY/ibk+taeyjJnmQzbEUIygrpPe/Lrt5+S+4rDUrSDCCzZSyKOLiM/KoyOr5+Xjn3HNV7FW/4czlnNeTXM3ffeO73e/39yKC5iZJ7aO1kdJ8jYs0Z4IwQPmz90Dn6emaXsEk9dzaec1a9WnV5ffgtHeOtnfXXUmltnv1klfz7aRgY9suw/Lx2GRjI6Z5y2epzlOmn1PVweb1qMYr2aSTvZ79dbpvXV69NOyInSaJVUosighQVbbtX6EEn6lqcVKPmKvVw2JXPbklq9k+Z+bTVrvtHT0ICvJrU8g7cjNZXARyMZ2incBj6ct6V3WqT9xuXdimpW2ZMqcZfErjLjS0tiGmskRmGFLR447/AKU+Z9wdOO7SMy5+zacAyWAwP4oYvu5qJ1Gu7N6GHovVtRt5f5DpGVxlYzjH3iCM/rQnzK9rDnFRdou6KM5ySen0qiCkVGadxWNuXWooQWdwqjkk9qzegjjtO+I9xb+Lb3T57qPVbBSrxxR+YCpbHT5yvGegHv0FSqd3em9X3bPNjjnCtKniP4cbWcY63fdtnc6J4pm/tCK3Wxaed84TzAu1R0ycfSoknF9z1YNS6WNW91k+I72G0gtngukJQqTuAJ78fShy5bdblqHO/Q53UDqemXMsTm1lVRs2zKyn/eyKnlqLaZ0+2pqPL7JX7kUE88kQEjRsT0EanIHYfh/SqhGcfilcVTEQnFpU0vzJdSsRa26yrKzknDKYihX86mjXVZtJbGVSk6aTZjmQZNdRgM8BeJdZ1zTLpbi1ZRHIFRFttoKkdORzyDzXBUi4y93qeth6dCvHmrW003tp951+l6rb3DGC5srYTpwCIF+Yj144P+Bq6VTW3UjF4CFOPtIK8dCy1o7mR4YYkLZB2qq59vpW8tjz1o7kEVhFp0i3P2KzRicZWBFP0JAry+SVB+0sjpvGp7pX1jXnu9RgtYo4o1yq7vLX7xx3xwOa6lUc0rHu4PCU6dF4ifvb/ci3L4fv7gAi6gi91Tue9YYnD1a1uSVrE0sxwdO96N/uKs/iEWuq2+jT2qzl5hAZC3yk7Sd2CPbpXTTuoLW7Wj9UeHXjH2jcY2T1XozmdRwmoXKoFVFlYADoBk12LY5bHpEr4wM+1YFo5iKz+zyz3ccsLMsrFo9xyF6Z6dc158aklU0Xf+vv/Q9yM3iIwoSVk0tfRdDZ0W6a6tpSwAIkxwMDoK74yctzgxeHjh5qMXuiLXZTFYIysA28Z4yehrixs3GleL1ucKfLqjJtLSG5WO7mUmYSbt2cAYPFfKVMwxFOvGHNaN10XfU97D15/V3Bba/idaL62jt8yzxxg92cCvtYV6VS6hNO3ZpniOElujzu8lW68Z2MsTCQJfnLocgjy3wc/XipjZNpdXcqU5TspdFbp/W/3FHUZM6hdf8AXZ//AEI12J6GD0N+/wBXks4y93fG1LA+WHyN+Oo4HXmvNdZYjTDNSa3sxUq8cHLnxa0e17r9DoNFFhe6dJNBItzFOcSMe5Ax07Hvj3qqeHdNt1Hd+f5/157nRHF+0tOlO9tmvyMPUdLMF2yRSBozzycEe1b+ylfQ9aOcUIq1VPm8kYVhqVodTWC5EkMW8q0m35R0/Hrjn3+lfPRw37zlqPS4PKq86XtoSTvrZb66+m3mdjrd3ZaVpJldgsSriMJ/F6AetdOZ4fDyw96mltmt79vM8unWlQl+hyI8UJrCpCsBh2NuyzBs8Yx0r5bLq/1Sbla91Y9PDQWaSdFPlsr/AKdGje0e+0rTrK/nlUR3MSBpp5VJWNCcL07luAvVj06Ej7zLpfXU2o21t/X9aHLjsH9Qko8yaevn536/PqaOneGVv7NLl4HhMpLhCkTHBJxuJQ/MRgnnGSccYr23UUHyxSsjyrXK+s+D4fEKwebcPEIWZhsUHOR7/SvmctwX9nylJS5ubysGPprMFGMtLM4yCebwv4vawtbh/JaVYnD4O9SB1HqM9a+idqkLtHyUJSweLdKnLS9v6+87nT4Y7syb/nZccA/WuVytsfQ0aSndzRkeJPDVnZ6VcXFpasboSKy4kckkyDPGfevOq0oKLklr/wAE+zy7G1Z14Uqk/ds1suidji54NRu4VVo7iSCHIUEMVjHBIHp1FfK5hCrOcUk2kv1ObOqcfrMXTW66d7s7zSNL0/ULzytJsIHRP9delN0EQHUbs/M3+yPxxX2lPKsPH3pU0vlqeRSrToNulJp+RV0eyj+Ifi5NP06Pb4Y0i4LswAAvLvo0jY67QAB6YwMAAV7rjHB0VCCs30XRGU6k60+ebbfme+22mwW8CRiNSFGOleYB49c+LdLslO+4JYdlRj2+lc1Rqkuaehtg4/Xqjp0HdpX7HCakp8S+ILhrBDL5xDgsu3gADJ9sgc14teMsRzRp9Uff4Zxy7DweI0tv16/nbyfyJPDmur4YluYbq1kEkjKNigDaRnrn6ivEwOLWAc4VYau39M780y+Wbwp1KFRWV9fJ+nodBN4mh1SyZVhaMSgYLMOOQf8ACvqI4iNampJbnyccsnha/vSva/RlDWXXSNBWa805tQiaUOYQMhRjq3BH51UOahUVdLbc87HVY1p8segvjj4hnVfDGkaP4YBjuNWzCXRNv2dVxvyB0IBGB7ivqcJKnOLxL2PEkmnynsHwx8F2/g7w1aW0UQRhGPr9T7mvPq1HVm5SLSsdjWQz5UsbkatqIsZU8uIMVzGeeAfXNTjaV6Mmnbl/4Y+VybN62Ex/JCKfMrffr+h23hzT7fTYp0hjw28bpCcs3BIz9OfzrycI1Zqx9ziMXWxUk6r227FHX7C31LxBbQTRLhbZpt65DHaQCp575/Cor4aliKyVSOyv+Nv1FQzPF4OXsqE7RevR/nf8COKwhsroxxRqFjbKg5IHI9frXfTo06cVGK0RVTG4is25zu3ubtzdF9NecqDlCSvrxmtThk7RuUPhZ4Hs4NWEzSPKzv5oDAbUz0AHsK6V7keSO24pWb0PeAABgcCpELQB/9k\x3d</t>
  </si>
  <si>
    <t>a pipkin of pepper</t>
  </si>
  <si>
    <t>Helen Cooper</t>
  </si>
  <si>
    <t>This perfect book about getting lost, with the sage reminder to stay put if you do, is illustrated with warm, cleverly detailed paintings. A Pipkin of Pepper is a 2006 Bank Street - Best Children's Book of the Year.</t>
  </si>
  <si>
    <t>data:image/jpg;base64,/9j/4AAQSkZJRgABAQEAGwAb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44sVgJspCiW4JCOrEsZG4xgfw9+uK3zvHyxWDp0VTbdKLTlayXZedkvXufW8N5fiKGNpVMXWUIymrResnd7WV+VPvJryPboNItN4cQqH65xX4kqvc/ut4SlB3UTO8XeXFpFwlteRWV+R5kTlkGNjKWzu4xjrk9Ca6cNFyqLnhePX5/j6HiZzi+XCzhQq8lRK6en2Wm730tbe/QwrT4lwfbbK2iWz1dpUePzLFtvnT+ZEAiBv9l3bOcfK3OATXd/ZyipVJLlt36Kz1bXmrd/vsfM0uLFKrTpRcavMmvcduafNBJRT7xk5XvZ8rs7RbOkm8a+H7TK3l3DYTJN5DRXBCur5UYx/wNDnphga5/qk5/wAOF9L6fP8AyZ9JLiDL6Kft6yg0+VqTs09NLf8Ab0fKzual5aAFJEGwxMXIVckjBGPfrXLCry3i4rXT8T0sZh/rHs6nM04O+mt9Grfj+B55qep3eu+IoFeCW0ECypmcgHp/dHTnHJ7Gv0DLcLGhRnDmUnKz0269e2j26rY/l3izOKmMxUakoSpqDlBuW+6ulCP2u17K0tXYbJ4fgdyWu7YHoQQT/SueUa03zR29ZL8EmfKUsXgYwSlQn/4Lj/8AJL+u+5wlleLFpk9rKEhi+0RyrcsckMuQQoHXIOK+wx/sYc1PWVX3o2VrNNrVyv0tp3PIyelVnCGJq1fZ0YyjK7vrJdlu3bTy3Z7PrmiXnivwwkFhqb6U9wiM1xEDvCkchT1B5Ffi+FlDD1+apDm5b6H9p5nQxGb5aqOFrOk5pXkt7Na27ff5dTivh74FGry3stw6W+oWbww3liJjceZdRFhNK0bEf65Coz3DHnmvosVXlFRUdYu9nt7rtZXX8rPzLI8ohiJVZ1Wo1IOKnC7nepBtTm4tr+LFpeab1uXtI8GpZXHh3TdS0u4j1ZZvPnuDh4vLxMBHv5AADk4A+8eCMVNSvze0nTknG1kut9NbfI2wuWU6U8JhsVTaqp80no48v7y0ebWySk3ZL4tmrXH6sfh/pWqvY3RvpGjRzNKsjtH80WOTkFgVg6rlQYxuIOKUY42cOeFultu//B289BYqXDmHxDo1OZ2Tu7ytrG297u6hurpOK5mtDpvDOv6n4j1S6naCODSIUCqvLtJlVYOHwATyVZccbe+Qa8/EUKFGmoS+J/hrtb8n1Pr8rzXGY+vOo4qNGK823omnzWSvunH7LXW6Ocvbho/E+r3EyI0MZEcYlJAO5h055xzx7V9lg6EJYCksO7yabdtbWuknZdfPofhnFFOpXzat7R+zhzb7XTs3ZybtpdXVvkYNz4svIriVfLsEUMdqvb27FVzwMsuemOte1/ZuMn71CnJx6NRk/wAV+PmfmH1DAr+LUtLr++jHXro5XV9zL8JXfhFNQ1az8Tb5LY2/+i3aZHlsF5AA75PB6E9RX3Ucuq0PaYRcvOmru6fuu3V+6rde219D5PMcdmeNpwlQSjb7Omkelr/e+rZ6n8ONZhvtCgVGkkjt2MIMqbWKg/KSMnGRjvX875rRWFxtSMXdX0t/wD+8eDsZVzDIqEq8eWpFKMlrpb1126vfc6VPDmmQ2epfuvsrX8m+5v0fy5mJIAzJxjgKo9gBXK8TNuPXl2W6+46a+W4OjCrOT5XUd5ST5ZPb7W+ySXloeb+DfAfivWPh1YX9tdtrmh63YIb21R2ZhIsa7WO8sWcndu2EZKJx1r2cRi8NTxUqclyzg9H5XfaySttfuz8fwWGxVXLYz9p7SlVgudXbd1FWfvOTbbvzctrtRVrXO58OfDv/AIRV9PubwxWMcenm3vbS6jVy80uxzGcAIm0k4VQd3mNxnJPBWxf1hSUfe1umuyur93fz2svI+lyjC0MNKnUm1FKFpJreUrNrpFW1sknfmfXV60Uiy2sgtYFhsgmy32AIGGDkgdFHp06dqxoez+t0liZ2jzR5m9UldXv3033PsauLpwyyvVglGmoS5el9Ht210XW55Rb24sJZ4ndbq7aQKGjIKLnIGWHXkrz9cV+lYyqsfXnicOuTDc0uW+l0nze7Gyff8Lu7P5i92lhU8ReVVKLdtZWSd7tvr+l7OxRcret5yX1vCrcBD5gxjjtGR2z1rqUcHHSo5X/69w/Woj5z61Uhp9Wb63c3116Kx5u8wmktZNjPMkYSISnOD1Lnjt2+gr6SGAqZ3iqeDwVNQ5l7zWl7K7b7Xtd26X01FgE8FRjisQ+aq/4af2V/M+9unn6HqPww0XXtI+w6haRPrmkaqSjG0VmlhmX7yunUEZ7ZGDXw/EGSyqQbpRtOn07r+k130P0TgbjCOT4qVHMqn7uq9ZN7S7v77/8ADnvdhbXEQMGqaXMLQ43xz2+5DzkZDDHavy2pQxEI81nF9/8Agn79WzDJ81To4fE06rfTmi7/ACudNsmutSkjuNRkitAFaKG0XdOwKkZUc4++wyRjgGuWhhqs6fPTjtvJ6RWvV/JaLXofneY4yFHEujKpZ30jH4vkltva+i0vc1de8P6PpOgT3CxJmBBO5ul8zpySck84yMjmuSjWr1KqprW/b+tj0aLpUZc1RL5v+tf+GPOZfDcsmo6zeXnkajZRWaukEIJRHLHDc8cAkngHgV97xFhMHkuDwjwuI/e1HK7dk0lHbS71dlFbXbu1ufj2B41zLibF4nB1qSVK8ElG7taV7q7Su7+87X0SR5HJp93datOlpb7lEoKgYUdD6++OlfT5TgsVjsLTlCnKWnyV2ur8r9d9Op35nisHhIzhVqRi3zLXd2jKN7avW/RPYv6P4Vay0y2guoH89Ew+zJGfrivpZ5Jm9STnTo3T84//ACR+LZljZSxdR0K0eS+nTS3aVn+H4Hhkto8lmNTWKUQ+e0KyY+Q4AO0H1wc496+5wODr4DLaWd4epaopvTR2S2fnqmmn0s+p3YjMo4jHSi/htp6X0XzX4n27+z78PG8O/Diwu9Iv7bV5NRt11CZlfEcRYNuVQRu35VFbkrwOM5r4TMa1TEVuSvfV3v1be7073++559SSm5VU9U9uyKuq634l0ZJ5tbghSCUl4xbk7o8fwnJ+bjnOB1xjvXTQwEKspRtotvNeeh4FbGzpOLg9f62Od+H/AMQtMt7ee2luPImWWW4VN+w3DYOF3H2wAPfvXzPEmRY7M8XSo4WD9jJxUpJXUW3bVLWy1b/Q/deA8xwmHwFbEV2niFok77Wu2ntd7ei8zL8X+OodSuo9HR7k6RLL5scm8iVI1BXy2wcMpyMHr8vNfN4ajX4co4i0Y+3lF0nrtzcrbtvdrTdJXe5+gYOGHz/GwlOTdKMlNe71g2kr9tm1Z37onTxzoDeG59B0q5ntnjjCklyTgDgEtyRwBXxGMwuOxNani8cubttay9NL/j3PocLkORVK9f8As5qNSMm5Wv8AE9bu/wChzt/q1lFZQnw0lwus6hGY/J+8UwwwAF5ydm4n0Pvx+u4jiXE4nL6OW8qUVy8z8l9yV3vZH5Dl3CcsFjcXmGY1E1By5Lr4pST11u7RTsl39DX1bwN4zv8AVby5j1LW7SOaZ5FgsdTVIUBYkBVLZAr9RyfiPIqWX0adaWF5opJ89Fylpp7ztq/M/IsVQx0a81FVLXe3M1rrpy6fceX+EPgnq+oxXf2u+kt9NMoSMwYKTH5TvLNgKoyOeTkEY614OU5nVpxcqMrKSaaav5Xs+q6M684wryvEPD1knKNrPye3/DH23oPg2PwPpXh7wt4G1aK/0yx09jexTyeaGdnLByyjgszyfgoAHFefRqJQlUxtPl973b72/rc8fERdWX7mV9NTyTx5oniPxx4htdGtdRtYJLiY2waGNnw2cHk4GF5yB6EV9BTr0sPQlVtZJXPDoUvb4iNJ6tv0PoHQf2fPhj4L8JCwudLttdv40Bur28fdcGTAJbKn5M9gMAV+aUs3zjF4jnpTcV2Wi/4J+xwjgcppuNJ8rsr6vX11PlTx7NYfDL4gajpMDpqGnsiXFtJNhmSN8/u2PqCD+BB7189xBleIr1Vipu0pttpd+/8AXY/XeAc5oTo1qHL8LWve679128zzDxVrKXd2r2NoVZm3MyJw3tmufL8C4U39Ylp0ufoGY5nBNQw0byf9bnPy+LtW8KzQT6PqSWerJuaSQqrMEbhh86kfj7e9e9hcPGrOU5QvC2l9vxPxXjbHeywlHAc755S5pWbT9Lp338+h011+0V440m4ks5Nas7x4TtM9vbwMj+4IUZFb/UsFW/eOja/+JfgnY/NqVXEwgoqtL52f4tN/ez0z4RWMnxpv4dI0meey0WyUzagzphkLZ2xq3csdx78A+tevgsbVyyEljIppfC1u/wDhu9jsz3DYLO60cZgm/ay+JNWSS6+r2STtofaFtZaB8MfhydN0m1gtmVTyB8zPjCs56nnua8GhWxOdZiqtaXurbskeRjo0cqwbpQXvS3fVnyx4D8ZW8fx10/TYS1806SrCFjBLueSSVHHG/k1+h4+Ep4R04tRaV7+h8blEorEqrUjzK+x3fxo8M2/gvW5vFWiwSR3si7rqGxlKJNHyFLKcrnjd05wetfJYmOInkdSlTk020nLrbrtrtZN9EfqWQU8FU4gpTxNNcrTsr2Tlb3d9N9VfrY4Wx8FXfxr1C48RXNtp+lwlIzqbhRughVT8/oTgAfKAMkfWvg6vs8Dl0KqxDqSTcUnfddF5Wd1r3P2PFZjTyCtPBzwvIprnUuZO9/Kyad1ZvU9rt/gH8Nta02PSLbTLm1kmgPlaognmkWXJUbtqGJgWB5VsfKeeM18C8zx0JOrOSavtotPm7p+qPjocW4xV02049raff/wT8/PiDoWofD34manYTtautpM+Uuo90cq8HYwxlgxA4r9tyur9ZwKnSb1VnY+T4ppurmftp/DNKUfLuvW9/vOdMdvJ8yMAp5AGcCrnTkpNWMKP8NXmj7I/YYOfA2tDCjN/yQoBP7tOpqc9ir05ddTkymUlCav0X5nuvxUUDwrIwyp3KMgkfxYr0OH0va7f1Y+O4ibc46nIfAjw3pVl4eGsw6fbx6tNcy28l4IwZWjGSELdcZA4r0M5nJ4hwvpoaZFCPslK2up03jjTbbUPAVzLcQpNJPDN5rsOXxkDJ+nH0JHetcnlL+0/ZX91SikultT0sQr4fne76/ccr8HreGw8R3drbwxx2/220hMewEFJdiyKc9QwJGDxXBxrluDoZFUnSpKL1lpp717X062OzL80x2YYyDxdaU7Ll1d/d1dj3jTNJtLHx7HLBFsY69LF99iAsmniZ8AnAJkZmyOfmOOCa/lydSUsLG/8sf8A0q35I96pFKsz86v2xLSGLxzLOsYE00ILueScMf8AAV+38NzkoSgnpZs9jPYRngI1JLWMrJ9k1d/ijxbS7WKawhd13MRycn1r6+dSSlZM+OpRUoJs/9k\x3d</t>
  </si>
  <si>
    <t>a rainy day</t>
  </si>
  <si>
    <t>Anna Milbourne</t>
  </si>
  <si>
    <t>Simple text and colourful illustrations introduce the science of rain to very young children. This is a highly illustrated ebook that can only be read on the Kindle Fire or other tablet.</t>
  </si>
  <si>
    <t>data:image/jpg;base64,/9j/4AAQSkZJRgABAQEALwAvAAD/2wBDAAMCAgMCAgMDAwMEAwMEBQgFBQQEBQoHBwYIDAoMDAsKCwsNDhIQDQ4RDgsLEBYQERMUFRUVDA8XGBYUGBIUFRT/2wBDAQMEBAUEBQkFBQkUDQsNFBQUFBQUFBQUFBQUFBQUFBQUFBQUFBQUFBQUFBQUFBQUFBQUFBQUFBQUFBQUFBQUFBT/wAARCAA+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I+LPxX8TeFviU+gaMLWdZ7ZLpftjyLsJMisBtkQYxFu7nJPsK+pyXJqGZUKtevUcVBpaK+58PxJxJiclxVDDYalGbqJvVtWt6HMan8ZfiHpdrLcTQ6SYoofNkKSXGV+ZFK4M+SQZEzjI56171LhjL60lCNed27fCuzf5JnydfjnNKEHOeGhZK796XdK3rqiaP4tfEK8CLaTaDeTSWy3UcMLXYZ0M3kgKWlUE7+OvPbkgHJ8N4GF/aVJpJ2vaOjtzdG3sarjXM6iXsqFOTa5kuaWq5uXrbqVj8ZfiQyxvDZ6ZcRyLEytE1x1kERUYNwD/AMt4geMZbrjmtv8AVjLVdSxEk1fdduby/us5/wDXnNrKUcJBp22k+vLbr/ej95X1H44fEfTLWK5vLTTbe2kICynz2U5APG24OeGU/QitaXCuXVpOFPESbXS1vzS7MzrceZtQip1MJBRfXmb/ACb7ov6h8WfibY3txaomkXMkEzQP5Kzj5lJz9+ZSRwTkduTXPS4cyypBTdeaTV9Unp8rnRW40zilUdOOGg2nZ2clqvVr1/M5vXv2j/iBotxJbTw2CXUabigWYgfdPJE+OjZxnsa6v9UsDOl7WlWlJWfRdPVHIuP8xhWVKvh4R1Servrquv8Aw3U+uPD8kkuiWLSt9okMS7pZBlmOOp96/MIt2P3vkbPmf432c958fLSK3u/sM7aUrJOY1cLtNyxyGIGMAjJ6ZzX6NwvOFPAYmU48y5o6XavfTofiHHVOdXM8HGE+V8s9bJ2tr106HJPoGu6tK1pcauy27yyafcGa0QEBGgxgKfm3M6HORkICT2H2CxOFoJVIU9VaStJ9VLvtZJ6a7tWPzqWExldulOq7XcHeK6OHa97trXTRXuUNIg1mx1vTLSbVRYzNYhrWW3tUmHlqxmC8hc4kjJ6n5gfet688NUozqRp3XNrdtatct+vR+Whx4eni6VenSlV5Xy+60k9FeVunVeepb0U69Z61oajVYltbq5hhgkW3Qso2wtFlCB/CkBwG42gZ4rLEfVJ0qv7t80U29X3aevzktup0Yf67Tr0f3q5ZNJaLtFxutOijs9LIh8SW2tX+myapHdQfYLuCO9kgEIiLsiqpO35gcbVPUA54HUUYSWGpVFRcXzRbje99Hfrpvr006kY2njK1J14yXJJKTVrXaST012snvZ9OxabQ9bS4v3tdejN39qEl0Z7dUUyNEJGdSA3XcQeBn3zioWIwrjD2lLS2ln0UrWe3a5u8LjFKbpV1zcyvddXFO60ffsrnl+tm5GpXa3JbzxI4fycbWO5QxbjA5J6ds17jadJcl+W2npZb/wDD9z5+KaqtztzX1v3Te1vTta9j9FfDO46DZYOP3Y7V/OMHaKP7KnL3mfMP7Q1uZfjRaHzJooxp0bSvbMVkEavMXAIBwSuR0PJFfo/CcuTBYh2u7xtfa/T/ADPxPxAi5ZhhNWlyyvbe19fvWhyuk6BLPqOu21zq+p+bZTiK1MV2V85SkrL1B5Jih7gcgddtfW18TGNOlOnTjaSu7x2d4rv5y7/M/PcPhHKpWpzqyvB2jaW6tJr/ANJj2XTsRt4HurYpPNrlx9rKL5dxG5JQf6RvT72TzGuCCB+86HNCzGnP3Y0Vy32fX4bPa2zfToJ5XUg1OdZ81tH2+O63/urr16mdqXh+fRX05pdXu5gt6baKIBo3RQVy8Z3HAII5AxnI7V10cTCupqNJL3bt769notb30v59Tjq4SeHdNyrN+9ypbO2mqd3pa2q66dDX1HwXJew3gs9UvVCGdZLWefznnEbSeWQBt4ZY+MgjOMcGuKlj1TlF1Ka6WaVrXSv32b/M9CtlrqRl7KpLTmum+a/K3bTTdLTTfY4/xW9/4cvmtYdaurmO2jDh42ZcoVDKFG4gZQLkds47V69D2eIpe2dJRve+19Hr07p/meLiFUw2I+r+1ctkndpK606t7Wdvkc1PKZbidp28xixZ5HH3pCQVyTySM9a6Wkk49F8l5fccqcnyzT1fnd215n6N66n6PeFoy2gWnzY+Uj/x41/NseW2rP7Okm3dI+Qv2vr1bT4mWam5S3LWCn5oTJuw7eh4xnv6iv0Xg6s4QrR50tV0b6PsfjXiJh1Vq4afI5O0vtJdV3R4Z/bUf/QSiz3/ANEc/wBa/RvrNv8Al7/5K/8AM/IPqb39i/8AwOP+Q46tGvLapAM+tsw/rR9ZS3qr/wABf+ZP1Rv4aL/8DX+RJL4hMsMccmso0cQIjV4HKoDycAnjnnipVWCbkpq768rNHhqrSi6TaX99aemhGmvxI6mPWYFkUgqVhbIPqPmpvExlde1Tv/df+Yo4OpFqSoPT+8v8ht/qovGL3OrJcFyS5NrJIXyCDu5Oep61DqRSUfaK3ZRf6M1hSnzOapPm7uavve+q30Ip9aPkvjUVZgpODp8gzUVMVaDftOj+wwpYS9SK9lu1/wAvIn6Y+GZgmh2ysQGG7I9DuNfzleD3P7BfOnZLQzbLwD4S8X+KfEl34n0ax1JbK3tdkt3HuMSkSlgPbgV24fFYjDX9hUcb72bX5HBi8DhcY19ZpRnbbmSdvvGw/CL4b+JLBLzRPBdhLbDfG+bby3VwwGCrKT05+nrXb/auYf8AQRP/AMCf+Z5v9hZV/wBAtP8A8Aj/AJA37P8A4NwT/wAINp7MMEKbdCGHIOSUyD7Ad+3Sl/amP/5/z/8AAn/mP+xMr/6BYf8AgK/yK2t/BHwbY6C8q+DNNtryN+D9nUq42MccqB/D6VX9q4//AJ/y+9kvIcpe+Fh/4Cv8ih4B+C3hHWpPO1PwfpHltMY0EMfykBGyOvXIVvbdjsaf9r5h/wA/5f8AgTF/YGU/9AsP/AV/kdjafBf4TXkrQ23hnRZpEkaJkRclXXqp56jB/Kn/AGvmH/P+X/gTJ/1fyh/8wsP/AAFf5FjUP2e/huLC5P8AwhulcRMf9T7H3pPN8was68vvY1kGUxd1hYf+Aog8KSsug2wXdtBfGDx99q8Y+jcIy1aMS7v5NOXxmyyRxxzpY20jP97Dl1+XgjOGbjH0x1oiKRv+C/E02nalqFpcpJLYp5DPOz7pI5HDIN69QMRKMEA8A4+YKLILGseLIptSuTdx6smnLCJLeewJjVUztaZvnDH5uBkYAAOCDmgClrtx4h8UeGXFnavMISJoJ4z5bXAxKjBldcEbSGG0nPAzmgDnNJabS72SfT7p57KKxEnk2tssJF3KChVUUdFWLOCRyx5POACr4I+Ilt4p+Jvibw9C0ltFDapLb2slvNbTwvEwR3dsBSrDyNpU8iOTGRzQB7ZFN9o8PSMGZv3DrlzljgEcn14oA4HwjH/xT9tx/FJ/6G1QdBi6isMmnfECO4ZUjaGx5aURdC7feOemM9D0oiZSNnwVeSwaZq17arDeX0nkxiwkURDy1LAFQAMhjIcHaATk9CALIN3xFqFpqNro10lhFqcN4nlWsyBGjWR9pUHdg7TtIPtkHmgDptV1e00a2WS5njgDt5cZdgNzYJxyQOgJ69qAPKbaaPTI7a/eaOTT512ubZFiuIRuB82TkEgcAj73znA54AN62WHTw+oWixfZ5jDKH+6bh1QglG28/KFAyx+4pzgkkAv+Ftd0vVbO5/sydxG8Mhkt5UZDE56JtYZUjDZX0x1GDQBleDwG8Pwc4/eSj/yK1QdBmSaRrMGq6je2M9ksF2Yl2TRhmBRBzyp7t2pJ2JauSxWviSJZ1LaOyzMJJB9mX52HIJwgzzzT5hcqIZ7TxDOLMGfT4UtJPNgjgj2Ij5zu2hcE59u59TRzMOVGoupeM+v9pWZHpsX/AON0czDlRT1CPxLqzRPeXFlO0OdhYYxkYPRBRzMOVFax0vX9PuUmtprGCaPO140CnB7HEfzf8CzRzMOVF2YeKJ3eSS9sd5GDL5CF/bny6OZhyol8PWE+j6RDaTmOeZC5aRCVBLOW6fjQWf/Z</t>
  </si>
  <si>
    <t>a saree for ammi</t>
  </si>
  <si>
    <t>Mamta Nainy</t>
  </si>
  <si>
    <t>Story on struggle and affection in the life of a weaver's family in a village of Kota, Rajasthan.</t>
  </si>
  <si>
    <t>data:image/jpg;base64,/9j/4AAQSkZJRgABAQEABwAH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s8SeKX8OzJvgSSFkLlzJt4HXtXxWGwkK9OU3O3Ketjswlg6kYcnMpeZ57onx5t/GPiG7sNH3R+QoMaSw5abnD4Gc/KcdQM7hjPOPov7BjRwsMRWd1PVNPSz1X3o8Gpnledd06EdujWvn1PTLXW2+x2hvojZXVy4iRGRmG4/dJx90E4+9jk46kV8difZUanLGV1eyZ9dh6lSpSU6seV9jy7xH+0Kngrwp4U1fVbKGdtRsDdXsNqxVkkVRujhVs7iGDj5iPugZywqlBSbR2KLbaO78EfEix8b6c11HaXelOLo2i21+qrI7iJJMqEZgRtcc57GsZuNOSjJ6vYl6GtqGpapBf2MVrpX2i3kmZLmd51QRIFJVwOS2TgY4xzWtOMJQm5uzWy76/gYynNNcsSZNVkFwI5LcAF1TMcgcoSuQGGOD+nI55rl55K3MrX8zS7W6NGtSj5U/bP8AEmt2GreH9OWEL4dNlc3ss6llJmjRsoWHBBXHy9857V9VkGZYTLKkp4tX5+WKWjerte11onu+i9T43PqdevKEIL3Um7+a/wCBsjT/AGS5NH1GwbUdMv01C+aIQXj7GUo6jKq275u5OenpTzOMo06nLVcotrli7JQjbRJLS3mc2TVY1cRFqNrJ3fd+bZ2Hj74taJ8O72ZLm+XVPE1ykdzHBbaRdXwjtgwbLm2iIABBKs2Pqa+QjRqSu0k5Lu7fp38v8z9Ejh5cqqVE1B3V9N1utWjkvH/xQk1LT5LzwBJcax4X0/RodWvE0XS7Nobe3kLvuAuMNKzBC/kqEI2ZJyQK6uRuXK3bU3oxhCN6sU23ZXbT/A674O63YeMrTxEmpQ2M2obrR21bTVeOLULa6hSW3lVGJMRKnDIDgMCe9YVaKmnGS11RlXpxXLKnfld9HuraPU7OfULp4xY20hudS0xkMpsh+7jZhjY6qeQFbcVODjaQOlc8eeKUXuu2xwVE1bT0/I19S1C1sL7QdNurpHvrqUiJXVd8vlxszMB2/hzj+8B3rsjQq1IOcVdRtd/15/qTKSUox/r+tfxN2oNj5Z/aq1GTwXr+o+J3uXuc6ILK2sZI/NiQu7qzhDhd+XQ5GTgHIx11w04VMXTw0oppqV7ry01/SyPnszp14U6uJo3bUVtstbXf37nK/E/XfEGi6Lb2lnr/AIn0uC90azTwbpvggRoNQv2j2yfarjY7MVk2bgSF25PJNdFPkp1PZuCtfr29D6PB0adXBQxFLXRc3+fmntfuZeu23jbxR8WtP0rxn4h8S+Ar/U9Gt7G4TTBb7zB5DxtL5sLOskb3IZmVlVlMwAOBkZzlCl+9irr+mezQkp4KpQ0fK+dfk/wa+46GHVvFfwf1LXdKu7XSLWDV9LgsINQj027Gm3McURiguLcW8cuxvLYB7diDuUFSQ3Gd1UtOLumcidOrTjGTd4vyfm07tfeaWm6L41+BN5E+j6feXnhOwXT4A8Bja71pYtOit4lEBG5EE33zkEbxxxmiclKV3uzekqGKh7KTtKztfZa3f4fkYHhHXtbm+I3w8u7rWW07w3LqWsz6lfCQoNUvksJWubjIwDBC22KPPB8otxwBooJU5r8RYmSnJKKu1ZJeXRadXuz2/QfizBdT/D2zubS9NxrN1cRW013t81rdIZPLuZAANvmEL8uD97JPAJ56dlTknLa3zvov1Z42YcuGxcKWjbb22Wl2vk9D2GkWfMf7S+h2/iz4t+DNBmkSygvrC5N3fvcBDAqkmPapIBJYsvUE7gAfVulD2brOVpLZd7X/AK1PXyrMMXg6slTw7q02tenXuld6J7bXTZ6fB4UsfGPw+/sm5sLrw4miXRTTbhExLb+Qf3U0XyjqvBA6/MMnrXPTqSxKcpJp3e+/qYU6ayqUI0nGUXFaJ3Vn9lnyd8Af2iNJ0D45Xdveu2py+ILtrO68TeIrzN+kS7jGjMxWOOMED90iqBnGWIr16lCco6LZdjSvRoxo8yfvdltr+J7Z4/8A2hPCPwh8Uz6bd/EsCfy4Q2nRaa91BZKWU4BhAVMpnG5mI3LxgCs6NK8YU5Q0ipLTRtvbTy0seOqNSV5we/8AXn1/rqk8b/Ha18GfA7U/H+g+LNP8YXUs2yxuWiUPArOvmxKmQzFRhipAYAAnIFRGhKrVXNBJpJaX9L3b6s68NTp0qqWLvy7/AOS/D/hjnvhbquk/tjaB4f8AE2uulq3gm/uBdWdouy2vxNChIck/ICVyw5GCw75CrJ4eLUtnr9x1VZ08NWc8K9GtL6tf0tmcT4U8Wyat+0toOpS30mqxnVBpljaSyuZLeLDZkIzjK5IwOMKT0Nc+BhUq4dwkpctvacztq38Mb76b/wBa/M5nWpVsVRxcHGM3JU3TV+ZJJt1GtLX0W3zfT7qFB6pw3jj4Y6b4u8SaLrE/mR3unljE0RC73Hzx7ztJKgq3BOPmPfmspwi2m1qephMyrYOnKjD4Z777NWdle3/BSNnw3NqmneErX+3WtItViiKyFZAkRYZ289sgDP40qCnyJVEk+tjirxoRquOHk3Do3uc/YfA/4cWniXUdetvB2hLrV8HF3craozPvXD5U5A3K3OANwPOc12OrUslfY53qfnf8YvhpP4A8d6zpGoWFpaTfaHuY47WIrbSQyMXXywR9znb3wVI7UpVZzk5zbbfU+1w8MPPDR9gtFpZnt/7B3w/t7fWfEmsGxs10zyEs2luItzNM5J2ROT8vy53Adcp7U3XqTXK3oefmlHD0aUOVe+/y66eelvQ+udH0Twv4c0q/0nS9P0jR9LmDyy2umJHEsgZP3jlEA5I785AFRJOqrS1vofNc/srVE7W1+7U+LvgpDpep/tB6frtjazTRWWpTx5u5ArwoyNGGlGQA4VlYjaMEDpyKluvl8I4JL3XZJd7tbd/W/wAj1K8MnzbBRzqL/wBofLzNvXmSs4tKyWmtraW3ep9xS67IJGEVnJIgOA2yTn1+6hA+mcjvg5FfTU8jnKCdSoovt2/E+WlmEVJqMboi8TQX9zc6LHZ+QIvtyPctNIysI1Vmwm3qxKrwTgjIORXz1N0lf2l72drd/M7q0ZT5UnbVP7mn/X5NFfxvYrqmlx262jX0izK3lxJG7L8rc4cEAHkZ46n3rCV7aHfR5VO87JeZn+B7C50y8ullsLiBJYxmaZY0A2E7Fwg/utj22+9TDm+1+ZriHScU4Nadl/n2/U+Mf2t/ihYa78QLq0sbi717ToYYCuWCW8RDknyGKtkEpguoAbJGSBX6HRymWLw1DLZ01RqyvNTau5JXXK1dNbp79FpqfPYPMKeXVa+cc7rUo2g4Rk0ou6fMnZro1tqpb6Hu/wCzGLzxZ8D76SRPtdpLqMn2K3kt4Y1VBs3BBgpjdvAJH8NeLmFTL1jIwwsbQglGTt8UldOWj6myo46NFyxUr1JtyWvwxk7qOq6L1PRdDsz4RvYLvVFg0mxDkGa6nto1LtlVACKPmPQYP8WK5cRKhWhyUVeWlrRf+bMKbq0pc1Z2XnJf8A81+G/wyk+Hmo6hetEjeLvFOp3GoWtq67zp1s0rFZ5c5Hm7WwAOAW5LY4+twuX0ly4usruCsvJ9befd9tFpv8zQpujz6/FJv5dD6f0bwKLXTLePuFySxySSckk9ySSSferlNybbOwwtYuorK2WeWWOHZIoRpX2qWY7QM++7H41+Z8kqmkFdn1s5KKuy00YBkdFQSlcbiOuM4z7DJ/M015lNux8+/GTwl8Yfid4evoLR9M8KaXbxmYaZY3clxeai6jPltIAqqjdl78A57e1lOKo4LHwrVVeKfVdO9u63Jx2Go4jByowk3OS9Eno7Xffa/Z3Pl7Xvhv4r8ceLx4XvLaz07Xo1EUlqjglfM3PvZgTgKqhiCeFJOOtfrGa4aljsNTxeDk7Rm/fV/hlpO191fTTTsfD5HmdTD4mvhswUXzUfhfLFOVNfu07fasr6rmbte71Pu/4c+Frz4afCrw9oEaQ3t7p9rHBKQ2yMyHl2yF6bie2T1r8nnSoYzHyp0XywbtH0Wi+b/M+sjVrww6q4j3pvV+r/AEWy8i34htNO8M2X/CV+JpIb+6tUD2tukeIo25wVU5LP8xAY+vAFfa4HBQor2NH5t7/8A+frzVap7WS1LfwY8KXmqXV14q1xS2pag2/a3Pkp/BGPoOvvmujFVU2qUPhRnFdWez9K88s8q1zSoNYtEguLWC8RZY5hHcKGXcjBgRkHkEcV+cxqVKT5qTs/0PrJxUlZomje7L4aOJV653k/h0rJcxWpJNLIpwkJkHf5gKsrc8x0X4T2t/8AFzxP4t1zRbU+bFbW2mqyRyIFVS0kpA/5aFzjJGQoGCcnHbHGYiFPkhVkl2Tf/DFVI0JwjH2act3JpP0S6qx2njbw9deItEe2srxrO5B3I46MfQ1nh506dRSqK6OPEwqypNUXaR5v4e0XXviHd6Pp+uef5ekXDK3mAEXGMbSSODtO7nvx3FfptDFJYe8N5fkfJQhUXu1Vqj6k0zT4tLsYbaJQqRqBxXCblqgDzmvzc+wCgAoAKACgCj8N/wDkIR/7o/rX6QtkfIPdnqlAgoA//9k\x3d</t>
  </si>
  <si>
    <t>a sister more like me</t>
  </si>
  <si>
    <t>Disney Book Group</t>
  </si>
  <si>
    <t>This jacketed picture book features an original story about Anna and Elsa, the film's two sisters, as well as illustrations by one of the artists who worked on the film.</t>
  </si>
  <si>
    <t>data:image/jpg;base64,/9j/4AAQSkZJRgABAQEADgAOAAD/2wBDAAMCAgMCAgMDAwMEAwMEBQgFBQQEBQoHBwYIDAoMDAsKCwsNDhIQDQ4RDgsLEBYQERMUFRUVDA8XGBYUGBIUFRT/2wBDAQMEBAUEBQkFBQkUDQsNFBQUFBQUFBQUFBQUFBQUFBQUFBQUFBQUFBQUFBQUFBQUFBQUFBQUFBQUFBQUFBQUFBT/wAARCABJ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bfTdR8SSTLYQho4XERUNgsx3EdfYH8q/Q5uUtj82lNJ2ZXHhC/lthJFH5j/xJvTghSxH3uoAJx14rHlZDqpaGdq2kXeizLBeRmGVl3hSc8ZIz+h6UmrFRmpK6MqXcsUqODjtn1qlJ2szmmlqangW9Fnql0GPytbsxHbKkH+Wa8/GpKlzdjhpKTq8i67HzXpPwx8S/HabX9X0+0ASFpriGXIIuZyysYlGM5wznHTOOtfHObveEW3vL0/zt07H6fH2GFhCE5crei137adEu/c7/APZN1W78H/HqXTNfspdHur7SZbVbWdNrbkZZUc8AcqsqjHpXTh5xu4w2f5nnZrRi6XPBWS13v5PU9+8cz+d4t1JhNtAkC4+igV9xg2o0IKx+YYrWtIxr5NR0q8kgilmhR2835Mr1UjPr91iPofelUte59hKDUmhY9c8RXsRddUv5VQNjddMc4UlgoJ5wucgdqmzeyM3foUr9LqLUo49WM28bXdXbc4Rjv4ye+4n/AIFQ00JJya7DdduItTvVuBG0czRRiYMMDzQoViOTwcZ57k0XfUKihK3KY15Bcw2ty1kypcPDJGu7pllK8/nXJjaM8Rh5Uqe77mWGdLD4mFaqtIu+nlt+Njf/AGUPCOpaBoEmk3KwvPaTteSfZCzJhhgKCQDn5R+Zrwa8Fl+tR/G+nTRH0VKhPiPES+qRsqcHv1d3Zb9f+CZHxc0q41j43aJ4r0aOCC50iYRXJuWYNOqZHy4HTDMMH1rVZZUqr2tGS96z9Gv81a5wU83pYWlLA4ylK6uvNJ+Tt1v36HQ6jqkmq6jdXrxqjXErSFc/dyelfXU6fs4KHY+DnU55OVtzv2jsjaTw3EaPK2AJFO7HH9OlcsryZ+qqlFx5XuYSaIbXRpkuZbO7tLn7RhI223FrII/lZRkFg/AK4IIXnHWrVr2PGng6ympLa4t3p9pDFqys9hbIRK8M0UiH51to8IY8HcGYFVK52tknik23tHt/l/wTJUZRtzOyW9/vK/ii3trafWJ4LjTdQka+vEdxdxYdHUGB0HV8ZJwvRhhqFU5um4nRtpdO1uq7GV41eD/hIruC0msbiyhIEUlgEMbAqpPzL97BJHJ9a5q+Khh6EsRUVlFNv5FUcBPFV6eDpfFNpfN6HtHgfSDoOg20cC3NjbiMzCe2eMJNjIeRyQcjII9Bg+lfn2JlUxMlVq7y/qy8j9+y/C4DLaDwuElGSh8Xe/Vu3XT5bGZ8TvB/9t2C6x9mjS52LIk8WNlzGQSGBGQwwDhh713YXEzyioub+G37yfS+nMvR2v3V+qR8tn+TYPiHCSxODknVgrprrbXlfy2/yPJVtyBwM1+lH87ch778Ffhla+OHn1XUizaTbkIiRnHnSEZxn0Axn1yK+Xx2NdBKEN2ftv1bllaZ67rvwn8NXGkzQ/ZYbLKFYpfLRdj/AMLZCg9eozgjPFeJTx1dSTbb+/b7zb2CmrRR80mytTqV3AzqlsGkRJZTgLgnax/IZ+pr6+ErpOR4dalJ/D3K8eg2d/dKskcESybCE81QFJCZXPqASST6H0raVSPmcTwalH4Vf+v+AYWteGLSKxeWKMozwmRSJAwxhSPfIO4HIHT3r5/iHXKcTy9Iv/gntcO4SNLOMNN9JL9f+Ad98FNQ8O2Glyx21vDpdy64ulZzh5MkkjcehJLYHGWPTmvyulm1KvCCrVbSirWfl2P2irlywspexhZSd9Fu31ZDqceh6LDJp2h2sFqJGDS/ZyxQIrNtjUt/CGdztACgscDkk+LnOcfXOWjSm5d3+n+ZtgMup4TmnGCjfskeZMQrsAoIycV/S9DWlBy3svyP44xN1XmobXf5n3l4UsLLSdCtrTT47Ywx7i/2HPlGUsfMIJJP393UkjGO1fmVSUpSbkfuFWcpVG5Xv5/h+BiePnvJwsMIEhEZdYM4Vm5wCffGPxrejqnc9HBKPLKUkeA+K/DGqW+dQu5YL2Ug/ari2Ty4y4YjcqHkKw2kA5Izzk8n6TC1o2VO+vQ8uthcRKPt6kOXvt/WpinT3zMqxEBcbWkbAH+jtJk/kPw9a9Rcvc8CXtFZtd//AEpL8iG6tDBG8c8ciZQ7ldMYH16Z7Y9j6Vz4hQlh5qesWndeVtfwOjDuoq8JQVmmrPzujG8JWhGnNOrKz7yoOeNoPevw/KuHIZpldTFKVp81otuySSu7973/AK1P1/Nc8nl+Yww7jePLqkrtt7W7Wt+PoW72aaXU7BlVVS7Gfm4KkjBx9eDXgf2Y6FTAtp/vrOz85taf9u2Z6bx6rUsbFP8AhXSa/wAKf4O6Mq88OTwXDIEJHrX9UWR/H9SjOErH2L8K/wCwdM8F2eleH9ZttcgsAyS3UEodTIxLuTgnHLk4ycAgV+aV3JzcpKzZ+5Yx1ZVnOrHlb6fh5dEZfjLVZLORZpEkuLUswbYBuTpgj2p4d3TXY2wD57paW/E8s+Imq28Wlrpos7+znmdLhWlCrHImDjkE7hyOOOQM9MV7WFg3L2iaaOvEVXXg4t36HGjTgZYS9xiCaHzDMVOB1Ur7nPy/j6V7sabbSXU+KqYtRU3y+9F2t3639OvyI4H820LyozOVDKS+SgYk9OuCQfqaymmoNrTc6E4e0UPP+kVfCUAXR4QsZjGWO1u3zH/9dfK8Jr/hHp8z5lJyeq/vPofQcTX/ALTm0rWUdvQ07+zW5vdKYqD5c569R8p6flTz7CRxOLy9uLaVTp6c3/tt/S5z5PiHh8LjkpWbh19bf+3W+46KWwUP+8ClsA8c19sqh8NKgpO7PIfgT8Y7/wCEl5f6beadJcQ3flFrcLiTdkEY9mU4+uDzjB+fxmHjWV7n7zm2Bp45KpCWmuv9ef6n13eau2qRw3U1k+nmWMH7NIwZk46MRxn1xXiwgqasj5KjQ9mnFO5w/wC0GG/4QLS9ZskWa3sLkLdjPzxI42j8N2PzFdGBk6VVxfUzwlC9aVCb1ex5jpWv280Onbbfz7aK5a5yHwzgoF2dOBncT9R6V9MqkkrJnh4rK0qk3L4mrP77/qOlaFrC3XypftaQxxsTKfLynAcKOpKjGD3Oc9qiVSpZ8j16fp+IoYWEal3s3f79y14LjKxWyyjcQCvzHbk5PH86+d4fnUllVL2itJJp+Vm/+GPWzyFNY6o4bOz+9I2dR0eSLWLfbHhIgZXPQKTkAfl/WniZYmtmeFhSXuQ5pSfTblS9dX8mzjoqhSy/ETqP35OMUvnzP5bfgakdszICq5HqK+mukfNcqZ4j8KPh9ex+PvNngx/YzCaR2AZVk/gHvyc/hXmTndcvc/XcTj1KhZP4v6Z9FS6jqmsyw20UygliN0a7R0/vH+lc8KMb7Hy+IxlPB0/aVH/m/Qs2Xhi21WG+8P61Kx0/UVKTbmKhQoL78noQVBz7c0sRTcIe0jutjw6edKriKX1aPvXe68v1PmrwJqCmXULKCY3VrbXDCGXGN6ZIDY7ZAz+NenG/Krn3mb0EuSq9G1qdpM11PsWCCEYHBllKl+T2we3pWkbPc+VnCNNas0bC+u9OijklTTTDJwd92djHuCdvBHWqUI/Zv9x5NSXO+p2mn776PaXtWVxlfLuC8hCscDBHp157Vm7RZyzjeOh0tjaLb2kcZAyBzn1rnlJt3TLioqKTPjnwj+2L4T8L6BDYw22CwWSfzNzF5MAncdvPp+FfXPharKXN7Rf18yZ8SKpLmdP8f+AdHo/7eXhfSbhpTa+cSCAMsoH0+Q4rSPDNWK+Nf18zxsfmSxsoy5eW1/Pcp+MP2q7f4sWSf2RFd2VrbMyXD28Mkqt5iMgRmAXAKs/A9faoq5A42VSql93T5nRk2ZU8tqyruj7R2stbW69nqZmjazZeD7e8mQaheSFhuiOk3UTDk4C5QjkZPJHA9a5o5XzOzqK3rH/M+rxvFcsWl+4tbzf/AMijqfDfxws7+51O1ltLS2uNItBfTQazMtnKY8ZGxZAGfIGcL2Oe/NVMpjRUZSq6SdlZNr522Pma2byqN8tKzWu9vzMS2/bW8GIzu+mwt5gGVVGUdPTafWu//Vytb+IjjeaKX2WaEH7dfg62AEekxRkdCu4fyTiofDdZ71F/XzJWZLt/X3F62/bm8MXSF1trdADjE168R/AeS3HvmsZcO1ou3Ov6+Yf2hF/Zf4/5H56j7o+lfoMdkeGA6UwPor9jf/X/ABK/7FyT/wBDFfI8QbUvn+h6mD2l/XVH0r8T/wDkAeNv+xq0v/0LTa8P/mJo+j/OqdT/AIc/X9YnyJ4u/wCP/wADf9k1m/8ASXU69xf7pL/r4vyR5tT4o+jPGx0r69nEgbtSGFAH/9k\x3d</t>
  </si>
  <si>
    <t>a squash and squeeze</t>
  </si>
  <si>
    <t>Julia Donaldson</t>
  </si>
  <si>
    <t>The little old lady is not happy-her house is too small, even for one. Whatever can she do? The wise old man knows. But how will filling her home with noisy animals help?</t>
  </si>
  <si>
    <t>data:image/jpg;base64,/9j/4AAQSkZJRgABAQEANgA2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vHHjix8BaVHqOoRzy27yiHFuqlgSrNk7iBjCnvXVh8PLEycYtKyvrojzcfjoZfTVScXK7slFXd3fz8jiYv2k/DM8jRxWepySqcFFSLIP08yvRWU1n9uP3v/ACPBfE+FSv7Kp9y/+SIo/wBpzwpJDFMtvqDQzYMciiAhwRkYPm89RS/smr/PH73/AJC/1nw12vY1NPJf/JFlP2i/D8ib103V2TswhiIP/kSq/siu9pR+9/5EvirCLR0qn3L/AOSIf+GlvC+SPsmpZDmMjZDkMBuIP7zqAM49KX9kV/5o/e/8iv8AWjC/8+qn3R/+SIz+094RQRl475BIQqbhCNxI3AD95ycEGl/ZNZa88fvf+Ra4lwzdvZVP/AV/mdJ4V+MOieL9ThsbSK8glmB8triNQjkAnAKsecA1z4jAVcPDnk015Hdgs7w2OqqjCMot91b9Wd1Xmn0B518c7JdQ8I28LoJEa8XcrDII8uQcj8a9XLmlWafVf5HzWfxcsNHl3Ul+TPnJYvDaz6ZeQ21pctqN2Y4byJEOZQruSXPORtcY654xXvupFtNdT4mNGpZxbasia607wdpQuWnttIja1TdIq20bOgGOMBSc9AB19KhygtzSNOtLZv8AEp6b4i0aw1C/09TDp1rBG9woEKwpGqKBIrKMYbIZgMcrk9qmFZIqpg6kknu/6t/kblv4Z055xqC6bCly+SZntwsvTackjPTj6VupRlqcbjUj7t9EVx4O0O1miWPQbQCRsM0VqgC8HBOB+Gazm1Gy5dzWClUTblt66+h3/wALtCs9J8TaQlpbJbRRSEJHEoVVG1uw+tcOMk/YOPQ9jKad8ZCb31/Jn0LXzZ+iHJfEm3Fzotuh/wCflT/461dmEly1LnkZnBVKKT7/AKM8C0X4USQweIbeYrHpurSMzWrrvKnzJFLDJIAeHyVwOhQt1Y16CqPVHhOim4ytqv6/O/5C2PwYsdIN9LHCusTOFmgGqMXJmUEfMccrgRhcg42/jTUktQlTcrdPQmTwjNGZbPUJ9Gga7DhrGO3DhlKKmMMRxy+Rgg+Z+BPa9GxPDLeKOftvhPr1m0tv/wAJNdrBbIiW8kqF/NGE4Yb88bSvXJDevJqLlqrkThDdw7lTxhYXHgLQbzWr/wATLp2mWS+Zc3Uxckp5i4VQxYZCbkHUsSD1q5VHBczZhCgqslCMLs639nbx5P8AEzVY9ag0S70jQVuRFYT6j+7nvQFbfKIsfImcAEk7uemOeOtX9rSelkethMIsNiYJyu9b+WjPqGvJPqTD8WKGsYgQD+9GM/Q1pB2ZyYnWHzPhH4zftg+JPhB8RNb8OSaXY3UEUkaW+p38MkdtH8u5zsiy7cYAXdz1yBxTlUktVqTSw1OolzvlPevh38bfCnjXwlpmpJ4o8NNqt1EA1nb6rHtEx+7GBIVcHJAwRnJxz1OjqPlOR0LSaWxyEd/BqGlx3V1dI7TTRBZtQZEVJC4y2/O3hs9+gx7V81RxFR4hRXfXV7H6XjMHRWXSnK1raWS3+Xc9bj17QNTaZLTW9Mumi/1ggvIpPLz03Yb5fxr6pVj8tlh5NbHjn7Tutw+A/D/hDxfLLb3dhpuuQyvp7uMXyPHJGdnZnjDGRe2UFKrXUUpdiKVFxU0+qf8Ame1eATDqs2i6tayeZa3SpPET1KsuRx+PPpSlXhVp3jswwdL95Gcdv+AeuiuM+iPMf2gvifYfCXwVBrWoWV/fxSXi2yRafCJH8wxyMu7JAVSUxuJ43CpdSNK3N10OauuZRj3aPxx+NfibxB8X/inqmrT2jWQv3VoLWSUbUiRBGnPQsVQZbuc9qTqxprmkOvXhhYr2jOp+F/gTxl8KdV0fx9H4evY7ewgmmlubqINHarJbyItxgdNm8SAnodpIAwW7sDCli8RCnUlaDer8tyMbUqYbCyq0FzSteK7+Z9MfH34QR6H8HLbxrqXjJ/EEviKGzZ9K2gRRvMiO8qESFWACMFIUY3Ag5ANe7lbwdarHBqgkve977TSu0m/u+48TNXjo0pYx125Plsvsp6K6R2v7KPxN8O/BD9ne1tfsi3WoC71K71KSMqrP5bSbJHz1/dRxj2CnuMH5bNKSwOKlh5vZtf5fefT5Tz5rhI4qCteKb/X7tT4A8P8AiG68W+LLrVNREk1mb8388UYZbZJ5ZCxYqPlXJyAceg9K4cZLlp8idm7nl49z9lyw3f3n29+zZpV0/wAcPBeo3V/vLqzpbhZBtja2l2LyMcDHHr714mDoVI14VJS02tr2uvI++w2cYWnw5HKoYe07K89L3upPpfyWux+g9fVHyh4r+1ekD/DzTxdbvsw1WMyFF3EL5M2eO9fOZ4ouhBTdlzLXtozkxKpOC9q2lfp3PnXWP2UNZ1mztXfRtMvrclJ4hbxRpg8Nj53U/Ud+hrwIZdmVF+5NO+/vP/I6I4PDwbcZyd1bWMeq/wARueKPELfsm6D4Ngg8NWOu67ruqsb1ZD5McAkVIt3mANtAHkpjBDHPqK+ty+hOjQVKbu0u99RqlCglCDbXnudv8btCtLn9nrW7nWNEtoLK1mhuotKg3ItrCjxq0Sn5doGWwB8vpwa9vCfWfbqGGlyzeif9fcRWeHjDnxMOaC1a9Ne69TyjwVo3gjxXomo6Dpumxy6FJHJZ3YEgLPvJ3fOCWbPTdnsMHivlcbWxv1pyxv8AE0eu+yt+B+l5XQyqeDdPLmnTWjSenf8Ap3PM9N/ZVuPhHN4gng1RdV8K37RMoKstxbqpY4k2kBgCR8w9MkAV5maVp4iEKkI3lG/4nyGaZNKg/rFOUkoXfuxTaXo2vwue5fs0aneaH4y0LQLDV5/7DuLiaZrEAtGzFHcnJJP3ueK4spx2Jq4ynRn8Ovbsz5eli4VZqMakn5OKW3mmz7Sr9EPRPEf2uMD4YW7MgdF1BCQRnjyZq+W4hvLDQjHdzX5M8/GpuEUu6OUj/aNh8KKun3tnJdCGBoRPBiQG5TAePAOcAnBYjGcCu6dejB/vJ2f9bHr1f9moRrVLKMm0tdbrfQ8e+NnjJPib4ugS/Nnb6RDDtQXFwEziJbkSDkHPnRwDaM/KCe+KcKzhiYpL3eWV/vj+h58pOpVstkih4w+OfxV8deENS8O3vhvQJ7bV45bBri3cg72CYI3T8H5CQSuM/TFfTZfmWR1JQxFOpUVpJJOK3tfvseDUrZjXpulKnC0vdvdrdea7HMfASW/8LPZQ3FoNl8zkskgYxoRFtZsD+8COpxur5TPcyw+b5tVxGGuouMU7q2sbrTV+R9bwDCeEdXCVGnpfT/E/8z3HQ/E39sRAgL5Up2RxOvMrGMOV3Zwp2txnrg9OteVFWVz9cq6aw/rS5R+Clj/Z/wAadLt0x5MN7cxxkNnKhJQBj2HH4V5OAUY5vGMfP/0ln4PiaEcPm9SlT+FSlby62Ps2v0o9Y8T/AGtY1l+GloG8sD+04zmVcqP3U3UV8rxFf6pG1/iW3ozzsf8Awl6nxlZT3t0EvLbU7C4mDPmW3sjuaRmBDH5wcjaK+Wq4tymnOLTUuZa7bfhoeLXq1FP31s7rX+ux7/efHDStQ0CQ63ptpq6yIRLo09uZGZgACuwoyMpJyHLDjqMqa+3p5nhZ0vbOfy/Sx76xdOVH2yen43PmCX4e6hdPM1rqo8PxmSWT7NpjSFQrvuVQpI27B8oOMnnOa+PeYxhUc+W6bTWySt+f6Ho5nxNTxs4Tp0VdJfFq20mr6Pzf4HT2Ol6xY29kljq81s1tEsQkFopaRQAPm3A5Pyg/UVx08XCnOc1HWXn8z5fBZlXwNWdWhZOX+dx9nLqHhCxeU63dC0tHSYR/Yw33QVVVwNxxuI75yPw6FjZ1IqEI6y8/xPoKXEmY8sKUJRurK7X5tux6H+zbqg1b4r+H54rqW6ja5mMjvAYzvMMjEsGweS3YV2Ze3/aNPnik9fnozz3Xq4jEQlVhFN3d1u7382vwufdlfoh6ZyfxI+HVh8TNDg0vUZ54IIrlblWtyu7cFZR1BGMOa4MZg4Y2n7Ko2le+n9MwrUY148kjzSb9kHwrO4Mmp6m+OgPlcfT5K8hcP4ZbTl96/wAji/s6l3ZWj/Yv8GRSCRL7VEcdGDx8f+O1TyOg95y/D/I1WDioezUnbt/SLo/ZL8OrIjDW9YAXqoaLDfX5M1H+r2Etbml96/yMVl1FO93/AF8iRf2TvDKqV/tPUyN27DGM8+v3KzfDuFf25fev8i1gKSd9f6+Q0/sn+HyJQde1krJ23RDbx2xHxTXDmDVtZfev8hf2fS7v7zf8Efs+aF4H8RWusQX+pXtzahvJS5kTYpKlSTtUEnBPU+9dmEybDYOr7aF2/P8A4Y2pYOnSmpq9z1KveO0//9k\x3d</t>
  </si>
  <si>
    <t>a trip to the tip</t>
  </si>
  <si>
    <t>Julie Ardrey</t>
  </si>
  <si>
    <t>a very special new year an adventure in india</t>
  </si>
  <si>
    <t>Walt Disney</t>
  </si>
  <si>
    <t>data:image/jpg;base64,/9j/4AAQSkZJRgABAQEABQAF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m0+PSoDK6JPJMh8uYNtIk4JG3dycE9j/AFrzcuzGpiKkaUZOKi1eNrpx1SfNy6K9uq/JHBiqEYJzSvfr56X0v69GSW+ohkQ57V9w0meKpNFr7QD8waocTf2gk80kLBZFZCVDAMMZBAIP0IIP401FEuoyCbUFiQjPNVYhzbKJhj1mJrdoUkmZ9yyPLs2IFO443DIHHQH8K+dzbGTwclUU2o2tZK95N6a2dnv1XoztwtFVvda17+XXqXIvAsLRIRFpMgIGHkiuAze5A4z9OK+Kee176uovJOlZel3f79e59HHAwsrezfqql/nbS/poc7qHjNpYkNsUL2B8zMsmJWZgikEBz93d6fwsc9q9bL8utUftr2qaaL3Uk5NWbinrbXXqla9meTiaytaH2dfPWy1V+n6XubPgbSdZ+JOvQaXotm2pavdsWEEAVB6sx6KqjuTgCvvYxhhqaitIxVtW3t5u7fzdzxUpVpaLVn0l4N/ZVm8NM+pfEiXyNOR0jttO0qYSTXsrZOzdwFACnJ44DEsoUmuWWJ5/dpbnbDC8mtXY7b4ifDXwj8bFhTRIJPDPiW3thaacxeF7S8EUeVgYxO4VlQcZwdo4DBeITq4V2qap+v36mjjRxavSeu3/AAD5Z+Lfwf8AGHwiNtL4k05YLO5bZDeQSrLCz4zs3Do2MnBAzg4zg12060Kvws4alGdL4kefL40lhkN3MsMkdlGYFQv5YYMjdACBnCdfUgkEnNfKZnlsJ/uabadR817Xs1JPdpuz5tu10mlodmFxDg+eSTS07br1Xb797szrvx1riXcy2t1G9qHYRM0b5KZ+UnAPbHc14MMhwNWKqVk1N6tXWje/VdfJeh1TnVUmoRbXT0PPfh7APFPjrQdIuJnjXU9St7OSUHLL5sqoT9fmNfpTahH3eh4ii5SSl1Z+4vhLwVofgXRbXStB0y30yxtkEaRQRheAMZY9WJ7k5JPJr56UnN3kz6aMIwVooyviV4euNb023mtrYXj2rSM9vxudGjZTsBIBYEjqRkbh3rahU9lPmOfE0fbw5Th/DPgbWNS8S6LqctvDZ2kRinm22n2Yx+UHARVYBt7MVySMbA3PIrvr4qMoOC133d9/8vzPNwuBlTnzyfbZWWnl+p7JcW0V1G0c0aSxtwUdQwP4GvI2Pctc/Kb/AIKG+AtE+G/xsgj0K0j0+01bTI9RktIV2xxzGWWNyijhQfLBwO5Ne5hJylT16HgYymoVfd6ny8uuSxqFDkBRgcV3qrJKyZzqdRaXPuf9q/4eeG/DX7ZPgrUNPsP7PuNRk0i/nFrFtiec37Rs7AcAssaZ9SCTkk189GvOKjC6s77vXboezUoxlUcrPSz0236n2vqupa1pDYu9QitWJlfe0uV2hgQ20R8LsyoGchj1Nfl+YVMzwqvLEqD956tWsmne3Jty3SV01J3vJn2lClha9/Z029umt7Przb31b2t2LDXGrFrhDq8TSxGFBGv3juKnJGOCUDHHuemK5ajzmLqKWLjeLgkktXdxbbSWjlBN21V27cqRly4Zcr9k7Pmf3XXfZO3/AASrJqup79serwq2C43tg7Q4OSNvPyZGPTBGK4HmOYylaGMjfdXetlNO9uXX3LprZqzjbU2VCha8qT7ad7NWvfv+O9xYb/WLmcQwazGWcGNY9wZgQCSd2wAnJXHbBx2rqo4rM61T2VLGRvL3UtG07Nt83Iot3cbK1mnbeOpKnhoR55UXprfZb6aXbtvfrp5nxr+2Z4OsvGf7T3wr0jxFHNObuz0qyulhBMbpJqEySAv2yCcV+o5dVxNHDUqde3Pb3teqS27nyeKpUqteU4X5Vt6X6n2S/wCz18LJHZm+GvhFmY5LHQ7Ykn/vit/ay7sfs49kfIP7b0Lv+1l8MnEVy6qmjZeKXbGv/E0l+8O9S2k4K63fTXZbMpX55WT2Wz82feOqaNbamoaSCGSZAQkksYfbnr1rz8Tg6WKSc4JyV7Nq9r7nXRrzov3ZNLydijJ4baSeSXFoXkKtIxtgSzKOCTntzj0zXDPLOecp2heVm/cV21s273dtbdr22No4lxio62V7e93/AK1Gf8IuA3yx2Xlg4VTagkD5uOv+0fzrD+xaF/4dO3+Bba+f95r0bK+tytq5X/xf12RZ07w9DZyrI8FqWjH7sxQBCnr3PWurC5Vh8PJT9nC8dmopW7/eZ1cTOonHmdnvd3Pin9r2J3/bH+ETiK5ZFl0XLxyBY1/4mkv3l717V1zRTa69NduhwK/NKyey29ep91Ecmgs/PP8AbP8AMn/as+Gc7wLP5UWj4kafYV/4mkv8P8X/ANavNwmIm6ClOWqcum9kuvQ1qU4+2kkui626/ifoCmrxsyhlZCep7CsoZlSk0pK1zR4eSvYsC9hL7fNTP1ru+s0ebl51cy9nO17DJ9Qit32sST7DOKzrYylRlyyeo40pTV0Ry6vDGQAC/uorCpmNGDstfQuNCbV3ofDP7XeJ/wBsb4RXPkB4kfRT5zT7PL/4mkv8P8XT8K9CFeEoRmp2Tu9vLv0Ob2b9pJct3ZdfP8T7o/tSyPP2yD/v4P8AGuT6/hP+f0f/AAJf5nR9XrfyP7j8+P2z40P7Unw3ZltC4i0cKZj+8H/E0l+5/n0rmwV/qr33ltt8K3JrW+s622W++/Q+7SeT9a+dsj1SpqNybW3JQDcTgZrixNV0ad1ub0oKcrPYxDdytLkzuZAAT8xyPT+X6V4LrVXLmcnc9L2cErJBp3it727u4Fj+azkEUhJHzEqGyMdOuPwq8Pm8qtWdNLWm7Pzdk9PvMp4NRinf4tT5M/aT0PUvGH7Wfw4XTtNhvri0ttNvJQD+9igi1CaSSQE8BQo5JI5wOpAr7zK5TxuCnBXTfOv7usVufP4iMaOKTdnZJ6779D6Yj1TULiNZYIkeGQBkZVQgqeQQTKCePUD6CqXC+DStOpK/X1+5mzzGo3pFHxt+11q01x+0p4Eaa5gSZotKKJJHl/8AkJS42H+HFebk9erXy6tUle957OyXuLoXi6cKeMhFWtaO6vf3mfbcHjCfyljaNJ5A5VpAfTtgd6+Op5vVUFGSu+/9dT3JYGPM2nZHJz/GnQZraGS51G3tJJYZLryLydUMaoQDkZOM7gQOpB4ziuWeYSrJPdHqwyfERbUYN2aV0m9/+GPm74V/F3xpcfFuDWdbuom0fWHjguog6CGKIlhDsABYbWk44ycncecjKNdRmufqfoWZ5RgY5e6OHj78Ltb3b+1fpql6Lp2f0L8P9Whl8XeNo1mFwz6kqwRw4ZnxEMgD0B4J6DvWuUYOeMxeIhRV/eV+227/AK9Ln53mclh8Ph5TVrx/UlubT/hJPHcmlWQjkuhHHHrF/Eo/1almjs0bGSgLszE8sWPQHaP3XAYKnleEUVu9fV9X/kvzep+e16rxFVzZ7ND4RhSJFyBhQMYqLszPxv8AiL8StT1vx5pN7djUrC+i+zpbWdyY5ZLh472QsFcMQv7zcBkjnJ6V8LkuAWHy2tBVY1F7zclzJRUqcWrpq70s9Ft56H3Wc4mFbNKM1QdPSK5fdvLlm1bR2Wq5de3Y9Mn/AGhPFardWo0nxCiXEzCWNbuBQ0nniI9JP+ejAfj6V8L/AGHFxusbC1r7T25XP+X+VN/8E+5/tKipq+XSutFrDpJQt8X8zS/4Bzz/ABIutVK+Z4O1S587aR5k1uxbdvx1k/6ZP/3zUPIIUm39dgrX6T6Wv9n+8vvPQp8Q1dPZ4KfS2sOvN/e/uy+47f4P6ppvxK8W6doWpWUvhCKRAlvPcNEwuH2rIEGHPzlJVI6DoOvFe5lvDeDr1+XFYlS8o8yu+Zx1cl3TWlnoePmHEuNpUHUoYeSv1lytL3VLRRfZp699WfYOs2ei/BDw6uneGrfzfEGpkQxSytuldj/Ex7ADk4wOK/ZMty7DYSnyUYKFNa6dfV7t+p+PY3HYjHVHVxE3KT/rTsel/B3wGnhPQI3lJmu5syyzP96RzyzH8aWIrOtNy6HGlZHolcxR+ANz41l8RahaavqD2yahYu0kCou1c+c82SMnPzyMOvTH1rTCZRhcLhauFg3yzVnrr8Chpp2S+Zvi83xWLxNPFVEuaDutNPjc9de8n8jo/DXxH1bxJe35vdZ0nRXtyLmL7Tauxnka9ilKLhsAhhvOT91GAySM+N/qxgIxUVzbW36cjp9v5W/meu+KMwlNyfLe99nvzqp3/mS+Wh0EviiPQ7oInjzRLxID+6aDTpCHEa3TJnL5UtuwAR1lXOACamXDGAq3UubW/VdeW/T+4vxKhxTmFK3Ly6W+y+nN5/33+BXkRPFumQBvGGkWN00SxJbPYTNKZGtYY9ihWbnogPGWU8c11R4fwdCXNDmve+6/nlPt3l92hzS4jxtWDpvlta23eCh37JfM/Rz4A+AvFHiGLQNS8fSRXmv2VsbeSaDcI2QOxRtr/MHKbA2ecivY9p7KhHDxbaXV6t+r6vv5nkSk6k3UaSvrpovkj6lRBGiqowoGABXIA6gD/9k\x3d</t>
  </si>
  <si>
    <t>a whale of a tale</t>
  </si>
  <si>
    <t>Bonnie Worth</t>
  </si>
  <si>
    <t>Join the Cat in the Hat In a rollicking and colourful story in the style of Dr Seuss in which children learn facts about porpoises, dolphins and whales.</t>
  </si>
  <si>
    <t>data:image/jpg;base64,/9j/4AAQSkZJRgABAQEADQANAAD/2wBDAAMCAgMCAgMDAwMEAwMEBQgFBQQEBQoHBwYIDAoMDAsKCwsNDhIQDQ4RDgsLEBYQERMUFRUVDA8XGBYUGBIUFRT/2wBDAQMEBAUEBQkFBQkUDQsNFBQUFBQUFBQUFBQUFBQUFBQUFBQUFBQUFBQUFBQUFBQUFBQUFBQUFBQUFBQUFBQUFBT/wAARCABF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WYICScAc5NAFD+0Bc5MRdVX/YHzfSnP3Fdq5EJe0dloPHnXDI6SbEB5Qrg/jWUXzam+kdGjybxt8aPEfhP40aR4ZPhm2g8JXEUbzeILy7w0rMH3LFGoOBHtUkuRu3YA715+Kx8MLWpUZL43a/Rf5t9jtw+CliKFavFq1NXa8v0Wm56bp/iux1KVYUcxyu5VY3GGOASCR1XIBIDYJHavTtJayVl+Z5VKpCum6bvZXfda223/AOAXyZYImeRhJ3wBjA/rTf8AdRS01kx1lepdqSpGR1FO0l8QKUZfCWaRRDcK7xsqEBjxkjIHvTW5LvbQqzI0G6Q7mVVLEjqcDoKho0T0sczD46s5r9tMkuLeK8KFxaFsuV9Tntj+dVXpSpUvaJXj1fQ4qGMoVq/1eU0p9uph3fhDwp4vgvNPslttH1K3kUTyWEaLKpK5UNxzwQQD04rwMzyqhm9GksRdKLTVuy3Xz/A9nA11lVWt9SUeZq0tFo2rpvva99dNTY8OeEvDngeISwIbq+3Ey6hcnzJ3dvvNuPTPcLivpJ4mVf3U9F07WPAweVUsvTlBNyle8nu76u/q9bLQ61riR4S0KCReNpVvvCsLu9rHpx5XbUit5rhJkDQkow5J6r/jWis436mcrqVlqjSqSgoA5LxP4R1DVNdstU07V202S3QxlfK8xWyGGSCcH7w4I7da2hOMU1JXPNxOGqVakalOpytfPv0+ZzXjjwZ4p1LX5NR0W8gi8uwhtlEkrRGbDzSSDKqduXFt6ZUOMjOauM6fs/ZyXX/L/gnDiMJinifrNKW0Ut7X1k30015fVJrS9zz34V+DvFuk63Daatq9uNUmMl7qKm4/f3EixwRI5AXBRFDAqCBvYHnirr8rjeEfd2Xbqc2X08RRrqFWqlN3lJX1ekUntqlqnqtWmz2iyh0zWFu7eyvI7m6tHWO4k6hWaNZFGenKOh4z1Fcipez1ktz6WeKWL5o05fDv5XSf5NMt6K1vp2oTaVJfJLd+V9pFsM5WIsVDfQkEfga1qXqLntpsc9GUKU/Yc15Wvbyvb8zaWLYwIkbaOAp6Vidbu3cmzQM+Vn/bz01JIgfCVyIy+HZr1QwXuVGzk+2R9a9D6nPucf1mJ6t4T/aY+H3i+BWh12PTpm/5Y6kPJIPpuPyn8DXLKjOO6N41IS2ZeudDu/Fmm3D6b4wjnllkjkju7bbIpVVYFCqMAVLNnqegzmrVSMWrxPMng61RS/fPW34J6adL/wDBMDWPA/ivWtUsNU0rVlWe3k1C3nuJAsTSRugMQAAxjzY41P8As5NdNCtRpRnCaunyv7t/wf3nn5lgcdialGph6nK4c6bejakk4/8Ak0VfyZm+Evhp448NPd6bb38VnBPYIBJC+IhKqWsP3tu4OI7Z8MBgednB24O1bE0KrU2r6/q3+b/A8nA5VmODjKhCdrxWqel0oR3te9oOztpzXtoWdO8D+LtNnvNb1rVreyLTr9suXvGVlsYpLl0iWTDbVzJExJOSoKkg81Eq9FxUIx/Dq7a/g/zOqhl2YKo61Wau2r6u/InNqKetldxb6taN3Of0j4ta18bvibZaJ4K1OPT/AA3oMsd5qWoTjbLqQVgCkaY4Q9OcZyD2APFOmoR97dn1cJuTsuh9GYNc50n5M6npNwrvJMhQ7yMnoeeK+hpzT0ueHUj2I47WSFSu7Abbwueh9abrLZCVN7tmSPE2t+EL5rnSpntrxGxHPA20jnvgg1MqUampcazhoj2/4SfttePfD0sdjr9nZ61ZrIW2kGOQIWyQH5ORn+LNcc8HbZnXHEt7n0Nfftu+DLbwtNqdvpuq3epooxpiQjduPTMgJAX/AGv0rmjhpt2N3Xilc+Y/Enx08fftJ+LrHwtFNBbpfTBrbRrSXy4eAW/eOcbyACeeOOgrvVKnh4uXU4nUlVkon3N8FPhVp3wx8H2Fuml2llrUlug1Ge3JczSDqS55PJJ9K8mc3OTZ6UIqKPQ6zLPy+1bUtIe1GpTXMdqiLmRJjkhumR6k9hXvVMPOD90+DwebQxEL1E0/Q5rQdZtPFmoXVnZb7IxEFI5G4ZR0JOPlz9cc/jTjRkvM1eYwTtLQoeMdLGmFzfXIhaP96AF3Oyd8DHJq0pJWsdEsXSjrKW/3nmV/4hnkulfT72WJpGDDdBIGjQjhmBGAvOMZyc9KnmezR1wrQnrBm74NvtU2tIXZwgIJLbcN09Pxo5V10NPavqz6Q/ZU8aaP4I+KFlPrOi2c41bFvHqsluvn2E3RSH7K27DY9Qexzw14zlHR7HXQrQvaW7PvvXfEtroFvvmdPMKPIqM+35VGWdj/AAouRljwMgckgHhhTlN2R6d+x5tG0/jQvqkrSmOVsQNsQbowODtZWKjOcDPTGfmJrolJUnyINz8ttG8PeJPipq0i2lhLfNHueO3jcIkWD3JOD9Sa9Ry5dj83XJBWPSNA+H+qaJqaW97ClnsIDPIDJG/sCgI/P3rppzdK0pI8ypCOKUoRkjV8S+GNPltzHNJbXcfmjEtpIFlU9cfdBA6fyrWVdVXYhYOphY3Sv3epy8Xw5l+1vJYwXOoojbdxACxg5yAy4bn+6SQfQ1DpryNoYl7wv8jB17wJNFayyBp4IAOWguUYKevCmMZzzkbh9av2fKr9CHiJVJcrld+n9fkehfBr4feNfiNdR2GmW7vaIfLbVrmJo0gTP8ZPDHHTGTx+NclVQirzPpcDTxdV+6rR7v8AQ+vINMk1m+sfAlhez6naWCxHWdSlOWunXlIvZQSW2jjn1JJ5XL2MPatWb2Xbz9T66lSVOKgnc+htK0W302wit1jXCADpXjt3dzqPiLwaNLtbea3sooLGPb5e21QB3I6AkDJ49a+qdGEfejufiFLFVaycKj06EPjJtLlniSGfZNnIOwkcdRmrgnbUzxTppp09+xzN94B0rUoBPc2lrqAGQoYjzFP14PUCpUKcpNSLdXEU4KVN2Xa9zJ03wylkUhsrt9OhXOUZt6fiODz06msnQle6ZrDNFCyqJP8AAq6lpd5aXdrqrz6fewwSqXtnjdA+OcMOR65q1CUY7nTSzCmqinGNvXY+ltO+N+l6j8KIJPCtolvqDzDT/sEce37NKRkA4A+XGTuxyAehyBwxov2rlVei1P03A42ljaPPS0to12Z6z8FPAa+FfDkU0+ZL2cmWWV/vSOeWY/jXm4is6079D00rI9LrlKPhjQrgx6XJPAqQXUZYecq9cjByPoa+pqK+5+MYZ8ily7r/AIP+RjnWNQupZJHuyBkMqqigLtORjj1ApwhG9jlr16lua/Yv6f4g1DbIGuA527iTGnPb0o9nF6gsXVUbfoF0Yo2tw1vFLG6u5R1zyM45/GtXfXUn2cNmtDm9WsnsNakWCdo0MjBkCgqwXBHBzjrUcqMOf3pRSsr/AJaHtHwL8CWFytrrEjO0+ohZXQgbVx0A/Ek/jXhYirK7gtj9cyfCwo4dVFq5JN/ovkfVMMSwRJGowqjArgPeH0Af/9k\x3d</t>
  </si>
  <si>
    <t>aaaarrgghh!spider!</t>
  </si>
  <si>
    <t>Lydia Monks</t>
  </si>
  <si>
    <t>"A clever spider is lonely and longs to become a family pet."--Provided by publisher.</t>
  </si>
  <si>
    <t>data:image/jpg;base64,/9j/4AAQSkZJRgABAQEABwAHAAD/2wBDAAMCAgMCAgMDAwMEAwMEBQgFBQQEBQoHBwYIDAoMDAsKCwsNDhIQDQ4RDgsLEBYQERMUFRUVDA8XGBYUGBIUFRT/2wBDAQMEBAUEBQkFBQkUDQsNFBQUFBQUFBQUFBQUFBQUFBQUFBQUFBQUFBQUFBQUFBQUFBQUFBQUFBQUFBQUFBQUFBT/wAARCABK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CwGleFNEs7rV5TEZI08uMcEjHU4BPuAB+Xf8AQMwzmjl8UpPV6d/uX53sTw9wrjuI6so4ZWS1bbsl6tmhp+qaR46tLxNAu3W+iB3RSgjfhSoI4B45xjPJ9cZ/OquHwmaKo8I3GrvZ9fxf4PTqrH7dDEZtw1LDTzqCqYW9lOKtZ3u09tL23Sulo3Y524RIdR8rzVmaMmJUiOUULxncOucZOPXOa+BkrVOX5H7zhOerR50rKWrb3beuie1tlfotrCzTTyylZX3BegAwq/Qdqp8/NZnfToUqavBb/f8AN9Sity0+savBIo/0W6MakKRuGAc5PB69qirFQav1POy+q68GpK3LZf8Akqfz/Qa0jwXBeMlGHp3rlUrO6Na1KNRuMldHU6Xq/wDaEkMXlRwBwsO5CVKMQB1z91to5/hIHbr6lGvzNRe23ofAZnlX1SE61NtyV5a6qS1e2143fqvPbRkdJpGdmsSST9/czfiQMH8OK9bmmuh87SjgeRXqzXpypfJPVL1OI+L+g3V1ZaNf29q1xDbW/kTqMsc4BDEdgR8uR0x9K+p4lwVeNVYlax/L1/zL8KM8yepgKmVYmMYVLKSvb32uZaaayX8uuj0TVyl8NI2s/ElzrB002lg8MgjgBdFUsMqBu5OCAfwrz8kwNWrjZYlWhCF23uvRPW/9XPe40zvLqHDmHyezr16tkouKU72tzSiox5Hrtyp32WjNK32zag8g4DOSD9Sa+NrVI1sZOpDSMpNr0b0P0XAUJ4TAUcPUd5QjFPzaSTJJ7sqXAPI6VnUrcuh3xhZJmZbSl9f8QAyAlL3GwKAR8i8kjrnPf0rCvf3X6/meLlr5vaK6+z/6SvvI/EOrxaHAt3MjvA08ULsCAIw7hN7E9gWBNYU6bqytHzf3G+NxEcJFVZrS6XpdpXfkupU0X4gw6N46lsrmW3EO23ks2CllnV8ghm5XO5fl6Z4xmu2nSlGEa0V3v8j5zH16OKq1cBXkkpKPI1f7Sa32306XTsddcQ3rzOywG4QnKyKhww7dPbtWrqVU9H+R5vscBH3ZcsWt0+W6+93+fU7eUn+xXvBIqxxMke3ncWI4xxjoCevav6YTjzxpSV7n8OxlOEXOLtY891DVrm83CQgDcRx3Hua/Cs0z7G4yMsPKSjC7VkrX9er/AC8j+7OHOCMmyecMdRg5VWk05O/LdfZWiXra/mQWi5kIHYcGvlKaTkfoVTRXMO58S2QlgWCUajLLM0AS0dXwyjc+TnA2jkgnPoDUulOTfNp6nmVcwoxlFUnz3bXutPZXd9baL5nL634/vbNbnULWPTLWEzRTSQ3EjvLKkrfKF5GGEYDE4I6jsTXY8NCc+V3e/orf8HY+NjnNelh414KEbqDabbb5krW2s1HV7rp0Zhaxaavrt1awqdVjub7zUuYL9ilqJlYSxxojcFVEbDcoweMkkmtKcqdJNu1la1t7bX/E4cRDFYupCC5+ad+ZSuo8yakkk9LJJ6pW27mufD0On+MpdL8+K3l1GLzrSAIxT91dtcLnAwAASMZ7e9Zqq50VU6Lf5xsdVTBxo42WG5lF1FeKs7e7Uc1srKy0sekW8l4sQFwYWmydxijO088Yyc9K5udLSNz3lTb/AIsYuXf/AIdNnW6dqX2zQ9Xs1QyTvDFNEq8Z2sN3Pphs47kCv6fqw5alKo9Em0/mtPyP8+IPnhOC1PNdWvtXt9cuobSy+02n2VHVmONszNIBj+8OFyMjAwe9fgOcYSOFxtai3Zqb+52a/M/u7hvOcVmOV4XE0Yc0ZUYXemk1zRfrrHXVW0ZRs9F1/UZrWS5uxavA5ZZBI24qS3DRphCSrKp5OCmRnNeNGpShJqK3/rd6ntvDZhiHGdafLyve+trveMbRu00nq7WutyHw1YaNFFFrDX0jQxS8y3SfZYlZEMOdjAAfKcZ6HArOvOo5ezS+7V9zHBUsHCCxftHZdX7sdIuOzS6aeZg6trmlX2j6fdzRhJZ7i50yPT9JjimkuIUlZflkYblXCdQ2Pm9wR0+zqRqyintrd30fofNfW8LVwWHqTVnK8FGCi24p20b1Sst07aj9R8Z6SskN94f08jXtSvBppe9V0+xzvgbmQ5GcYzt64GSayp0KmsKz92Kvp1X9dztr5phYyVbA0/31SXJeV1yydtWnp92/U2rbR72w8W+FG1rVU1PU1ivgs6RLDuBWPA2jrgbufesvaQlSqeyjaN159zuWHq08dhfrdXnqWqa2S6R0t5anemLmuO57ztc1vAMJk160EhlEUqNE/llg2ChH8JBODg49u9f1bi/93k1a6s9bd/M/zkofxFc8y+LehWN74j060vrpbGEWbNHcXkRa1cs+MA70xIAgIz2Y1+TcUxlTzD2sVrKMW7b6XXnof0z4fyo43JY4XE1ORU5TScleD5uV2WqtJXv6M4658UasXtSdQura1FlcR20ukWxkiuJ45NiOcqzbGyg64z35zXxKowi27Xd1e71Ser7an6dVzHFz5V7WUYqMlFwjdSlGVk9m+V6Le1+vUvXuiX02sXr3llcapptrq6X8tjtLiRJIBnYG4cJJk7B/Ouf2sLLkaTatf0f6rqbVsLX9tP20HOEaim473Uo9L78svskMvw1S+tV1CPRomSy1K6a30u/HlC4tZGyF5zsYHJXP49a0linGUoc26Wq1s0cFDJlWw1PEqimoylaEtOaErW32aequdDD4IudW0jSEXTNN8Ox2OrQahHZW7b8oh+beygDefbPTk1xutGnKV5OV01d+f6HuxyupiaVLlpwpKFSMuVO+i3u0rX9PvOp8Q6BeahrXh/ULO5toksZZDOk9uru6MuCEfGVPbjGc+1YwnCFKUGtz18XhK1bFUa1OSSg3e6TbTXR7p/d+BuMQCRisDqauzt/h5pjR6tazIu54kMoUuFztUk8n2z+Vf1FjJr6vJProf504dP2iscl48U/2nDHwdsA3e5JJr8h4ymnmEIrpBfmz+wfCCjy5BVnL7dWT+6MV+aOUudKjl1Cz1DfKk9rFJGixsArK+MgjHPKgj3FfCqbjFxezP2KthIVKsK6bUoJrTqnbT8FY5rxjdX1jpRaytJ7pHzHKLWVonXcjBZMrk4DbTx1A54zXqZZ9Wdf/AGlJ6O1+/wDXQ/LeN5ZrDLk8p5l7y5nBO/Lr2eza3Wvci+GM+q3NrJDeLfPHAGSS7uZ2kWaUucGMkAhdvBIz29TXbmkcLyxVFLm1va2p4fAM86lKtHGym6KsouV99nZvW3psehxFsANjgfiD3B/xr5WqlGWh+3UHKUdf6/4YtIQ6qfTNaQScSpaXGech52k+4qTi31R6f4fYabZ3c4ADLbGMHLDBcbc8D0z1I/pX9M11z8lN9Xf7tT/Oqm+Xml5fmeS61rMWta1qUiE5gnNsynqpUAfkRyPY1+G8SVZVsyqze2y9Fp+aP7k8PaUMNw7h6MN0m5LqnL3tflJNeVitqF5badZCe6njtoFHzSTOEUfia+c5JVbRgrs++xGKo4Sm62JqKEV1bsvxOJvPiz4Y051EV3LdFVCYt4iRge5wDXfHKcZUWqt6s/OcT4gcPYSaVOrKdlb3Yv8AN2TJLH43eGpWQSPewYOcyQZH/jpNXHKMXS2s/mccPEbIq9lUc4+sf8mzr9I8RaZ4gQy6bexXaYywRvmX6qeR+IrycVSrUZWqxaP0DLs3wGaQ9pgaqmutt16p6r5ovXWox6dYzTSEkRjCqOrseFUe5OB+NKgud8h047ERwtGVZ9NvNvRL1b0QWnmRWsSOCzqoDFehPfvSbu73OSj7SFOMXZtLX169O538/iKK38PXFmAwuJXjbeOhVR0PPqc9Pxr+nlRlKtCfRJ/ez/O7nUacovdnzjpmn+MfE/j29/4Qyxm1y6Dym5t5pohCUVieZSVUEZwMtuGce1fi2Ljh5OaxT5bydmr337a/lY/pylmWZZfOni8qvOMVGMlJxcWlsuZWV1rbVySunpoUdb/Z++MnjK/ea88PNdSKSVhj1G0KxL6Kol4Hv+da0cZl2Fhy05/Ozu/wPg83/t7PcS8RjYuT6K65YrtFXsvzfVlUfsmfFpVyfB8uPa+tT/7VrR5rg/8An5+D/wAjxf7EzDrS/Ff5iW/7KnxXnfavg64B9XurdR+ZkxS/tPB/8/Pwf+Qv7Fx9/wCE/vX+Z0+i/sr/ABK0ofaJ9Nt9DvlP7i5l1a3GD1x8shzyMY5yGPoM4TzHA1YuE3zJ+T/yPXwWXZjgp/WKX7uotpKS/wA++/dMu+N/B/xF8Ia1pL+I7S1Fq8Hmxzac7Sxq/QsSqMQ+O+0gBuMda8anHBOEo0W7vvbbtutPndn6dDM+IMxr062KgvZ019m+krfE+WM2m1ez5Wld2s9Sq+o6Ru/fQ+GWlwNzXWo7JSf9oPCWz7nr170lQnJXXP8AJafhKx78sXl9/wB5SwzfeVW0vmpU3K/m9Xv1PQLrUGlRQD/CP5V/SUFZH8XvU9w+EXhWztPDc2pQXEhuNQRUZgBmLuQPxI/75FfzXndNYfMK1JdJP8Wf1pTzSrmmV4KMtEqcX6uyX6M9o1LV9AuvBenadYaDJY6vELZZLggCOLyvvlGzzvBdeACfMy2CKzxONo1cP7NLXt2PhMDlWLw2YOvUleOt3f4r+X46mUrgoOw9a8HofY21EjkVnZBkMBkA9/eqtpcGmtTb8D6t4f0HWL6fxFZNMH+zvaXSWzTeU8bu23C5YHJU5xg4wegz7OXYmlQ5lU0bPkc8wOJxnJKirpdLpfPX+kee/EbS9G8SW17eXsR0qw+3yTW8ZIjaFHbbtPUDPDYHAJx2rklUp1a8ml7rPuOHJ4zARhSp+9Nxs+u2v4bHguo2OjW9/PHb30jwq5CsbQyZH+8CM1nKEVJpPQ/WaWJxLgnUp6+tjjIOYYieSVFf1VHZH+eb3PevgFIzeG9RUsSq3fyqTwPlXpX8+8XRUc4q2Xb8kf0pw63LI8E5avll+FWaX3LRHdh2XxMyhiFPYHj7tfJv4D6qSX1e5vAfu6zPOW5CoH29jjnyV5/E0P4F8xS+D5j9TA+wuccgHBrGHxCpfGcX8U/m+GWoE8nEByf+uyVqz6LJv+RnT+f/AKSzw1EUryoP4V6MPhR+lzbUmf/Z</t>
  </si>
  <si>
    <t>adventures on cairngorm</t>
  </si>
  <si>
    <t>Pat Gerber</t>
  </si>
  <si>
    <t>data:image/jpg;base64,/9j/4AAQSkZJRgABAQEABgAG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PH3xJ8OfDHTLbUPEupDTbS5uBawuYZJTJKVZgoWNWPRGPTtWtOlOq7QVyJTjBXkc9P+0X8ObfTpb9vFdm1lExRp4lkkTIs/tvBVTn/RwZMjtx14rRYas3bl1/4NvzJ9rDuRzftJfDSCUI/jDTwWjklVgXKuqWyXTbWC4Y+TIj4BJOcDnIo+rVn9n+r2/MXtqfcZL+0v8M4PO8zxdZRGKKeZhIkqkrCiPLtBT5iqyIxAycEnHBw1ha72iHtYdzb0H4x+EPE/iDVNF0rWo77UdMSR7pIYpSieWQJAJNuxipYBlViQTggVnKhUhFSkrJlKpFuyZov8QNERwrXUoJG7P2WbGOvXZU+zl2K5kW9N8V6Zq141ra3DPcKCxR4XQ4BwfvKO9JwlFXYKSZsVBR89/tspo0nwt01dR0+91nU/7WiGkaXYTyRPcXJjkVtxiVpNqRNK52DOVFelgOb2r5XZW1fkcuIs46q58vLP4U8W+LbfRPDmnm907VrDTtMtdGbVjDcm4vNIaya8MCQbc28eY5WGFXBbbnr6/wC8hBzm9U2727Sva9+vQ47xnKy62/FHMa7B4KufD1jdw+BF0rQNT1C4sJINW1MWyWmpGwh+2mPeFCiKSONUJYZcPwRhK1i6qlbnu0r6a3V9PvIfLa9tP+AaOt6X4d8UzeMtLPgq4kbR7DxFqUN/qGpN9nuIbO4tozLaukWRKRaMuDwMnOVk4iMpwUZOe/Ktu6e6fqU0pNq21/w/4Y9D0fx4/wALfFGow/2eZNVu4vNt/DiapJJZLZ39nNf3l1DE0YYhZbeNGJ3KpdxxkCuaVJVorXTvbW6aST17M1U+SXn29dTL079ovzNP8OCbwtpGlnUL6S1lu726jt4kAt7OblZo4ypxMq5P3goKFgap4VXk+Zuy/VkqrtdHvP7N3jLRPixqfi3R7/w3oSz+Hp1SJrYxXzeW7zKN86AxltqDhdrDJBUdT5+KpyoqMlJ6+q/A6qUlNtNbH0kBgYryzqPO/jfoniHXPDNpH4bF+19HdLIyWE6wl0Ct8rsZYiFJxna4Psa9jK6uHpVm8Ra1uqbttt7stfVHyvEWHxmJwsYYHm5uZN8rSurPRtyg7XttK5w1n4P+Ii6ldS3Ftfx6hJYrHp97a60BZWLfZCuyWFm3SsJuSxDZyDngg+pPEZe4pRa5b+8nH3pe9fR2sly9LrtY+dhgs7dWUqilzuK5JKp7kH7O1pRbvJ8+rdnfe+muVJ8NviDfeE9dSNNcsLpba1Nla3GvCWaS9DYuJRIsmFjZSfkY8nnA4ro+u4GNem3ytXldqFly/ZVrbp9UvK7OJ5VnVTCVlH2kZcsOVOrdud/fldSsotdG7eR2enaf4w8Ha74ut7HQNS1zTZ41OkT3WpwyojLb4KsJZd43SdTjnqa8ucsJiqVGU6kYSV+ZKLW8vKNtEfQ0YZnl+IxUKVGdSDS9m3OLStDZ80ubWW+nmclaeB/i9b6PY6U125vrXVI7xNYN+syNC0L+ZFIGKuyCUJlNpGH43bc16UsTlMpyq8vuuLXLy2d7qzW6va+t1t5nhU8BxJChDDOb5ozUlPnurOLvGV7NpS6Wej0vYzbP4f8AxVxZebBqi6kLSBIrz+2o/s9rMLmRpGlj8wmVTEUGNrcYHat5YvK1fl5eW7uuR3a5Vazsra36nHSy3iFKHMpqfLGz9ouWMlOTfMuZ83u2Wz7dD6ciiWMHaqqWO5toxk9zXwx+wj6APg/wd+1j8UfF3inS9HhvdMDXc6xswsV+ROrt17KCfwr9OxORZfh6MqrT0Xc/EcDxRnGNxVPDxlH3nb4enV79Fdn1I3xA1FI3le4t44kUszsoAUAZJJzwMV8I6EOx+ve2m+pzNr+0j4evJ5oI/F+h+dCTvR7iNCMd+SMj3FDoQSuxqrN6Iqaj+1N4Y0xLjf4p06eSEcw2qGaRyTgBAudxz6fjWcqdGKuy1Oq3Y8zf/gob4fg1aSyns9SRUOPPit4XUH0I8wYP0zTjSptXsNymna6PSvh/+1d4T8dXUHkeKLFELEPbXCeRPkdgr4zz6ZonSp2fLuJTmn72x6xF8RNGnXdHM8i+qLkVh9WqvZF/WIIsReOdHdSWuWjOejRN/QGj6vVXQar031Pzh/Z4+FXxS1abVPEWjr4ai8kfY4ZL2aUbGbBYr8pBIXA5H8VfoOdY2pSUaFS2uun4H5TwrgcPiXPF0VL3fdu7LV6u1r/0z0b4g+E/iH4a8Izaj4q1y11PawiXT9JmYLKWwAGUIoIB55H418TUqObdtj9Sp04wWq1Pn2w0S5uL9zfGS0BzK8i23lqNvGBIwGSeAMZ9fWuerOVtTeEVfcj8c/E22sbnTk0W2tIZpI2gdZy0pIVByCD8oBz8xAyfXNc9OK19q9vw/wAzWcm0uQ8t02CNYhHDnzFJ3+Zks2c5zn1/nnpXdUqqV5fkckYW0RopHbxKFAU5bcAw/HB5GRz/APqrjlK+5uklodT4M1W70DUoZtI8Q3GiX24ss8c2ImPHyuuen1yPaoVWUXdGjpxkrM+kvDX7Q3i6z0iGPWfC51e9wG+2WF5HCkikAgsjoxDeuMDpwOa7YY7T3o3OOWCd9GfSnws+Hdv4I+HukaVKuy4WLzrkliCZX+Z8/TO36KK7MwxTxeJnUW17L0WiPJyTL1l2X0sO/itd+r1f3bfI8c+OH7VPhT4ZQmz8NpD4t1hlJIt7vNtbkHGJHBJJz/CPxI4z5Mq6Wi3Pe5D4T+JHxj8Z/EvULma71waNNdMFENozW9uDn5RgZJ9MnJ96mnOUp3lqKSdrLQ8q8N+IZ11BYbqSVp2KyrJKh3bed4LfxKc8E+nNdFekoLmitDClVu+VnoWjzJq2qK1xePBaBnMcG0BpPmTnAGcgrkY9W65NcDnaNonZGzd2ejatZW9wWtUtIZ3ji/1UEZjkGVPzHIPzZ9/w9MU5PVs6XGOyOTaVfDk9j9pe2jvLhiscJcOSenYcHPGOffriteVy1h0MWuXcuP4vW0CQ/apk2DbsF+0G3npt/wA+nahU5PUfNY/S/wCIngufxhpMthc310ltJkPHDO8YcHqG2kZHseK71NPRo5+Ro+btc/Yy0OQFrJ7qCUZAXduQ57EdxUezpvZAm1ueZePv2M4dC0CbUdX8U22g2Kypvu7tMopJAQAAjqT60JQpyUr+RrCjVxF4043sr/I88T9l7U7u6j1Dw9HB4q0iZpLZNV0tj5chjYxtlXIwAVOMcEY5rq5/aQVtnqccqLpTaluj1Hwp+yDZXJU+IorqCZl6W8vGcdTx1rkeHgaXvudVZfsiWthMxh1S5IVf3UrxL5inBH3gOeDWPsFG5vGehHpv7KEM+oyX+qRxTyLwhycqAc55yATz+dLkk1y9Cr63aOrl/Y/0/wAWXt3fare3lrceYI0tLAQYgjCrtVzJyXIO89hvA6g17FKpSw9OMOVbdTxauEr4irKpKtKN3olayXzW73fqfYEhiV/mTP1FeXqewRyC3HRAPwpXYz54/bZ+El/8Y/gtdaXpmqf2W1pdRXs29C8TRKfnZ1B3EIpL4HXaRg5rnrVamHtXjry3ur2un/l/md+DjTqylQqac6sn2aaa+/b5kn7Mvwt0H4cfCzw5DoN7K1jLp8QvYAo8ie9RVSW5QEbkLMjZAOGG04zyeqnVVaKqR2Zx1qbpzdOVrrqj1efT7WYB1ABHp3rZSOexXe3ghiaSVgka92qk77BYy/EdzNozWVvaj/ieagdlhaleIF/iuZR3Iz8q9AeTk4C9NOEbOctlv/kv1BnqPhTwNHp+h28MjM0mNzO/LOx5LE9yTk15s5ucnItaHw3rv/BSu9tRp+fAENq6yN9sWe8d1lQEgeS4QbeMHcwIHTFeI8ybdow/E6fYWvdnKyf8FEvE954ne+tdAsZ/DpdGXThbTtP5Z4wJ14yc53FMZ7YqaeZT537WOnl0H7KLj7m56V4s/bI8H+M/A1zbWukaxCjypHqsOoQtAqWpY+YnmIsgy4UIeAQrscggCqrY+lUgkr2b/rbub0KcoScno0tDR+Gv7XPwzsfBMSa1cX2ltDJIwA08uuHkaRVURFixCuMnaPcA8V1UcbRUeRuzRGIpSnNzitGer+Efix4F+JNlO3hPxHaXV7GhcW1zuhkxx82x9pI5HI4rtw+JoV3aMv8AM45QlHdHSTRaV4W0I+JtZvf7QkgQyRbgFiRvVEBxn0JJPoea9WEXUl7OmrGW2pH8GfDd54n1O68Ya0h+2XpHlxv/AMsIR91B79z7moxdSKtRp7IcV1Z7iAAMDgV5pZ+O/iP4YeJklxaXOjS6PI5ZjPC6vtJ+cDZwMdTzyS3Ar5KeHpym5tu56qcrWWx5vPpuv+CdeuI7gSQwSy7/AD7ZilvNGoLL5pzkEqG45POBWNWkqceZbLv/AFYV3zGe/ifVLTWZdW0q5k0+W5JimFtkx9zjBH+0eTn25NZKpdNNabkXnzXTsfod+wT8MrfxH8JdQ8a3CWdtq+vXQh8+2t4pgYLcMq5SRWClmZicAEhUPHFfSZZCMYyqVYqV9k/+Aebi/aVkownyvuktfvTPpC/+EkGpW4hlv2QAk74tPtEfPGORF2wfz5zXuqpRTuqK+9/5nmfVcT/0Ey+6H/yJ5VqHw9v7/Wz4cudQudV021vFnWWVY0G4fwYQDI6EgjqBz1rohiFTi+WNm/X9TqpUpwTU5uXqkvySPonRNLi0fTILWJQqooBA9a896nUX6QH/2Q\x3d\x3d</t>
  </si>
  <si>
    <t>aesop's fables(15 stories)</t>
  </si>
  <si>
    <t>Aesop</t>
  </si>
  <si>
    <t>Of diverse origins, the stories associated with Aesop's name have descended to modern times through a number of sources and include such favorites as The Fox and the Grapes, The Tortoise and the Hare, The Farmer and the Stork, The North ...</t>
  </si>
  <si>
    <t>data:image/jpg;base64,/9j/4AAQSkZJRgABAQEADAAMAAD/2wBDAAMCAgMCAgMDAwMEAwMEBQgFBQQEBQoHBwYIDAoMDAsKCwsNDhIQDQ4RDgsLEBYQERMUFRUVDA8XGBYUGBIUFRT/2wBDAQMEBAUEBQkFBQkUDQsNFBQUFBQUFBQUFBQUFBQUFBQUFBQUFBQUFBQUFBQUFBQUFBQUFBQUFBQUFBQUFBQUFBT/wAARCAA5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+16a+FzOPtwsdPUhTL8pZmwvyKDznk814daVRyleVor07L+rnZRjTUV7t5fM4T4b+KtP8TeML3w8dWj1S3htnuWt0kX92A4X5trHuxz9K8WjKc5+zlJuP3fLT11PVqqCjzRSUvv/ADNqPWIbvSnEGmLBdf2hDAkPzZktJgWhcK7qMlcryQMo1dyhHZL8X/mW6KjK7d1ZvputGtn/AEyzcvaS6+miXlhbqJ7xYIZmUvAITHO6Op34LMYDHtOMNnqCuR0qb92S/F/5kxh+79pF7K/S97pdttb3V7/eVUsjr3iOOybSNOuprd5ozcyxsRJEk8aM6kvlcK7DHOXQjoah4enOXvRvb1Kkowpud3rbtu03Z6d/wKfiPw5ptv4Z8cW8mlWkN7YaZLPbzwQgK6mOQCQMGPzbo2DIQCCvcEGsauGowhJxjZpGb2hKOzv8n2281ZnyD4D0BtUtrK4FhHFb8yA+Y8skeWGwMC3csSBjBwffHhVKTiue+/kdEZwvy2Ov1T4oeO/BGo3Gn6T44/su0crN9jk2hYmZF3BA6sQuRnAwMk8da76FbE0qajTloTKnQk7yjqeF/Fn44a94/NqdU1bdaMHMV+luYGn2yMo45CttVc7cCvcUVKcr6v8A4CPnZYipFJQdlb9Wewf8E9NSW/8Aij4jtjcJfRf2OzF3XLn97GCCT1HPSpcbTi7W3NcPWnNSjLyPsXV9P1LUNS8R28MDkzPBZWMksJZIQ0MZMihkKbUzKwY5Ab5e+Kt3bdj14ShCNOXa7f3vTe+uny1Kf2vVL/VNPk/sm4t7a4tIW1HT1tWEZmP2hJeqbW2OInySCVRSudwDK7dmXy04xkua7Tdnfp7tuvVXXr6aTaXeX0r+FJGS/t8aKy3bmymVknAtyAVEfXmT5TgHB/u8NN6egpxivaWs/e01W2vmO1GKb/hUPiY3sAgvGsLxZ58Ni4IRx5o3ANtb7wDdM4yRgnHEX+rz9GYy5fbpRemny8vkfEvwT16Pw/qvkTXVqY7iVirvMqbR6MW+7yDxnvXz2Fq865JaWNasGpc0NT1bUvCui6reSXVzcRRtJyvmbnyvbDLkEe4PapjhYO9pdX1MqlWUHZx7HmnirwlDqtkjy/6WtnCyRRsqLjcrKwUL8vQ4OV/HNedTqVIybi7X/r1X9XNMVgI8vPS3SLvwN+JniHwfZafBp2paZGrSfZmtGtIzsQRZBGMN1Hfivs5U+TWm3311/M8zD9n1/wCHPR7z9oHxrqdhB9oOkyxFQ7CawOAxYgMPn5GBWHt5x3f5Hoexi4KVvzPZdKl8S3XhJddu4LK7uhaG9S0t40QyPtDhQznauWzyTxxXoUoVXB1Jy036f5HnylDm5Yo57TPijbLqcWm6vp0mgayskfnQzpbvHCHUNHJ5qtgqdyjOBg5z0Nc7xNOM1Tk2m7fy21/rsdrw0+Xngk1r36bnmHxD/ak1nUL3V9G02602XQyr2k11cwfNIS21gu0jAKk4JGTg8CvBxeOm5OnC7Wv9X/4B1UcPZKckeU+KfCGiajLJd6PAbC+MTj7HNIXLbhktG4wJDj+E4PoGNePSruMv3bfp/wAE6Jwg9JFTXvBPiKK9Q6ZqE9vaSRIwjsNUjhjU7QMbSy88dQMdO+RX1NJUJxvOKvruebUdWLtF6G34j8Z6dqv2O4tNNOmG4jVXihuCSVDbSACdqcA8qAeSM0mk24qKsn+iO+EXyq8rvyMrXbRZfEGmSRxWgtY9zWxtImjQxBSACpJAIyQcdep611U588W+pwVaXJNRMvSvGcszJZ24iutHht4UkmU5aKUOcgc9OufTHet8RhbUlWnpJvT0/wAzip15OTpx+FL8T1rwT4z12y0Oe2i1ZotJt7Z5pYYY/vnG1UPIwWd1GO4z6Zr5+NWpGjKlF2T00PQhCCkpW28i/wCEoda8ea7canqM9295AjRnUIwgWNBGhRGWQcjg5wc4PHfNVqSxP76bei+R6+Cxjw8PYxjfmf8AkeSfEa/F146cypDBaCDyhZKnlRFdxBJ45YnnOOc4rz615U4uG5lVf76SkSafa22qaI1uxZpIsorSk7wAPujtuHXI6+1eZKEubnW4e60e8+B/h5ql34YsJ7k3FtPJErNHIJmf7owWADbSRg4ODyOOcn7/AAWT1qlFTrS5G+n9M8GtiUp2hqjyvxbq/gPwjPpvhnxFarp2qyW5Nxeln2xLzsK8HGWLHGQOmCBWCo18TGXso7PXa+yO2deNFqM5dDyGLxDq3xI8NaRoK2EtpaxPNt1CYtAsiOF3q74+ZflHyjLHOB3r6alHC5enUqNNrp1ueDVliMw5YQTXmenWfwO8QaP4f0+zsore3sjCrs1zELY78Eu53MDtyeuDxXztfHQrznVk+9l+iPVpYSpRjGnFaL+tTQ18ReH9FstFspXW1s236jeTIqG5nxx1BwigsF+p9a+dhNzk6klZvp2/4J1Tj7O1Jf8AD/8AAN/wF42vPh9bzW15AjLqiiRJs7EUHK5bGTz+B4HY16MJLkcW9GELwmoz0e6PPviL4Ym1zU3ubjUPOWFSv2y0ttwKkcKzMyL6DPU44rx0/YycbOSeyf6W1PrZUqWMpKpJJSW9t/uuekfBv4ZXXhfQLHxH4lsYJ9UvHCaJpMisTPJ1FxMCcKiDBAAyT3x1++ynJ4c/1murW1t2/wCD27eu357iMQ3JqF0trf10Prvwr4JmTR43upPOu5j5k0r/AHpHIGSf5D0AAHAr26lTnldbHItD4F8RwxeMNFhvPFenwza44eCa7hQb/s7ucbFOcMpKj1+cV8FRxko/vKcrK9/uS38j2KtCc6aVRe9a34nQeG9Ag8LY1aS2nW6giMmn6VKTJ9lUfN50pJOCx5C5zyPrXBjMV9abVHbdtd+yPUwWF9mrvRGreeJbq+abUb6W4CiPM8k7fLsAJJJ7n2H0FefFSnVinrc9xqnTg7aHIaX4fn8Qaz/adjJJa6MJle2sXQS4kUEZJOSCckhBgZIBzivbqLmj7Nxu++x5V1KftFp2Rb1jT7rxPqWmZlNtZ3qNFELjCiIhtrBivHPy4x1+gJrCcHKrCnKSV3a/6nBVs3z22Wh9EeCvglo/gnRoNd8UXkV+LGMPFbBcW8RVcE/Ny3r2HtX6BhMtpUGowXNLu/07fmeNWxc6jdtF2R1Hwr0m6+IviWbxhqcZWAjy9PgYcQwDocdi3X8q9bFTVKKoQ6b+pxR11Z7yihFCqMADAFeWWfnLfeIZVuIry1vbC2uwWV4HMUvlhiS6k/NhOBtKkMML6HH5v7GhCUuWLs/W33H1PNKajfdHNRaVK8j3Sanp0Ynlcslzf/vXJOd5ycEk9uvtVTpqpy+69PJ2IblHaX4lE2Uus6Pfp/aENr5cGR5yO7ybuMDIJB5HQ8V0U8IqNSLt+Jg68ppq56X4P0T7N4MbSbK8kMrDY93EGBQtkhjgZ5YAEAZwT0q5Nubkml8zb2ns4KMS3qPw6gvPC40uS4u2FuI44pRHcwEDGcEAEEZ5yV/Cpk3F82nzZhJ3Ok8A6drfirwxbeDLk3h0vT7lAk0wkJkjA5iLOASPun2Hy+w+6yjGTVBzkvJO9/6t/Wx5GJhFSXKfX/hjQ4fD+jW9pEgXaozx3rRtt3Zga1ID8qPC/wDyNOuf9cV/9HRV8VL4D2IfEZmr/wCsk/67f1NdtH+GiZ/EVdS/1/8AwJ//AEKuZ7P1NF8XyR7D4H/485f+2P8AKOvnqvX1PQfQ9gvf+QSf+uFn/wCiqyq/DP5E9EeleAP+QhF/10f/ANDr9Hy7/cqP+FHz2I/iy9T2mvQMAoA//9k\x3d</t>
  </si>
  <si>
    <t>afternoon on the amazon</t>
  </si>
  <si>
    <t>Preview</t>
  </si>
  <si>
    <t>What is the strangest plant in the rain forest? Which rain forest animal is the creepiest? What medicines have been discovered there? How can we save our rain forests?</t>
  </si>
  <si>
    <t>data:image/jpg;base64,/9j/4AAQSkZJRgABAQEASwBL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bTxHBE09lqYjJmdGSe2j3GGLzAXO0Z3MYw2O2ce9fjNSlH44xdvx+WqW50wjDW5l6zq0+mrZSmayvI3u47d5LWBmUMwDA/KjfL82AzFeVYHBGK5FGhU5owlrbZ3T3s999unTXqjT2Em4rvp95PqGr3emiFrieyj89ZTzFuz5UXmPkKCRleF45I714U8vhUqaS17vS13ZdNdT0K2BeHim3cxPE+r2umQah5mt6beaiIiRFYKkkYIZfkB4ZvkJ+YheQR256KeDoQShBOXZ2aXrd9PJL8zjlTUVdsozeLfCcdtPHa6JqCmeXfDcSuJFVcLlSAQScK59iw7V3Tw07r2kYrTbmlf8Ay+8aVHpc1LrxnoNte2EkNpeT2aZM5eBQ8I3BQoBTJYgZ3Yx83QdB5LwUG3GzTvqlPRpauz/z+QpKK+FiXni+wNyV0+SVoxHGxjktlVlkIy6YPXB4z0NYRw0qb9otF5u/o+369zNpep6Fd/A66gtbp9X161sLG3VpnlsrZ5nZVQsxYFk9CMZx1r3Mqz3CZljqeGhF+9e97aWV9Et7230se1isoqYShOtOa0taxxniT4ZaNC2hDRvGNl9slE8V1NqX+iLCiquJI48s0hyZBgc5C8Dk199PLqVSm5KXVNvy7Hz0ari1/X9bHP6f8PPDuuZSb4o2V3fWzmMtLZXMlsXfaY138YBy2W28YUAHPDqZTSTtzct9vRL+mwlipzS5pX+b3KFp8JNbh1q607WNV03w3bxloo9RvJQscqhsb4o0VnYFSWDFQCPQkVyyyeHtNZcse71vt57Ee15Y3Z7PceDPgTp3g6bRf7cim8SXFpDjxE4ndhKsmWZVBVE3YYMp6KQSDwD9C8Ll8aNoNOS7r/gfmcsark9dEzyK4+GuvaRFJczatod1ZIxPnw6tHjYAG3IoO8A9B8u7PULXx9bI05N0pL+r7ndGqno9yzF8J9Z1DQ31bQ9Wt9ZhVFPmWkTxvPJuKuqxuf4QFJyRuycdOflszxmWZbmEcFWb1V7u3KrrTa2n5Hs0MuxGIw7xFOzXbq9dT6x1mO3niliudv2eUGKQOQFZWG3GT65x+NfnPCtoZ1Sstfe/9IZ9pm6vgpp+X5o+SPF/hu6v/EGk2kNxv1a102Y3a7crbzTNLKzhgM52upGMfcIHNf0rGr+6clG8W187H5NON5Jf1r/w5YU6VpHhzUhC8dld6ZAUi+1wN++wHjgkOAMfvGzk5+92xx50XUq14p6qb1s9tm19yPpPrOFjD2kEk6alFXT1XK1GWiVnfv38jOfVfD91JBctcxLMsq7ynnRr5ZMZO0bTuI+fPIPPHGK7JU8Svdadvl5/8A4Z1ctqz55JayTeslZe7skn/evqvIhtH8P3enxTXEIitopS0jnzgFAkjAKs3AyvnHB74HHSspRrwm1F6/Ls919xcJZfUgpThZX1s5u3vR2u7arm3+8bcX/h1Zra1u7iNm2oZn3T+XKm5siJu77Qn3uMnr1qowxLi5R/TTTr5b+ZlD+zlyuaV9Oa3Pa138P961vi0/E+hPhTaWkHgTTRZOHtyu7crMcscb/vcj5t3Ffzpxq5/wBsT5t7R+7p+B+mZV7P6pD2W1l33sr7+dzpPimlvL4M1Vbm2t7qFlVWiukVo8l1AJDAg4OD+ArDhKbWd0XC6a59r/yy/P8Arsc+dPlwNR+n5o+OfE+jz+ERqF1pmmzS3LCOCMwXbOjqzMWdolChivluAuCB5n+zX9T4WqsTT/ez003X6vv/AFufkUnLVo1fhlYz+PvDHieHXb+HRUljgt4by4UgG9kuB5asD/CSnzHtuJzXLi4xw1elKir2vp5W1/B6fI7MNBVqdSNWVr2Sfm9v+Cdp4b0zWIbCyaCSwhukS2iNpcC5EsbK8kKp8q4Qs1k4cA4JwxrmquDcr7a66et/lfQ6qNStTilzJPTTX0Xpfl17kF5oGs+FtGsoyumLbSWNwqjzbnLbireThFyrM0y4DDksucYzVxdOtJtvW67ff52sOEq1KMYXVrPv62a+fkZPiX4b6541u9Qe81Kx0ua0la0KKZo0SWO6gjkG3y8su+6TBHGPpVUsRSwyjyRun6dU7dfIzr054iblOSVtOvdeXdnuvwb0uXRvhjo2nzndNaI0Dtu3ZZWKnnvyOtfzdxxP2meVZpaWj+R+mZLHkwMIvpf8yf8AaNmjtfhB4lmngFxEiQl4yxUMPPj7jkevFPgWnKXEGHitH72v/bkjLPrf2fVv5f8ApSPlDQdP0298APHctcWtzdTvd21zBu37YUfCgE/dZpBznI69q/rSceWWnTe5+SuKUDd+GCaaPAOs2upy6pCJ/Kkja02skLpcBmcKWB37cc8Hjr0rxcS39Zg47q/5ehvRrQVGcZq+39bo3tKWFL6W/wD7V8VXs++FkWO5VmQkys2+MklyN6suCMFpOp5OM3Fr2bsvl/wP60HTrRvf/Pz8yMa5bx3OoO+seJprJrOGOOGKQADPyujJvIYFRHgfL3yK2VP3FCyvd/1sX7eF7f5/5mWda0fU9cL3eqeKZVibZ5rJnyohIroP9YAQCoODjBAOMjAXs504JQt/wdu3mP6xTb2/r7z6J+EuojVPh7p1ws73JLSBpZDks245Oec81/MXG0HDPKkXppH8j9TyVqWBi15/mX/jpok/iL4Za7p0K3BkuPIQC2iMkuPPjLbVwcnANHBc4YXPKFeq1FLnd5Oy+CW76ak51CVTA1IRV27beqPl/VvAt+ngf+zrXQdfa5gWb7K8+kThxuI2plY128AEnJBKjI5yP6cjnWXzneeKpdP+Xkfn1PzGrgq7ppRpS5v8L/yG+FNE8Z+EtJ1OO10PWBLJEZURbGTktIo2D5OoUvXFXzHKcRVi5Ymnp/fj/wDJehlTweMjFr2Uv/AX/kb3h3wV4kvkW4vYdS0rcVTP9nTMRjpkAAgfn0rCrnOVRelenL/uJD/M6cNk+LrJvlcbd0/8jPuvh94um0vVmXQr/bZSqkm+0lDzneFyihf3gGAfpzXRHOcqTjfFU9f78P8APQz/ALNxb5n7J6eT/DuOsPBuvRae3/Ek1aC6P3pxp0mVUgE8FOew/P6Vi80y6UrxxFNr/HHf5MzWBxV1+6l/4C/8j3T4F6feaV8M7S3v7a4tLhbq5Pl3SFJCplYqSp6ZFfzzx1WpV87lUoyUo8kNU01t3R+p5HTnTwKjNNO73Vup61qLbME/3h/MV4M4pUpSmtP+G/pHrPfQ5XW/EmoafeGO0003QRFxK8m1GJPcKCcc4zjqO+OfrcFmOW1IprD0qdPVcjTm91q5O3vWXTWzbvrp5OJq4mlJqnBy89v8/wDhyivjHWzdyw/2IoVWdUZ5ThztjZcHpjLOuT/cHqcfOTyrLZpVfb2vZtJbXcr+eiUX13121hY7G8zj7Dvu/JW/Nr5eemV4w8VeMLW403+zZdJ0qKW3eS4S/ZPMVlcg7dzDjbtOce2RkZ+q4Y4eyLHKs8Xz1OWSS5XZNSjdXS13unr8jWtmFelTjekuZpt3b0s7bL79+p0Ggaze6VoUM2t6jJdXFxIvzLGpILYAVAijI4yOM8mvLz3AZfic0WDyaioRhaDerV779W3rbre2mx2UcRUnTVSskm+iul+LZmeO/FWpaA9yINRsbY7Va1i8kyyTAthix3YXA5HBHbOa+ixHBeDy2nKWLrc07JxV/i+V7pdt/kcbxmIqTSox93q7bPqvP+tDmNH+JmsSsv25ILqHOGZU2P8Ahg4/Svl6+TYLkbpXjL1v+Gp3e2qQVpu7PXdVm+YjsGHP615VeUHRce+n5GnU5nVNLnvQ4S4Q7kKjz4AxGc9xtJHPTr71nRxVCk1z0orbaU/Lo27N2+7oaSaltFfj/mR2Wh/Yr1pY5l2MMYEOWwBgYJJwR61VTHUqtNRdKN1rvO34W32Jjyx2ivx/zOT+LHgafxzN4Tmspd76fqBS7kaXyy1lKAtyuVxkkIgwP8a+z4N4ko8NVMfLEQt7Wk+RJPSotab1vort3frc8HNsBLMfYunpyy1/w/aW5r6tr9vDrNwMMbm3QR2+ADGhYDe2P73OB1HAzwK6+F4Yelbmu6zV09LK+711c+kd9bGGPlObf8u3np09O5V8B+DtQ+NdxqUFvqR0zTdMmEb6kqCeeSVhuaNQegwVYsem4DBzkfYUqs3bD0k6kruzk7vV66tbOztZdG9DKtjfq1JQqK+1leyXqluV/Hvg+T4IavYjXbqXxRpV/IY7JiPs21wpMizYJ+bHKlQAfmJxtw3hZvh8diFKn7Vw5dWnr10srJb7+Wi3ungq1PEpuCtI6Hx7evDrXkxXUUUgtRMY3iZmxvYZGAR2HHtXgZfgqVTCudWm5Jytuktlo7tff/kXmGLqU6/s6c0ny32b6vXZ/cchcasyGSSO/tQ6lYwpik4lGeDx/eDdvTrXoLKaDaU6Mnu78y+HTzXRo8qeY1Um41Y6WXwvf7u6Yy+FncafayveiDWrUytaTRpL5fzLgq2OdpI68deOpzWBp1MDj+aFDnw75eeLcebR7x1+JLpffztb1qGbqlhZ0qs05S2912026bXuuzTLPg/Q9YhuHlivYbGxS8YvDDmX7RGowuQ6Dyyc87WPQHvxzcVZxgMW6fNRcq3IlzNpKL8uVtytb7T8rdT18teHVKpyUkrt2s397Vkk32UV5tlXxfpN3J4iZII2l+1APGFGcnADfkR+RrwsDiITwanJ25NGc9acMPJubsjK8I/F9/2aNV1C0Nhd+LNN1SYXV5/Zrqhs5wqoPKLcSZVcNkqMhcZ5z9zldaWNSrQtScbct92tXd9t9FrdN3tsePi8M8ZapFb9+pe+KPjvVfj/AKDoniexsW0/wxpdzPFcWFy268iuGACSy4+UKUJC7ScFjk8jGONzL6njJYStP97JJp9JJ7paXunvotErI6cvw0cJO1Td7HtureGbnUXjnEEzAYwUfAI69Px/SvzyrVlCm+V7f0z3XCMpaoyF8G3MQwsV0p6/6zv6/XvmvBqZi2kpS1/C233dOxcaEVsgk8NahbWs/wBmszNcBGaJbhvlL7eAW6gEgZqKWNpVK0IYio1C65nHdK+tls3bZPqOVJqD5Em+l+/+XczYNF8XFUD2emxvgl8xvydxweH4yNpI5wSeT1r6jMKvCccTOODq16lO9ot8idrLdOPe6W10tlsefhY5lKkniIwjLqldrd9brpbvr1Zfm8MX+qaWba9t5IJJY8SG2bG0n+6T1H161808ZhcNipSoS5qaenNu0tm1smddTCrEwj7aK5lr6M8w134K+K43b7Fbw6nCPugSrE/4hyAPwY19xg+IMrkryqcr7NfqlsZ1KVSK0jd/18za+F3w68deF7y9nvNMtV0a5i8u8s5JVl3qM4OE3Due/esc7qYPNcMsRQm3Kn1im+Xbd9tvQ8uthcRV5UrJ366XX+Z//9k\x3d</t>
  </si>
  <si>
    <t>aladdin</t>
  </si>
  <si>
    <t>alfie gets in first</t>
  </si>
  <si>
    <t>Shirley Hughes</t>
  </si>
  <si>
    <t>Alfie accidentally locks his mother and baby sister Annie Rose outside and can't reach the latch to let them in. Soon the whole neighborhood is involved in getting the door open.</t>
  </si>
  <si>
    <t>data:image/jpg;base64,/9j/4AAQSkZJRgABAQEABA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t+MHxl8T6R8QrrStOvX0yzsnSNEjiQmQlFcu5YHj5sAcDAr87x+Or060oU3ZR/E+qweDpTpKc1ds9U8I+Mda8ZeCdG1KGF4ryaNnnEKR4l2uyDaXb5MlM5Kkc8dK9elWq1qMZpav/hvl9x5dWlClVlHp0/P5ly28Q+J1vEt59KswzEkb9QjVhuAKqVAySMkHGPu8HmtFVxCdnBfegdGm1zJu3ezJ9M8V6xFcQQ6vpK2scsjoty1xGobam77u49SGA/4Dk81UK1VNKpG1yHSjJP2bvbyKdv4r1m0u7kTw2t6ixiQGC5iVYwA7SE5bOASi56YGep5zVarG/Mk/mvXv8jSVBaaNeqf+XzHWXi7xDNtkl0u0jt52O2f7WhWL5BhWG4EndliM8Lx1pxrV3ZuC181oJ0Ip21uvJ/5fL1O0tL63uxiG5huHUDf5Lg4/AE4rtTT2dznlTnD4otepKHj5DOin0etLGDdjmfFHwy8M+M7qO51jSoru4QACTe8ZYDoG2kbgPeuSrhaNeSlUjdnVDEVaKcYSsjzmKe78PeP9D8Vx2cdp4Wv5BoCmOb5EtWKrZuIgoCqZlOGz0uB6Vye9TqRqpWg/d+XT8fzPso0qFfLquWqV60F7S1vtK7qK97t8j2tvA6rV7K3f49eGZTDE0o0DUT5hQFsie0AOfYE/ma6JL/ao6dH+aPMoTl/YWISentaf/pNQo/H3RbAfC3XJktYJJ/MtSN4yATdQk+u3PfA/Os8ZCKoSaSvp+aNOGJzjmtK0mtJ7f4JG/o3hKO41m8vdY8P6TazQZgtGtFEiNCyoz7iUXJ3p3HGOOproVJOblUirrb0+48vEYu1GFOhWlJPWXNpqrpW1fR99eux5X/Z9v/wyhoYS0t3bzLCQI6AKXOoRDJ4OM5wTjoTXnWX1GOnb80fb+0l/rXWbk9qn3eyl/XqeqaTpt1ora9q7+HrKLVUBhtbfTXAFxCqI6ru2rk+YzjJXjJ6jr6kINScpRSfl2Pg8ZieajTpUqkpxtd82nvXa7ytpbZnyL4t1vxDrfijVr3UWisriS5cfZp9U5iVTtCjJXgY7DHXBNdXNTWjT+SPk/q9aq3NtK/n/AJH3LqFkmo2U9tI8sSTIUZ4JCjgEYOGHIPuKxaurHv05unNTSTtrrqvmupy3irwlY3fhK08NPa3d5pX7mGRIpXEixIy7TvXnKnYfXCn0rCpTTpqm9tPuN45nicJi1jaSXO229LpX0btt127GKdD/ALa1iw1O7ttZg1WG0a2huYJpo1ijOC6t0yWMSHpnO2s+TnkptO6X9fkYYfOMVSoyw3slyyak04aXV7avtd2S7keqeD7O78NXunyafqs9rf3EF5dRzTTvc3DZTOZAcjZsXC8AbR26zKmpQcbOzs3vd/8ADGyz7GUq0MVSglKEbRXKrJO97JK19Xe9zpJtduV09rYabqjqV8sShWEuMhd27GdxyT07GuhzdrWZ5TxclPnVLre1tN+3byOag8J6RP4Ys/CLaRr0WjJLGyp5soEe2RWXMnXCthuv8J7VzqnBwVFxdj2I8QYyWOeNcP3krpvlVtVZ6Wts7M5r4+W2neFPD0lx9t1+51q7haCB4dTdDGgIZssSAqlgmQMFtqjpXdSopSc73e2pw5hj6lTDrDKKim0/dSi7rS7a1aV3p5nyVPo0pkMFp4osLaO2/clLi+W3kyOcsDOhY4I5x7E5BrKrF83vU+bz/pnhuSpv2cayjbo7X285R/I/SlmCKWZgqgZJJwAK1PdPDx+0kk/iF47XTUvdJIzGIJC90wAJZtqggewJHT3rjniY05Wex6UMDKpC/U9kk1ext7e1mnuorZLpkSH7Q4jLs+NqgHqxyBjrXZc86MXK6SvYuBRTFYUgUCsjnx488OnW10j+2LVdSZgqW7PhnJzwueGPB6Vn7SN7X1NvY1OXn5XY+T/2jNV8R2HxOt4ddRrrw4ok8g+SsRlj3bjlhIAdgDEE7MnA54zqqkebkg/eSvb8vloeJXpylL98v3e19r3tdb9FrfQ+atZt7XWdTnvboaNBezkPcpqF5EJPNIBY5eRcg9iAR6E9a6feeqX3Hnyg5v3Ki0095Rbvbq3ufrIyh1KsAykYIIyCK5D6Znx/dahbeF9f1/TdD8OudOh1GSGO7yjSFg2whTkADBYAt2Oe2a8Cs4xqNLa5+hYbLZVsNTq1KkU2rq91p56M5XxV8Q9W+KXxz8M2t4j2ukx6xYJc2sVwTCkXmg+XkYGQUZmbAPB6ADPZGSrzjOS9F2LoZdDCYXEyc01CDafdtfkuz/U+nY/j5oNz4judMs4ptQih/wCXi3ZRv9SquVyo6bgTntXTi8QsDKMa8Wrq97af11Pz3Axjj4Slh6kXyuzV9Tpo/GOjeKornSdO1mKDVZdP+0iMYMtujrgOy9ARkHB9R2Irr5ZOHMlo9iX7kuWS1TPnbw/4Rkm1ePR725lF1cXCwPq8eXRdrB9ysQD82ev3cgDPPPhLCVva8kvvPq5ztS9qo9NrE37SHgeXTvEU+sxRTTy6yiafHbfapLmW5YY3FIsFYV2kgnBGeeOM/QXXK0t7b9v8z8/rR5aqnK9m1pvffp033+8+YPFFhqiahGIdLv7mPyU2qLZZfJHQRltuTtGOvNaxpS5UpbnlYieJpVHHDXUOnXT1W5+pLuI0ZmICqCSWOAB7muc+pex+fHiTxlaeJ9Ea4aeXRzqMz3E3yvFKplZmYg8blXeSO44HtXzFSpU9o+Vddz9kwmFgqMIz6JJJ9NNN/wAvU2/HMMsNr8ILOMQyPc+G4mRpD8jyEyMTIeucsOcclmr6LCr95Rd9e589U9nPLM1nKNopu662uttvP8BvhCBVuby31H7NbT7X825kZ5mkbdgbdiZXG1QOccdRzWvEmM9i6c5SilLRqSb08kuuup+NZfUp5bB0qVo7Ntu7fMlbZK1kraaWsc34cv7Twf4qvr9b6VVml+yLbjLNdSTuvzZ5ZlXYvA5PPXoeqeZe3wtNKFr2tpsku3RvfufV5PiqeYVqkKcb+xV+Zq3NfdpXd0tFfu13Pc7rxVHEBDGzxpHbnaiB3keRlABzgbcDOevXJx38ynVU02016n1qp3jJvU6n4w/GCGwuU0zQ0jm1CBxEb5lVmHKs4izkD5V5Y/gD1qpqdWElRauvK/4HxsUqdSCqxdn8tPX+vvsj5w1z4SeCNR1B7vU7rxal/P8Avpvs6NMjM3zE7ljYc59fyryfa46m+WdPmfdPT8z7eOcRUIxgopJWS5b/AJI+4PiPqkul+DtRa3ga4nlQQLGoJOHYIzYAP3VYtj2r2KvtFTk6SvK2iPiqKpyqxjVdo31Z8a6j8KPFtzpj+G7nQ7lojIPsl2FSRYweC2VPB25A3bcHHSuilllOFaFb2i5VZyT3ut1tZq/md1firE1sLXoOjJVZJxjKPw2aspbqUZJO/qunTI+HPwx8R+H/AB5cab4i8K32qan9iLaekJYwIxIRZ2YMQUjJ6DqW56Yrq9hhY41ulK1Naq/4pf1sdlXNMwq8IRjXtPEVHKFS1ruydnLb40tX1slpc73X/CreDra7ufF/giSATQy29nLY3chYyuwMXmTK4WMbiwbBPGOBxXfiKVHGQcaaU3e6TS/VPXzufmFPB0Y16f8AaK5KSSUppydrdbqzSstuVq+lzmbDwxrXx9/sWDw1oNnpNpoMtm+o3d9PG8xeMYEaogLbcGQ/MOcDJGOfmPq83VnFuyu9G9Ez9vi8FkWFu5Oo5wtTcVo420k5StfS21/8vf7T4NahIHtzIlvaSyFnCoxZVZslUYtwMcfd+gFbUsO6UOSpPm/TyPlKmbTqJqMLfM818T/BTxLHrV7NbeH7y5vmnmKz29xlZoNjFBuLBR82BgkH2xXPasounDS/X5/5EVcbajyLW0bpf3uZ3Xzj8uhnarfa34cuzY3/AIA1NrhAOYbCaVcf78U21uQecn64xXzyy3H0fcp06dvKbX4c0X96ufCfXa1P3ZYZ/KE2vvi7fi2fZUkayja6hh1wRmvrk2ndH1LSejGLbRL0iQfRRT55Pdk8q7EoGBgcD0qSrFe/sbfUbWS2uoI7iBxho5VDKe3SmnbVBa4zT9OtNODpaWkFojYLCCJU3Y4GcDnihu+rG23ZN7FukAYoEGKd2hOMXuj/2Q\x3d\x3d</t>
  </si>
  <si>
    <t>alfie's christmas</t>
  </si>
  <si>
    <t>Join Alfie and Annie Rose for Christmas!</t>
  </si>
  <si>
    <t>alfie's feet</t>
  </si>
  <si>
    <t>Alfie is proud of being able to put his lovely new boots on by himself but wonders why they feel funny.</t>
  </si>
  <si>
    <t>data:image/jpg;base64,/9j/4AAQSkZJRgABAQEACQAJ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wBpD9qX4iaX8adU0XRdaufD9jpd59lgtbeNAGCAZkkLA7y/JAPG3HHc/H1q9RTlZ2UT3qFCnKCclds+p/A3xJ8X/EH4WeFdetbCePUrqzM15DbW8a/aWDtGDG8jFYg3llvmQghxg8GvQpTdSCk92efVgoTcUaem+MfiYZIY7rwLAzOXYytq8CLHuVGjV1AJJXe6Hb1MeQTuFa3MFfsXPCnxA8WTX9lYa/4QmsjdXMsKXvnxKhCxCTds3s2DiVVAz91NxBY4Nh6lCHxt470e/mGoeH49SWSPMEVrdQxIGw80ilnYE7E2RgjjKsx46K6ZVn2ItO+I/wAQ7yJbv/hBEltLsJJaul/FlEMLt865yGZxHgZICvkkYp3JtLqj1ixkcwIs88M9yqjzHgG1Se5CliQPqTRdPQq1tyxQM888dfs+/D34ka7FrPiPw1bahqcYUG48ySIyBfuiQIwD46fNnjjpxWU6UJu8kXGrOmrRlY4TQNSvfDnxP0XxF/Zsmn+EvEQGg25EkYt44lG7TjHGpygbbKOQOZ1HpUKTU1K2j0/yPtJ0KFbK6mChJOrQ/eWs79qqb2fL7r0b0i2dTrOj6fJ+0l4ZuXsrZ7j/AIRvUJPOaFS+5bi0CtuxnIBIB7An1qn/ABV6P80cFGrUjw/XgpO3tqel9NYVL/fZFH9pHwlo4+Dni68NhFNcpbb4zMTII2aZCxRWJCZPXaBmiuv3UiuFakoZzh+WVrt3t2sza0T4c6dqXii5uda8FaJpgs4liszYqJElWTJlDny0DfcQbSpA9TmtFH33eKR5uJxknhY06eInNN3alpZx+Fr3pd3rf8jy8aFpsf7IXjLZp1oozq0uBAgG9LuYI3TqAAAewHFci1w8r+f6n2vtar4rwzc3/wAuVv0dOLfye7PVvA3hOO38Sy6nceF9L0Ce1skgs59MwRKkvzShmEaZOYo+MHGM55rrjHW9rHxeMxcp0FRVeU1JttS6NbaXl3et9fkeh1R4pn+IdGXxBot7pr3NzZx3UTQvPaOElVWGDtYg4OMjOOM8c0PVWN6FV0Ksaqim4u9nqvmjjdd0TSvGnh238LXtzf28KyxGKeBoklfyCskUm4JhckKwKqOV7Ditp4duFr6KxGBzqWDxjxEIrnfMrO7VpKz63aabWrf3lG50iy1jW9M8TT6zrVhq0VibOJrRoHRYpChcHMJG5mjVjnpjjGcUTw153i9hYbPlSwbw0qUXCbUmrSeqTtqpLZNr031Kmq+GvDureFda0fUdX1u5t9XnE17dyyxmeXCriPOzaiDaMBQBweeTk+qylFwvua0eJVh8TTxVKEYumrRSTst9d7t6vVt/kd5DrMEccmmm8upLiCAl7xxHv4Vfm4AXd8w/hxkHin7KVrtnmvF0nUaUdtba26O29/xv5nnkfg7R08AX/hCW61dNGvPOe7DzxGaPzJAZowRF3klY8enBA4pLCLkcFL8j0/8AWet9fhmDpxVSCXey5UorS+627O12dZ4e8NxTa3a3lxres6lLp0WYLe9kiEKeYpUORHGm59u4ck43H1rKVLkale4LMlXpzowoxhezbSd7bpXcnZX1aXY7akc4UCGSyJDGzyOERRksxwAPU07k2SOc1LxrBZ4MUDzr5qxCR38tGdvugEg9T647YzmuiNKTVzgqYmMNlp9xPL4ltItKNzq4gsrXKiQyTLIkeWAG89uSBnp05qZRdP3rmsJxqK0l8tzwG1/bQsdXvtTOi6NDeafZxtLDG11snuIlZVLBQp2EA7tjDOO45rxJZgk5JR2PcWAk4rme5718P/HWlfEzwnY+I9Gkkk028DGJpF2sQrFTx9Qa9KnNVIqa2ZwSp8knF7o6IKAc96sSSQtIYUAcd8UrrUtM0G01HTbdr37Hf28lzZqyqZ4Gfy3ALcArvEmSR/q+o61rT+JHLiHJQvFXPNrf4jWd78S20lRdWd9LZedpdnqUO3fdK0jy8c7SFdACRkhTjhWNdzjpZngQxUZ12lfZWT769Pu18jyTVPizrHxGTWNPg0xLbW7eZLGfTb6TzfNkjyPKOMKzM5XBG4Z2kZ61y4ujLEYd0qc7eZvluYrCZlGpXpNtO1np8/Pc5ew+CFza6k994Z8PazpmpWtvL9rs209vIlBdmVSjAN82GGMHg+1fGxoV1tF38z9izCpl8mnTqrltpb+t9T6z+CPh5/hd8IvD+m681vpFz8zyW7yqsdvLNIziBWzg7S+0YznFfR0IOnTUZbnwdacZ1JShselDkVsZhQAj7tjbCA+DtLDIz2zQJ7Hifw01H4v+IfFRi8aaTZaZ4bFq32iKWOFzcORgIgR2IHzZO7I+UjnOTVmjipTqTl76shvxCsNMb+3PDmoaNBqOgW0EVzHPeRGUwSEOXQOx3fKNhHBA8zbkAgDuoty0ep5+OUYpu23Xqn5Hlvw68Eaj4e8E6r4v8R6vcmLUrg2lvDbRh7y0WCYiI+rkODuA+YBFbnkjnpYalhakoU23f5r5G2Ix+JzHDUquKSTjppo3Zq1/u2Ozsf2v9BvZbLw/qy3Xh/XriFnuJ54Plt0G7DFeSsjYGEIO1nAOcE1zQqwqTlBPVPqe88Fio0oVVC6kr6a2Xnb+k9BfiLpkOt/EKLXtL8QvqesRRwCx8KXarBIkrGNTMgmZAMKHztGRuJHOK2jSXPzzX+R5c8WmnQptX/H/AIY6j4I2PxNt9YvpPGVxcDSTE5hgvJIZZN5dSuGjJPC7wQeOmM/w1UcH8IsOqt/3h7LWB3hQBVvprmFU+zWy3BJw2ZNm0evTmqVnuzOba2R8+/Fz4aeKPGHi261Cx0+Wa2u7VIJYI9TlgVdhO4vFho33rhTjqoHcCuevDEuV8PUSVrW2OzCYjL4x9njcO5yve6s7K3m116amLpvwa8c6N4atJDey2mt6VcM+lwWtwfsUMeAoi2sFVdw+XcBwSOF5ztg6c6SbqTu35tnDm9aGM93DUvZqOzsk793ZmvpPi6zvJbQ6/wD8JHZ+IztFytvoHnPvXgYlhjcOOmCWYDjmu9wvq/zPnqeJbtTnJ83Wy0+R1tp4C/4TXxvYeIb+wv2tdMXfB/bCxwyXEuCFPlxj5UXOfmwxIHy46lSUIx5U9Wb08M62IVea+Ha9t/l+uvyPYVyVG4ANjkVwnvi0hhQAUAGKAEdQyMCARjoRQK1yG3t4bYsIYY4tx+bYoXPHtVNt7iUVHZE9SMKBhQB//9k\x3d</t>
  </si>
  <si>
    <t>alice the amber fairy and the showstopper spectacular</t>
  </si>
  <si>
    <t>Sarah Creese</t>
  </si>
  <si>
    <t>Introducing Alice the Amber Fairy, the next fabulous story in the Sparkle Town Fairies series. Beautiful illustrations and funny, rhyming text make this story a delight to read with one child or with a group.</t>
  </si>
  <si>
    <t>data:image/jpg;base64,/9j/4AAQSkZJRgABAQEALgAuAAD/2wBDAAMCAgMCAgMDAwMEAwMEBQgFBQQEBQoHBwYIDAoMDAsKCwsNDhIQDQ4RDgsLEBYQERMUFRUVDA8XGBYUGBIUFRT/2wBDAQMEBAUEBQkFBQkUDQsNFBQUFBQUFBQUFBQUFBQUFBQUFBQUFBQUFBQUFBQUFBQUFBQUFBQUFBQUFBQUFBQUFBT/wAARCAA9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Kf7YHh74bf2Va+IfF0el3/APrTDBZSSyMmWB3LH0BVgAzHAK7sZxXjYDNMHmdOpPDVeeOyai1Z631a9EeniMBUwdSH1iPZ/F5dlfTdnSaz+0/4fv8AwrHrsXii107w5doBFqtw620eQ8wK5Yhs42DAweBjvjifEOAWKWCjNurG3NFQm+mu0X9+x0PKazwrrSSSd7PmS0vpZ330OWsf2o4PiVrEei+AfHthfavA9zJJBGn/AC6/uirlngZGKnzOjZxj8fbWYUKdNVKsJK7slyu+/XY9bKqOV03UhjVz7NWfrdaSj5F/SPjF4u1+4ubXSPib4S1i4gOx47NhK8bDgh1W0JHOOOK8/FcTZLgpcmJcovzp1NfT3bP5M+io4PIsQuanh5NeUl/8t0+ZS1L9oLUvB/izTNN8XfFTwxZNLdQGTTt4hnaMSLvwDaqV4/vEZ5HNaUeIcpxNKdWg5NRvd+zqWut/s6vyRjisLktOm6dOg41Gny80lu17t/3j621sdfpnj7W4/Es96deuNRtrjyfIsYBuTMasMAFMgSbhnbnJAry6HGmQVF7F1bz/AMM9fJK17q2t0t+p8TiOHMx+tTrxTjS0aXNG3ne/Trua9p8YtQnlupLmcWo2qYoVj3DOIiRnGcgmUe+33FeeuMskhVtLErl0+zLzv9nvY9apw/i/YpU6fv8Ae6/z/Ay4vjnd6FEto9veX5VnYXAguJdwLtjlQ/bHBIPTgV6OUcRZTXw154uCabXvSSe918Vns1rsclfKMfGWtG/pa34Kx8PftT/Bm7k8f6X4ykv5bXStQaG1ZLaMT3ck2GRI4YsfMz7AB/dJYkYr824PzKawv9mwpXq+9KPSLjfdtbWd/N7I+jzjDQ9t9anO0FZPve2yX6nmulfC6++Jvj1vDNrpw8Pad4ZhCapc3YeRNFtVzvREfO6dsMOmWfOBxmv1ejRWX0m5vnnJ6vu/8lsl0R8dUqfWZ2iuWK2XZf5vqfUvwW+E2kfDfXZh4T8P6hbarcwSwX19rN28jogilGyJ1/5aCQR7lKEAoxU4HPDDM6VWc6cKkXKOjSeqem6/JnTPBVKUYynBpS1TfVFPTv2ePDfjHxNfC90G98Ma1dJFNceItJvJQ6TAB2mhXzCNm9lUou7gkqwKgU6eMoY2c8K6kZ20lHR6Po9N/vInQqUIKuouK6PbXyPBf2i/2eEl+KKaVp98t74yv3SCVLu6Jj1ErHzIsj/cYIAzIfqmc7a4qlSOQ0XKatho6pxXw6/C0t03s/v7nVGP9pSSj/FemvXzT/NfcfXPg/w3ceB/BPhXT31SGdrLT0tbuWdwn79MbnQj5mB3DAIz0wDk4/N6uGy/NcLHHKhySm5O97O13Z3Xy8ux+i4SMqNOVCd5SjbVa3VtrPRWd9fW/nraF4idbiR8QR3AIWFSm8OpVwxww5/h5618zjKSwmHjXwcI80ZW2u7Wkm3da37u7W52VsPFuMJt8rWrv1TTW239ItzxPbOEfaGKhuGB4IyOmexr4GrRqUpJNdE9111XXsdkJKorxPmH9snxJceH9T8BzxTyW62kl5fxPE21luI0jETg+qliRX7V4bUoe1xdW3vLlXybb/Q+D4onLkox6av8v8zn/gb+0NZ/DBfFEHiKzfxB4r120Goz314VkZrt1Z1Lu+ThVZST2+Y9s1+zV6cqy5YO3nv9x8PTlGDvJX8iHUv2o9Sm0NtQ0nQEgjikfzL2+leRZZ3B2wpGpAyS271AVScEivzuhwavrM62IxD97pFWe6er17bbdj9AxvFKr0YwoUuivfbRW0tq/m/kN079pL4jeKYLPwz4bsVt/HX2y2tnvEk/dy3DknytrnIf5A5Jbjyz0rrwXB1DB42eJhVlytNWTs1dr7S3W/Q8rF8QyxWGjS9klJPXS6tbonqn8zzz4la7420f4l+IJfGF3t8beH77Tr2VBLny5kgQMF5PHyoDg4619nUwVOeDng6jcoyi07u7s77s+YjiJKuq8Uk009NFofb/AIv1CbxZqVzY2E0y+Rbm5dVCt9l3DMcUe1QdzfNx1x1PTP4ssfTnhaeIxkfZuT5YRu7NLq07JK+ifp0P1/L8UsPilQhBSSS5par0vq15vpvobXhvQrh7OW8ubBzcxp5syOGTyV3YTcoxg8jg9z0r5ytj8Vhq1VYWnF8iTk90n0ejSurq102bVqlKbUHOyk2ltr31s9C7jPPIz6Eivz7mfRnam1omeF/tifCi7+IvgPS9R0klRo999nv7kMHS3jlZUkkY8BVTCEknAG4kgA4/auC3PLMZUpVINRqRte6a54ttLTa6dlfrpfU+Iz+k69GEm9ne391pJ/c1f0PZ9N/ZY+HXw3s9a1KXwjceLmhtXvrm/lLT3EkUa4SKGFeZGCRqNqKSSenzCv1qk6uKi2p2t0PlZRw2HXvp3fkdVpf7K/wxgs7G5tPDzxtbwlrR5pZHa3dxuaVY3yvmkkEsyk8AdABXJKtVi2nI2VKk1dIxIP2O/hnpFzFd2uhvfXC/6Wn9p6hIA1wrrI0pYkFppSoU7jyNy4Clq6aFSpWk4udl9xlOnQormlBv0POf2hPg/p3jj4aeDry48Nx+HtTu9ebUb62kKfbZ2ngdXgJUtlnbyATnCLEOm0CsJ4qGGdSpOd4qOre39IupRjWUFSja726/0z0bwX4PfRbKK61Kxv7mymla4v763gYCWRvvEMRjA4UDsFAr+eMbOpmWJjjsRQn9UjouWLsors7cqb3f3H31HkwtN4elUj7Z66tb+m/kjVTwrq1zp0upWum3UmmjJEwTPyjv7j1I44rxoZLmFXDyxtDDydHXW3Rde79UrHbLMMLCqsPUqrn7X6/13MuVBFIyrIsyjo8ecHjtkV49Snyyai1Jd1t+KO+D5o3at5M6OOXXNM0q7j/4R19Zj8iRxZxBQ9wMHK8nBJ6fN+NfpWXVM4pVI0q1G8W99LpX30bvbfY+dxKwk4uanZ/1pqS/DW+vdN8B6dpupwT6bNamXZbXZzJb2wlcwRs3Q7IjGuQT93mv0nD5xh51pUp3Ul3UlfTVq61T8rnh08K4pS3T22fy9Tq9O+IOjakbSDTdb0jUp2YxzRLqCCWPAbPyjJLbgF2kA9fTFetGtSqR54yunszCph6kJS54tW8v6saGu3McsWVuFVIwXcg8KPUnsPrWaxNFO17vy1Cj7l3JHjVho/iP47eLhqmjXUdppemOsdml1Cf3sAYCWVGPAMmGQHBIUkjqDXj5vhcRmkZZbhIp3V5Xly27dHfXW3kr6Nl0q1PB2xlZ2V7LS/r107Xt3PpDw/4ytdY0q7t7W3iVLK8k09oN24eWoYI3HZgo/Wv0Sm6So+xhFKK923S1tPlY+XxGEqUqkZVJNuUVK/m7X37XKlz43l0DRpXtdE+0Wll5FjFb27kyTXDrGQiKFOVVXOW6/KeDXJGvHC0OSlT9yFopLvZaJW2szZYL6xWXPUtKV5NvZJOWrd1q7aLz3KX/AAo/RNUVbzzL6yacea0A2jYWO7bgrxjOMe1fFVfD3KcRN1XOcXJt2UopatvZwe17fI9BcSY2kvZpRklpdp9NP5lvufPniL4reMfCsyT2BtvLd2UPHH84XHQ5NfmuX55XqyahU5JLql528z9Uw+S5fi48tW/TRvQzrfxrJ4ut5Irm/adHXbJbq21eeowMZrysXUxkf4km1+HzsdksBDByUoQtbruMs/DGkw31zN5f2d7tNk00KIXYZBwwYYdcgcHp1BB5pYTM6lB8tW7ha1k2mvS3U4sRSlVh7u976mxqujv4h1628PaFrWrfZLmEyailxcGSO0tsqM5ILh3OUUBuAxbB2mv03LaeGlR/tSjJyVrR5r/E9NUtGk/K/Z7HxGKrVHL6pUik+trbbnu/wf1KXSrb/hGJLVF+zp5kM1u6AJF/CChIYAdsAjH0r1uEsbjIc2AxkeaV3JTTWzd9U2pb7WTVrLoeLnmFpPlxVF2jorWe67Nabb6m/pvhrQfDdpBFbXkZuEg8r5p0Q3BV2+Z+OW3Fhn3Ir9C5KVPZ/lqePVxOJxMnKadr9npdLb5WK9x4e0maK1a71aXS3kcXUNsLqIKHQIhkUbecqFB6gbjjBNckqFJ25puN9UrrdaX/AK+RpHE11zckOa103Z7O7s9e93521O/tzGsEYhx5QUBdvIxjivVSVtDxne+p8HeNvEp8P3OkxyrC1ndXG2VWUmRgo3MEJ+VWIGATnr04r+QsmwdLFVZyqqTUdbRaW776s/oWlCc0405crtp+H9fIz9R8GwSaaNTsZTorlRcyRyE7I125KnnPy8812rNpVcXKj7Pmi3aKXrpvvc9KljpUlyYj3kt3/Xf+maNj4V8Q3GvS2kupwpZxM8Vw6nc8RXhsDHJyOOe4r2sLg8PXzD6hODjKN3JvRKKV3K+1uz72PPxua4TC4N4qMG5acqs9W9joPC2hXVtc3fkFftUzvcFlm5CKuQu84ztUED8SBzXmZxmEs3xsaGWaU6SfLZ8qstXJXtvbTuuh89haUcLR9ti/jm1zaX1b0Wnbr53PevhGnhrWZYb+K2dfE8Fusd1KS/zqOA2fu4Nfq3BuLyzMaMJRT+swXvb6+d/hd/z6HxmerHYa9Kcv3MneO3rbuaml6DF4UEtnf3Mt27QSSbgoAR52/ebSSMjKE4xxuJ57fovs407qTv8A8F6nj1cRPE+/TjZXS/8AAVpf7/wRQtdAs5tYSCSa5866aWKF7u3RhgF2dY23HaMZBA5J2ngAiuCFCHtLO+t0rped0ma1MRUVPmSVlZuzfkldW3/4J6lbxJbxLHGoVFGAo6AV7+x89vqz45vLe1vI7eOS0hZoWLb3XdlgThsHgEDjiv4tqO3LCmuV2ldpv3vee+vkfv1ODcpXd1pby0Kev6ZH4i0Z9PvHka1KEBFYjHOfyzzipw+Jq4epTlF/Dt5XetiuVU5OUVrozifgRrVzcafq803lyXFlqxtmbZhJgscbZZffOCOc4r6XPJfVcbQnS6wUrPVau9n3XkaVn9bThLS1/wBdf8ux6Rf3Zv7ya5aOOFpm8wxwrtRc84A7CvksTVeIrzquKV3slZa9l0RjTpqjBU027d9z2P4BT+bo+sWkaiGVZkk88AEkMpAGPbYf++vav3Lw3q82CxVKKs4yTv3utreXL+J+dcVQtiKVRu6aat6P9b/gekS6e08haSVXOzq8KnA6gdO1frns5yk1z/gj46MklovxYi6UfOjmEkazxB1SQQLlQzAsB6ZKgn1wKI0Zu0lLXXov66ClUSvG2mnV9C/B5sSYeXzW67iuP5V1QhUS1lf5f5MTinsf/9k\x3d</t>
  </si>
  <si>
    <t>all pigs are beautiful</t>
  </si>
  <si>
    <t>Dick King-Smith</t>
  </si>
  <si>
    <t>Wade into the wonderful world of pigs with this fun, informative picture book, part of the 'Nature Storybooks' series. 'All Pigs Are Beautiful' supports the National Curriculum Key Stage One and Two.</t>
  </si>
  <si>
    <t>data:image/jpg;base64,/9j/4AAQSkZJRgABAQEABQAFAAD/2wBDAAMCAgMCAgMDAwMEAwMEBQgFBQQEBQoHBwYIDAoMDAsKCwsNDhIQDQ4RDgsLEBYQERMUFRUVDA8XGBYUGBIUFRT/2wBDAQMEBAUEBQkFBQkUDQsNFBQUFBQUFBQUFBQUFBQUFBQUFBQUFBQUFBQUFBQUFBQUFBQUFBQUFBQUFBQUFBQUFBT/wAARCABF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MWowX2o6dJa3MdxGI5Yy8LhgHWQqykg9QwII7EEV+Y5fGUIyUlbb8j+h8oanTm4vqcTFoWr3cMU0OnXs8Uv+rkjgdg/zBOCBz8zKv1IHevVuj2nVpxbTktPM6DQ/hxe614ObxKmoWqWQuhZiPLmXzMZwRgDGCDkE8fQ1lKqlLlOOrjo0q/sHF3tfpawkPwv8QXa6R9nEFxJqZn8mOOYgosJxK8jMAqKpHJJodWKvfoU8fRjz810o2v89kuruZi+FZ7jW9L0qy1Cz1G4v3EaPayM0asXKYJKgnpngHIxjOabno29Db6zFUp1ZxaUe5S1nTptHuRBJJuYru54ZeSMEZ4PH5Yq4yTNaVRVY81ikJH6bj+dUbDw74++6+wYipuKyOS+GXj/AFPxkupy6zDYTJDMXijtIBAA0pZ5GfZ1Yvkn612YnD08PO1O/wA3fb9D4XhWpUr4SpKTV+a+i/PzPXtM+IcWm2tihtZZpbe3EJk80KMi487IGDgDCKBn+EfSuFxvc+mqYRzlJ33f6W/4PzLen+P4NG+E48N6bcX9rqj6ib2WZUURFNmzyw2/dxhW3beo9s1m6fNU53sZTwjq436xUScbW6379reVrl/QPiXZ6dp3h7TY7K8nS2sL3TLtVZVMyXRJJj64KttxnrjtQ6Mpt23bVjOtg5N1aspJXcZLfTl7/Ir3F80C6Hp9ppU0clq8kb30ghS4upGMbRY29DHiPB3EgE9ASK6vqdbms1q9F/XzOdYihKNSrKomrXt7zUUua/ydn01a06EeueIb3X9ei1OXS5Jp4bH7NcPNhZZy24h34JJ2sFB5JCgk81thqNSi2+W/l6o5q1KhLDqhGso3lzJq7S5WtN11Wq2MvxBqGoakt5Hc2DI+FkLBlcoqKEYFsdMjPBHJ71015VZ8ylDXf5LQzyzA4TBunOjWutVazV3JuSdr9nbZ3S6O5yv3eOn4V5lz7M8o+CU6PZ6uEcPseFWwScHa3H69uK9XME1UR8Dwc1LBzs+q7/r+mh9KfBr4OSfE+7lu77U4NI8PWjst5dNIqyrhQ2QGBAHIJZuAAetcVOClJJ9T2c3zj+zlKnThedk9dtfR3b02/E9G0X9nTwZrHh20vY/FGtLPf3sNnaH7HGwLSyFIw6ZBBIG4kNgD+8a2prDVHypvdLp18v8AgnzVXiDM6UnKVKFkm7e9013v8tv8zH8e/s06v4N1e4Tw7qK+IZ7IJP8AYzbtFcOo6vEOVmCkAEAhgTgKepUoQp1LU5arv19DtwXESxcOTG0+SMrq6eivtfS6066r0PP49Smmt4VvdXSwvoZ8tBcWzb4cn5iMLkEbVOPfj3JYqvom9vI9eODw95To0+aMla6lo7dN7Pdr8Rv9qS3jJLHr9pHcyxoZlmtyoUqchAQmDgdz9Owyvrda7k3vboumxp9RowXJ7F8qvazvvu3rfX/g9Sla+LNOvr0WY8XabJO6Ez2xiLzxM20sGQL93PoT0PHNN4ivy3e3oYrD4fn9nCn70baKa6Xtpe+z7L8Dnhcscn19K47H1NrHmfwTiEVlqZKKu8xNkfxcOMnnrx7dOnr7GY/xI+h+c8Fv/ZKv+L9D2bQfElzZW0ek7lXSri+huLuIAAz7CMKzdcDrjpnk9AR5inpytafifR4/Axl7TFptz5bLql3aXezf/APsPw7pmsHQy2neH4dDvHdbxD50ZgDxKmwqis5JYgkncMHLegrZyikqtNJO2x+Z1KVqk6U5txb3e+vf7tRdH1HXfFHjPw+GE0cNlywmA807gC7MRxgeVj3wT3FcDlKs1CPTW5vUVKjTlNqzatb7/wBTv/ix+z14a+MKLqF0zaffRW74u7WAG4L8BSxJ+dBtYbSMnPDLjn6mWDp1VzdWfO4DOsZlc/3L06p7P+vLU/MPxLqc2p+F/E0eiw3LXtrHLDDIYjGzvhtmOuxyFOFJJBB64zXm1cHLDVIuesb7n6dl3ElPO8LVjh0411F+7+sX1/NHynpP2Z9TsLfRNjeIVuF8vyVmWUuD2YpyT/FuCjrnjmvSmnyvnenp/wAE+Hw0m8RFUIv2l9Ndb/d959lqnHPJ746V8zqfu1zzX4QRKbK+EVws2Eg3hJA+xjv+U4A2npwc9etezmX8SPofm/BX+6Vf8X6Ho1vpl3fNJHbwSXJSNpHSJCxCKMsxwOgHU15B97WqUqUb1ZJJ6a+fQ9z+BPxptPCd5Z6dr9zcSNEHRDKeh5ATJPPGOMZ4rKalCfOlddUfDZngnCMowXuvZ7r0337H1F4C1/Q9YuNW1DT2MzxxebdGPJ8kZIVecD+Enjjg1th0pRdR+Z8RilUhKNF9bf1+Z0114/0/wtpOrazeXgt9O0u3+03LkFvLjC7jkeuOg68iu/DVpuajTd32PNxNFU6fPVVlrr6HO/FGy+GGrfDONL2TTNAs/GfkLaahb2ixvNM37yFyQvUFs5b1IJGTXu1qbq02n/Xc8vB4v6jiIYik7NPTz/4D6+R+dGpaD/wjniDUbW5s4LfVbWeS1uZEjCuXRirAnGSMg9a+WmnFuDex/SODnSxNKGKgrc6v5+l/IaGPrWNz0OUs/sVfDnQfE2ja9c61AY5571LW3hluzbxSfuGYzblUtkY7DaMEtxmvdxdNVaq97/gH8/5fm2OwFF0MJFRvaV2m29bWV9NfLtoz7Y8GeA/h14f061uoL+HQVnuII3nhZj5gyJBE0jkSYdcjJI5AwAQKxoRopO+qv2/rQzzGrmGNssXNye9tFH5W0vb57nM3PhG18Z3SWdqYdanDW941xJaxxmOWSRV8lA4NwF3ZY+azZL8HGa3xVGnycsLcz27nFgMbXw1WKnJqnpddLej7Gx8PfCkngzxWLZlFzoUEF3qLnOI5obf7jgDs4kUjt6cYryo4VrE8stYp3f3f8BHuTzGlXw79npO3L53v+qbO4+Fl1Z6j4SvbPXWg1C61DfPdi5QeXIsn3kZSMFQPlx0welZ0KtKKaWkh5jha3PHS8Eku5f8AFfw+8NfGXT7XSPE2lXGn2vhrUkl0k20qol0giUgqEz+7JYrtwCPL6ivfo4pRpuLlrY+TrYXnqX5dEzx74sfBvwb4r8Y6vff2jNBqeoXEcnm2UizLuCqJU8odWwjHqDl/avLdFy5W9F1fofWYPibF5Vy4eKUqavo99b9fU8S8Qfs8eK9N1e4g0n7JrOnghobuO7ij3IwDLlXKkNgjIxgHPNck6UovTZ69F+Z+k4PinK8TRVSrU9nLqmn+ien4mJ+wLY6nLoXiO50y+nsZ4blEWS1SJnUyQMrFlcgMuMEjhuBjHWvTxlapSrXW2t9/6/Q/DZVKdNJW96y107vt/wABn0pe+F77wdocN/HNHdx29xug04KFinQxzIVYAb2cAhg28sGAKkEVy4ep+8clZJLt6fNnVLESxXLCbevm+34fI6r4jeKPD/iLT9NvdGv9R0bUbS5XSAFQlmAYRuH53OApkHzcgrnAJyfQxXvQdWkrSX5qwqS9j7lXVdPnfr+K9Dg9a8U6ppek3vh2GxF/e3BgtrS4yIGW0DhpIY4ycCRmWONc/KQ3oMV5mAxCrQlCWkn+RpOhHDzjWpN9H31XZ7Hr3gj4V6RDYzQ61rX26ISbPKafZ9mOEUwSN5hzIrZ5Ax6c9fRWBw9/ekvPb9TqnmmLesItdVv8tjiPGM+k+CmttZ0Kwudd8MySPbnWIJJL0RsCwcIqyLtI2lc4bIJIIPWPq9DCu6Wne+36fMc8dXxlO1Set17tt/Pe5ctPjtpWqXck9rY3EPhGWxhjGjbk8xZ2Eu9WRS+MBEIZSACo5BJz0xxNOEuWjZx8u5x/VXVp81eVpvv/AC/10LWleFfEfjjR7DWdO1fUIbe4i+7ZG0EZIZgSFkibbnGcKdvOepNeRPDV5SbozcVfZPT9DkVVRXLUpxm11btp9x8y/wDBOPQTN4N8aNdWk9s66hBGvmjbnERJZenr711ZrTqUKsVNWvrtY86NWji1ejJOyto0/wAj6l8SfDOx16a3vGkmTULXm3uEcbojx0DZAGAQQByGP1ryFUtLmSVz1KMvZx5OZ2OWufhiNH0MJJeQ2cOnagNWtb3yh5sU5xly+4liCoIGOrDg4rro4ucd3dm9apColHWy8/u/U7DxXJ4T1y0s7qz8SJY6lbOGX94N6lwVJUjHIDEj+6QGI+WpioUk6lHdqzT39UcV5Jq+xxGreG/DEFlfaiurTCezZbkDTbdGmd2IIcoFG48g7yD0JyOTWGGjiOflU9++vnv0/H0Oqvi6fJzONku1/wAvmdHZa/4JtZLiK51C1uRbxtd29rBaoG3qDIc54f8A1RODyCB7V00KNaEFCV7dNmrva/kefPFU224Oz8rmlZeMPCurPDZpqEL3N0EDR4RZGD5AVgoCk5BA+neuSpg3dzdOy62NIYvmtH2l36moLRrREjti0cQUfIkYVV9hzXKlBKylb5HS3NnzT+wbf/8AEr8baf5f+puba48zPXcJUxjHbys5z/F7V+gcXQtUozv0a+6z/U/O+Fpe5Wh5p/mv0Pq3PNfBH3yFfK96AE3sM8mgBroPOzgF+m/HPf8AxP50XAR3ZQxyTikUiJnZhyxPOKzLT1GM20460Fn/2Q\x3d\x3d</t>
  </si>
  <si>
    <t>all time favourites for children</t>
  </si>
  <si>
    <t>Ruskin Bond</t>
  </si>
  <si>
    <t>Heart-warming, funny and spirited, this is a must-have on every bookshelf!</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</si>
  <si>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PtW8S2OjahpdlcyhLjUZWht1x1YKW5PYcAfVlHeoc4xaTe50UqFStCdSCuoK79Nv68rsx7P4kadfJMYorgtBdQ2cqFAGjkll8tMgtnGdrZ7qykZBqFVg1fzsdMsBWha9tU5LXpFXetvl6pp2HD4i2EUHm3kFxp6G/TTl+0BPmmZtuBtY8A9ScYo9rHd6a2JWBrSlywtJ8rlpfZK/VLpt3Jdf8eWHh29uba6jnLwafLqRZEG14487lUkjc2BnA6DGcZFOVSMG0+iuKhg6uJjGdO1nJR+b2vvp5i3/AI5s9MTUJLmKaOKwuIbe4kIXanmCM7/vfdXzV3HtyegzSdWKTb6f1+oqeDq1XBQs3NNrfW19Nt3yuy66dyC4+IdrbS30T2F+JLKyS/mQRKSsbDOMBuWAByB6HrxkdWKbVntcuOBqSUGpK0pcq16r5beZ0Olaguq6fBeRxvHHMgdBIACVPQ4BPUYP41qnzK6OOpB05uD3Rn61aSTXCSDRrbUim0pJLIoZSDu7qcYZVI5689qGk9xKc4q0W0U/sc6oEHhqz2KRIo85MblJZDjZ1B5B7E5osh+1qXvzP7313+8jvLXbbzNceG7BkMjs/mTR7WDAFnOU6kjn1x3osuw1WqRaak9PN9NiteajBezSvLo+l3TSRm28yW8iLSRk/cOVPynOdvvQ0nuKNScUlGTVnffr39fMuPYyia4nXwzZGeeMRyuZYw0i4AKM23JGABg8cCjlW9g9rUslzOy2129BZbS4kuZrh/DNm880QikmadN8iHGUJ2ZI5PB4OKXKr3tqCqTUVBSdlra737m5pokFlEslstntG0QRsGCAcAcAD8qrbYhtt3ZyevfEC70PxBBp0ukM/wBpDC0KTgvcPkADGPlHJ5PpSxk6eFwf1hNym5KKil1d+vy10PGeNqxxiw0qdk02nfe1unTfqZetfEvWtF1+w0F9Ct5tVvwHiKXuIYlJwPMO3IyeBgc18Zi87xWGrxwSoxdaVmlz6Wbtdvl/Jan1GFwsakHiMVLkp3tdLmbe9ktDd8N+Mbu81m50TWdNGmatFD9oQRzebFPFnG9GwDweCCK7suzWtWxUsBjqXs6qXMrPmjKN7XTstno00b4vA06VBYvDVOem3Z3Vmna9mtd+jTMK7+Juq2PhUeIJtEtn09lyAl7+8znA+UpzyOgr7bG4elhoVeSbc4Ju1rJ2V97/AKH5/HNsR7COKnRXs32lrq7bWRNrnxA1zRbbS5X0axP9pTpbwFtQKqrMpYFjs4HFfnmNzrF4OFKTox/etRjedldq6u+XRfefcZdhJY2cud8sYxcm1q7Lsur+ZLceMfFOmw+ZqHh2zhQzpBHJHqG9ZS2AGA2ZAycc15WY59nmWwjUqYKDi5Rgmqu7k7L7G131+49SngMvrO1HESejbvC1rb/a/I7DSZ72e03X9vFa3G4jy4ZTIuOxzgV9rgauNq0ebG04053eifMrdNbL8jw6qpRnajJyj3at+rOU8b+GNU1bxVomq6akZbTUeQGVwFZiR8h78jPOOK68bSdbCJUn+8hOMkns7Jpq/Tc8CvQqyx1OtFe7GLXzdjmvEvh/xVqnjTTfEdvoCrFaokdzYvfR+ZPscuhjboME87iMivhMdgsdVzCGZ08PdxSi488VdJ8yae2j7tH1+Fr0cRhvqOKlyRUudStfW1rNLU6bQdH1nVvFz+I9Zso9KEVobO0sVmWVwCwZndl4zwAAK9PAYXG4rMXmeOpqnyx5IRupOzabcmtLu2yv/nviq+Ho4L6jhZc95c0pWaWiskk9fVs4y8+H+rTeDJNNh8LJDrPklU1I36KVfnDYB/DFfpeZYiNelWUK3MpRaUbb3VrXdlv1ufkVLLK8cPGisNaovt8y0d73smaNz4XvIrOziT4eWmoYAS6+0X8YLjbgsgJIDZr8lr4CXslFZdGfdSlHVW6Xdk/U/SMslGjWU5VJUnbSS1187O9n5BofgjWre1vPL0x9KsJL+1mttKkvFn8hUOZH3ZIGeOAT0rwJZDmE6DjRo+zg6tGUabmpcqhK83e9lfflTex9ViMxwspQ5qnPNQmnPltdv4Va13bu0etJ90V+vHxh4/8AGG7sLfxx4aj1fULrTtIe3nM8lrI6HI+79zJ+9jt3r8o4srYeGa4OGNqyp0XGd3Ftem1+tuh91kNOtLBYiWFpqdRONrpP138jkLTxEP8AhPrHQ/BfiK+n03UoilzJezMxibPJjDgNnBHIHrz0x38IzwlTOKn9n4iVXDwp3lGcm7yvpbms+mtlY8bit4qnl1Kliaap16k+WMopaRVua7Wmz0v8jqPiR4buPCdhYnQNW1C21e4Zt1zJcFgyKuXyPU5r9GzDNK1apRwKjFe2ly3Ss4rq19/+R+W4vK/qdJ18NUlzxTerve3cu6Xplvd+FzrOjarfQ6vbW/2iYSzl1YgZZWBGCDg4r53MMl/s/wBpPDVZc8Lu7d727rbVHu4Wp9Yw0MQtG1czvBnj2e98IaXplncqus6jI6tPMx224LHnJ6nrgfT2r8cyziKtRwFLIsJW/wBqqzkueTuoRbdm77ya+Fd/lf8ASKmBjVqPHVYfu4xTslu0tfl3ZU0yw0zTL6/sPFGraxYaitw4t7nzXCFP4WU4I/PjpX7xlWW08pwkMLSk5W3lJ3lJ9W2+/bpsdtarXrwhXy+lCULK6sr36p7f5ntOhxiPSLNVvG1BREoF07BjLx97I65r0HufCV23Vk3Hl1enbyOM8d6Hr8vjPQdc0Sztrw2EMyNHczeWCXGP5E18JnWBzKWZ4bMMBTjP2akmpS5fi0PoMtxODWCr4TFycedxasr7HNa/4C8XePPEuia1qEemaFc6Gzy2rW8hleV2A+Vjj7vA/Xg5rqy6lmmIzSljMzpwp06akmotylK672Wi/Vnn5msEsvqYbL5ylUk005JKKs77ef8AkX/GXhrxl490+Cxkt7DR5oH3i/WYvn1AUZIB96+zx+Ewc1Cvh6jdSDUoXWl/Py/qzPz+tTzPGx9hUhGC6tO/3L/M0YtJ8U3Ohw+H1srHSrFYxDLdpLvLJ/FtUdzznPqelfMYmWbZhzU60Yw5viknf1sj3KNJ0qUaEVZJW+4PDHwyjtfAh0a9gS3ui5dZoyGZWH3GyPQfzNfGZdweq2R1MBmMVGtOblzLVp39yV/JaW7XR9hWzP2eLhVwzbhFJWfbqvmV7SPx9/ZE2matpOlaxksiXLTBQV7MynqQPT0r77I/rscFCGZK1WOjaafNbaXk31N6ryj2yr4apOHW1tb9Unf/AIB2Pgrw/J4Z8MWOmyzCaWFTudemSxYgZ7DOK9tu7ueHj8QsXiZ14qyb/wCAZHiFbS+8XW1prLhdNNoZII5X2RSTbsNnkAkLjAPqa+bxap1MZGnin7nLdJuycr6/NLY8ySi5+8c7p7T22j+L4dEitLjSVmuAZXu3LJ+6XIXg5A7civzeU8fSw+cQwNODoqU9XNppeyjflSi07dLyWumm59ZRhhW8JzSadlayTXxvd3X5Mz/Ad5FbeI43nnWKIXV0C0rgLn7Padz9a+/4Ji6mVYrlV37SHn/y6geBxNOFHMMG5tRXs5+S+NmT4hbRE+FOp6jZ3cS+IWaf7O1tcZlkfzmAUqD8wxwQR0r6LM01haqmrKzPpqs61Ws6b1ocqvp7tuVXd+mvW+5d16zRNb0iBdKg0kLIpmtbi8Pl3YZGwcjIAUg5I5yQK48hgqeOkoQdK1Nuy95yu1Zpbadeup+WZtGNqUeVWclu2k9Huxnhx7zwz4m8Ua1YRQNYW1xBHqGnWExnQxGBD5qEgHchySO4zXyuOr4vCZvjMdCUp0oOCnFq3uuCfNFd4vV91c/Rcvo4etlmHwjjGE5KTi07rmUmrNu2kvwdjW8IeM7/AEvwjoen2lqrzwWcbTeeBu+bO04LrgcHnnODwBgt9Pw7hqlHKcNHE3jLlV07376+euzOTNpwqY+tKk7x5na2x6XqTadcXNvp96kE0twGeKCZAwbbjOMjGRn+foa9OpSp1ly1IprzVzymk9zMi13w9awXECGGCLdOkkQtyocxD96MbfmwPTOccdKxjhMPCMoRppKW6srPS2vfTQ055K1ntt5ehUl1bwmbOS5eC0a2RY52drMlQJFBVj8vdQvPtz0rpw8VhU44dcif8unl08jGtCOJadZc1tr62+8mD+GNJhvSNNt7SK2PlzlbAoq52nBOzBB3qfxzVVP3qaqa376m3tJ8ip3fKunT7izrl7oKzeVqcVvI1snmfv7fzBGDxwcHH+FEE4zU4aSWia3OepSp1VapFNeaucF468Xab4e0PztHsooBqDqtvawwCF9RmI+XeMAiJRy3dsYyFyH7qNDnnKc9+r9Pzf5fkRjGnBQgrJbJGz4A8EzQ6IJtRmae/uG82eZhy7nqfYdgOwAFYVqnPK62NErHXaozpeq8Y0/eke9TcnDggkZ+mCRn396wGZTxXsjGNrfRWbJwTyNzEkp06sGbnHOT60AD284mugkWjRxGMeUzKPmB4Un2HT8KAJ7+PUo7S53waUkbHzJGlLbOB1fIGeijPsPSmvMDirho9UtJda8R3sN1Ha5/cQIqQLg5wcEl8EfxMV74r0IpXUaS369SH5nLfDWxuPin4wl8V3ykWEOYdOhYcJFnl8erfyxWuJkqMPYQ+Yo66n0DHGsSKijCgYAryTQqX2kWmour3EKyuq7FYk5A3K3GPdFOfagCoPCWkq4cWMYYPHJnJ+9GpVO/QAkAdOaAGyeD9JmgaGSzDxNEkBVpHPyK29V69A3IoAn1Tw5YazaXlteW4mhu4zFOpZhvUgAjg+gFAHhXjr4fpbale+GtMWQabqDrNchH4U8HB9yBjj+HOe1dmHqui3P7iWrntXgvw7D4a0G2tIkCYUZwMVyyk5O7KN6pA//Z</t>
  </si>
  <si>
    <t>almost spring</t>
  </si>
  <si>
    <t>Deborah Schecter</t>
  </si>
  <si>
    <t>A story about the arrival of spring.</t>
  </si>
  <si>
    <t>amar goswami ki chuninda baal kahaniyan</t>
  </si>
  <si>
    <t>ambili</t>
  </si>
  <si>
    <t>amelia bedelia and the baby</t>
  </si>
  <si>
    <t>Peggy Parish</t>
  </si>
  <si>
    <t>Taking care of baby Amelia Bedelia has her hands full when she takes care of Mrs. Lane's baby. As usual, the literal-minded housekeeper mixes things up, but she also wins the heart of her newest and youngest fan.</t>
  </si>
  <si>
    <t>data:image/jpg;base64,/9j/4AAQSkZJRgABAQEADAAM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WC71LWri2ivms4oLeKTCwo5ZnaQHlh/sCv42cqVChGc4czbfVrZLt6n9Q5lmCy6jCapqTk5LVtbKPb1LZ8OX4/5jkv8A4DRf4Vz/AFyj/wA+f/JmfPf6zP8A6B4/+BS/zKOswr4ds1utU8VLp9s0qQia5hhRTI7bVXJHUkgV14ZvGTcMPhuZpN2Tey3fyM58UqmryoRS/wAUv8zL8X63D4J021vL/XryY3cvk2tvY6etxNcMFZyERVOQFVmJOAACSRXfgMJPMasqVKglyq8nKTio9NW/NpW1bb0RFTi2NJJyw617OT/UPB2tReOtPkutL167HlMqzQXWnrDNEWUOu5WUcMpDBhlWByCaWZYSWV1FTr0Vrs1O6dnZ2a7NNNbp7odLixVlzQoL75XHeIDrWj3FtFbS3uoiUEl4bIFUxjglY2wTnjPXn0rbAUcFjISlV5abVtHLf75LYc+KpQaX1VP/ALekc7eeJPF1vLbpDo2rXG6fypmS0CiJMkeZl41DDgZA7GvZhlmVyTcq8Fpp717vtpNmP+t09P8AY1/4FL/I7nQ7t77RbC5n+aaaBJHK8AkqCeK+MxUI0q86cVom1+J+hYiKhWnCGybX4ljR2VfE2oliAotLbJJwB+8nqK6csNTSWt5flE+S4j/3ejf+aX5QPn7wp8cdX0nUNct7K5vfEc13fSw2/wDbcc8UMNx9vMYSNjGDxbTwyNCvKiF+ma/XMdwzh8XCi6kY0lGKb5OVtx9ne71t8cZJTej5lufj1PGTg3Z81+997/5O9vIb4yufit8UdDistR8LJBpU0NvdFYlS2Gd4eQE3EilGELlBk4LdupUy+nw7k1Z1KGIvU96OrcntZaQi01zK+ivb5XKrxeIjyyhpp2/V9ibRdC1s2LQeLNZ0T7G1hfWdjbpqEVxb21w0MYgaOJI8RmNRcM0gP3ZR06UYjEYf2nPl9KfNzQlJ8koylFSfMnJyu1JuKUbbrQqEKiVq0lazSV7pO2mlumt2UvBt38RbfR4tY8DWLXenXPlC4tb2+tbq4aaCJEI3Mw/0dlUoqKwdSA2AMqdcwpZLKs8Pm0+WavZxjOMUpttdPjvq21Z7eZFKWJ5eagrrTdpu6X5fkU9S+KnjHw6nie31bQ57K/1uVLeLU7iMWMhQuLeJlzIREAiu+clQ0hbcMgHooZJlmK+rTw9VShSTfInzq/xtaK8ndpd2laz1amWJrQ51ONnLrt5HqHwL+I2kah4a0bw6NQuL6/SKSK3nNnOI50iCkkTMWViFeNvvA4lQYB4r4jijJ8RRxVXHcijBtNrmjdOV7e7o1dpra103e2p6WCrwlCNO9300fTzO28MfL4a0kdf9Ei/9BFfJY7/eqv8Aif5n9CYp8uIqLzf5kOoeHYvFdxrmly3l5p6zWlky3eny+VPC6TyyI6NggEMinkEdiK6aGMlgFRxEYqTTnpJXTTjFNNejPiOKIKrhKMG7e9Lb0gzR8P8Aw60PQNBt9Ka2OqRQ3Z1BrjVMXM0l0W3G4ZmHMmedwAxgAYFc+LzrGYrEvEqXI3HltH3UobcqS6eR+ewoQjFRtezvrq79/U8L+I2t+Kn1TULHxRdanFaNPb3h0uytI5bBNPTUSrSSSRxtImyGJZjKzj5jt2YBB/Ucpw2XQpU62AjFytKPNKTU+d07pKLai25Nx5VF6a81zx686zk41b97W0te3S/TW9/kRNP8KfDviPQ4NH0q9mitftENzdLBeODZ/Zr1TNHg7ZVDJKDJhgFDEdARahxFisNWnipxTfK0rw+Pnp+6/wCV2a926u2l1H/skJpQT6332tLX8zt/BHgrwA/iWw1/w9LeSahY2bXqqgcpLHOZohIwKfMxKS4wc9O2K+bzLMs5+qzwWNUVCcuXpdOPK7XT0Sur9Pnc66NLD8yqU90r/foeg+GPFGleONKupLISSR211JZXVvdQGN4poyNyOjDqMg+nIr4/G4LEZXWiqj1aUk07pp7NNHbTqQrxfL6a9yPSPAHh7w/q8+r6do9rp+oSQG3aW2TYCh2ZG0fKM+XHyBn5R6U6+bY7F0VhsRVcoJp2euqv136vr1CFGnCfPGNmQeGf+Ra0j/r0i/8AQRU47/eqv+J/mfu+M/3mp6v8zQ0b/kZtS/687b/0OesMT/utP1l+UD4/iRWwtD/FP8oG/JKsYG4nnoACSfwFeZCEp7HwCi5bHG+MPAOk+O5I3vX1S2cW8tpK2nySQG4tpCDJBIQOUbaOmCOxGTn6bLcxxWWxcKShJXTXMlLlktpLXRq/p3RjVwirayflo0tOxxfxF+GvhTw14Zv9U0vwlDJeiWBcyRXTwW8bS7HkaNGBMSJNM7RJgMC4P3ia+kyjNszxeKhQxGJajaT3heTSuldr4m4pKTu07WOPE4SlSpucYrp1vbXsnsrttGJ8L/AN1FqPiLUNE8U6vY6NeGBI7m00uKNbllEjO0KTxSeXEplwuOM7sZwDXo53mUJ06FLE4aEqkeZtObbjtbmcZRvJpXd9djPC4WTc3Tno7a6K++19lqeteEvD+m+DNJ+wWK3CK8r3E1xdb3lnlc5eWRyOWJ6np2GAAK+CzCviswre2rW0SSStZJaJJJ7L+tT1KWG9lHlh+abZ0DcK3OeK8ZbjOY8MjPhrScf8+kX/AKCK9XH/AO9Vf8T/ADP3HGL/AGmp/if5l/Rs/wDCTalx/wAult/6HPWOJ/3Wn6y/KJ8fxL/u1Bf3p/lA1NQnNtmULvKRvtTcF3NgELk8DOMc1z4Wmqv7tu12vPTW7st7XPgoqUoSUVd6O33nG6naDXobiO80iaRZj5vlvqkbIknlso2jcdv3uoHXB7V9hh6n1OUJUayXLp/Dkm1dPXTXbr0uupxyoVZrWmzLk8Py294t1aabEWjPmxrd3ythsIMfeIyN0vYDKj+9kej/AGgqlP2dWs1fR8sHtrrttt167aWef1aqneMH8zHvPDP9mW9vMLW2gEK4n83UfkhiJKswGfTDDHOehzyfQo4/205RU5Nt6Whu7XV+m+n4nPKhKnq42t5m34E11JNMhtIJLEWjwOy7L1JpWkwvygBieu/jB4UeuB5Gc4JxrutLmcotX91pWvve1trdevlr1YSTc0la2+9z0HeVgYE/NjFfAtpzujrur6HO+GR/xTWkf9ekX/oIr0sd/vVX/E/zP3DGP/aanq/zL2jEf8JRqef+fO2/9DnrLEr/AGWn/il+UT47iT/d6HrP8oG83GSDXlI/PrXH2dhc6q1ytqpla2Cs0cY8yVs9lQEE9snI6jrXvYLL62NlGFOLble1k9lo22k+vk/kRKaS16HP+KdWufB9rdyalpl9HJbqsghMWGdGLBW4JwMqR14P4V7cuGcUsbTwkmoupdq/l201+S+4wdeEYObWx8mfHL4m2+sfEA2xuEhsom8kRswEqMmMNk8qd2Txj7o79f3PhfJf7Ly+MK3xu7fz6W9O/c+Ux+Jdas1HZHK+G/ENzYa9Dr2m6nPastwJFki+YMMnJYc5RhgN1JHY4r6HH4GjjsNPD1YKSkrf8N5rocVGtOnNSjKx9yaXcvfaVbXEkaxyzQJIyjopKg4/Wv5DxNONLETpwd0m0vkz9Bi20mzK8MDPhrSf+vSL/wBBFdOP/wB6q/4n+Z+54y31mp6v8y7o4/4qbUj1H2S24/4HPWeIf+yU1/el+UT4/iT/AHah/in+UDeHTAHPrXkI/PjjPD3xs0Dw/wCJdQCxSSC43WtwzMAwVeN8ZBbgsqgqVOQBnHIP7twvCeXQ9njOVRaun7103Z2elrO976fM9qpw5mipU8ZQo88Zq/utPTzTd77bLrq97W/D3xl0bxv8RWEVnqCR28K3EJldXkuJkYyKr7BtRSzNk9ggXGTXrZjUwTxizevNqNCLskneTbt+N7JW827HHmOR47LMNSqYuKXtG1a+qtrrbTXXVN2tbscl8JPgH4b+Mfg3xfrHxB0yLWNU1PWppTqCSmG8hMchhO3y+RkrKxUgA/J1ydv6DTxKnQhV6OKf3q58VhcNKpK11zSb/Ox8y3fwuk0r40+I/A3h6KaKwl1iaxtPtDFpYLZcbpXbAziMFvTJHHNTjcwp5dgZ42s9Iq/q+i+bscFbD+0xbow/4bufcdraFUSCNWfChFGMluw/Gv5CSnia1oK8pPRLq29kj7W6irvZHoHgH4Bz/wDCJ6bFq8lxbanDBHHPbW5iPkNsU7GLMPmwQTjjke9f0Dh/DzD14utmFaUZybdo2sk3otU7vv06La79POOOpvHVXl8FKnd2cr3eu9rqy7X1722XmGij/ipdT5/5dLb/ANDmr8GxH+60/wDFL8on1vEn+70V/en+UCefVI/C51fVdaiiu9PjVGheWaRUjXkeWYkK72LHqW5yK+xyjG5XHD0aMcJ7XEXe+3q3rp5Jab+v59RwtfF11Rp7ydl/wfzuz5z8S6nB4q8T3OupYw2C3WFS2gRUUcHDBFAAOcN8o/h7nLH7rFYzEV0412nJdlb5LrZLTV366bH9BcKZBHJaCg6nM5tS0fuq1nZeber02Wxe+HmtDwLfLrWqXaW2lJBJ9sbBZlUIP4QM9dh4zwK8PH0JZpSlg6MbzbXL01v322uvmZca4elLKXUcdaXK0/K1pL7undHv3wJg1K9GuWejTaNq+im+vL2z1VUxLYzShrh4pmLEIozJ820tyw2gA4/UchjiKuW0aeJpOnKC5Gn15dL7dT+WZ4qFCs3B36ppd9bHjP7OHwz1jQtR8QeIvEtg517UpVjhvZZfNkmjOWdlIZvvsQc9T07V+YcZ5tDOJ4fA5bN1Fq3FJ/Fsr+a18luduX0ZUVOtXVn38j7L8O+DZ/BMVjPMm/xdqnyadZsARZR4+a4kHdgD8o6A9cn7v6BwTwfTymn/AGhj43rf+k+S839p9tFpdy8nMce679lTfu/n/wAA+ivCngaPT9Dt4ZGZpMbmd+WdjyWJ7knJr9CnNzk5HjrQ+CdEP/FTan/16W3/AKHPX8WYn/dKfrL8on9GcSL/AGai/wC9P8oGtqmmWmsWMtne26XNrKMPFIMg85/PI615+HxFXC1FVoy5ZLqfBU6kqU1Ug7NapmR4f+FVpqWs6bp9laI1lGTJLHtDTLEpUsFd85HCrtbP3vTNfuHBmd1sznPBYqmpWTfNZKybV011uc+YYzFzqfWXWld2vbRabOysr20vY7fSvgt8Mtbn0q+i0aHV9G0/VYr5L6VmMSSLFIEguCcHarmJiGHzDZuJyd36xg6eH5VUw6jy20at08/61PnczzDE4m6r1ZSd76t9d9NjhPiJ+x18MfBur6p8RfFni2bTdAuLhbhtKuyqQzXEp3JAWX55OSflAyct2zj2YNNq+x80fRHw4+FXgf4QeGpfGz351+7uYxcpfvLutwNvyfZ4lJRF24C7cnHfk53pYLDutzUaUVJ9bK/32uN1JtWcnY7f4M+G7zxPqd14w1pD9svSPLjf/lhCPuoPfufc104upFWo09kRFdWe4gADA4FeaWfmX5WoWerXF5Zm1dZ4Y4ik+4EFGc5GPXf+lfxrzUKlGNKrfRt6W627+h/VONweHzCjCnWclytvS3Xl7+hYbUdbYf6vTv8AvqSsvY4PvP8AD/M8X/V3Bf8APyf3RNTwrr82l6rJLrN3aaVYNZ3EL3sIdhGWXALeig4YntsHTOa+/wCDKuEw+OnBVHFzjyq9tXdNbddHY8HOchp0cOp4Vyk763tZKz7a72MaS3HxJ8H654Gv/EY8K6XrEuLnWtOaVrcorKBCytGOJPLkPzFM7HGcEq36Zwt/sinltN88aOjk3u272S30vvt2PiM+w+GpUKdWne89UmlderWjXZb9zyjxJ+xh8Vb7V9J8J634tudd8J2NyDBsu7i4gtYmTaJFgcZRiqlVx8oyACe/6FfsfCn2J8PPhVJa6Np/g62glg8MadcLLa2zIUKMCSwbPLlmJZjgAt07120Kzowl3ZLVz620TS4tH0yC1iUKqKAQPWuV6lF+kB//2Q\x3d\x3d</t>
  </si>
  <si>
    <t>Amelia Jane Gets Into Trouble</t>
  </si>
  <si>
    <t>amma, tell me about hanuman!(part 1)</t>
  </si>
  <si>
    <t>Bhakti Mathur</t>
  </si>
  <si>
    <t>Born in the being of the Wind god, blessed with mighty Shiva's divinity, this is the story of the hard lesson that he learned that with great power comes great responsibility."--Back cover.</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</si>
  <si>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8UNPs71JtSgt1eVSrXNuLVyVPOWLYxgmvuKGKp0Uqcn6ao/JsZgJ15utSkk+qtr95zPha30y+t7rzraYzrGPLjgst2W3qMNg5AwT2PIrPF5pGFlGP4nBhcjqVXKTq37K1+vqPi067lY22nWqC4cM6o9uyvtHUgHnFef9di7zdJtet0dv9lVOZUXUSfpqbWh6cq6ffWepSNbX+SEubSJpiecFSmVHquSeAc84xXHUzaF7qCSXc9SjktNXjOo+bvf9Bi/D3SmlVZbhorf7XKJbwWczyGMDEeyIEKB1LFju4G1euZeec+it9xnUyGnGPvybV99f0/O51mm+APDP9kLHJe6jcN99SunFMIq87gJCRuZgAeh29s14mIzKzc77+R7WByDD8mr29V9/fcxde+Gmlz6g1tpqXiQspkDSweW8eSSFyd24YwQc9CO5ICjmih7zdy8TlF5qNJHKXXwoZZisN6sePvLOYywbv3X+VejDM7q/L+Z4dXDulLkdrr+8e0fD3x94Z+JOu2sXiG6Tw9ql18sM7f8AHvKT1QsR8pPQBuOOuSBXxtHGyf7uX5n9G5/wFXwCeMwj9pDrp7yXmtmvNfNHvVzoPhDwPBLEWtEmD+YUt1JLOBkcDocV1JTrWcXfpqz8ynVw+FTT066L/I85124h1fWmvo4LRmETwwRSRjCKwIB4OffFdsXXox5OZW9TzJVaFesqttUtNOhiXFtHI8jR+GtGWEnayiVlbAcOMspyCWL7iCMgovAXJ2c4LR2M2qU25cnl5kX2k2WI7fw3oYZYkjBZ5W3hCWDHOfmZgm4jGVUqAN2Rk402uZpG1OtThLkjEgjbXZ7Sa3WO3nUzyXMcEjH7NGxS4Ef7vhWCPOr4Ix+6AOQTXA50IN80lZ6nrU5uStGLL13fXzy3j3fh7S457naFmnM9yS2QoYiNflCqq5wCcBsDJAO0a+CtzXVzR06k9JROD1T4c6truq6hqMFwIobq7nmRZoDGQrSsVwuMqNpXAPI6VzPNoU24rZGMsooVnzzhq/I8IsJ0uuY3LbSVKNwVyP5V4dR23P7ZoVFN3T26eX9f139y+EHxHtNclTQPEV07XIASyvpGyZj2iZj3/unv064z20K3Lofz7xxwjCm3mmAj7j+OPZ/zL+73XTfY9fn8N6fbRsYZGTK4bHGf1rdY2m2uc/F5YDkV6bsUhbWJYRSFpNzAENwPzrys7zKWCwNSvhY++tvK73t5HdleBWKxcaNZ+69/O2tjWFpZW8Kp/Z0S4TLOQAc4H45zX4ms2zN1XV+syb9dLem1vI/Uv7Jwahyeyjb0t+O5QlETgYAhI9DX6jSxVXE04VZx1aV1qfHzoU6MpU4y2e+hTvL62sVEsk46beBn+Vd1OE5qyic0pxjrcrR+MIFXGGYdjkp+ma1eFmJVml3PlPVfDM+ngXKBo5IsMXUZVTx97Hr7+9Z0q6qvlvuf1/VWHbU6c0pGZJNHLE3nxeTKG+WSPhR7g9q6OWUXZMUvZ1YOFWP+R7D8P/2hV0+2Wx8Vs9zAg2xatEAzFR081Ouf9ode4zk0Og5NcrsfiWe8GuLlicsacf5dPw/y/E7jxJ8XPDWn+HpL7Rri28RXzMoj06C5CSuSeoB549OvoM1M6EnF+1at+h+cwynGU6lp0Jx8+Vu33afieWa7+0n4ifwxFc6dptvYzzahPbvFqLmcwrHFARjaVJJaRuDmvmaeT4GOOdTkVlFNW2u3LXt0PplKs6KpTqN677Pp6nY/Db9oGPxBpROvaPHapaQ5u9VglCxySZOEjiY5Y7RnCsx4PHQV0zhWo41S9peE2ly2eitvdba33Vnt5nHPLlUw7VFe8tnda+Wtj2y+8LbYw/mQNC6h1csAGGOozXpTxEKbv2PmI4WtU92OtzNGkwgANGQw4xtpfWG3dExpOKtLc8E8U/BPxD4fd7/Spp7yMcqQcSIPY9T+denL2T/dtp+R+xZVx1HEw9nmlNxX8yV1p3juvl9yPNdQ1CKC6NlqEtvp92SPNYwuhOOzRnGOnVcfQmpjCUdYXaXT/J/53P0mjjadSnz4atGcW77/AK7/ACZkvo82uSG106KLVpt+VitYuvvlsFRx3ArX2qi+aV16nFjsdhqFJyrtR8ra/Le/yPVfgY3hn4earcQ68IJ/El2xNtLConFvhceQjZ/1jZP3T83C5zgHzc5ybM8wwqxGG/hLdbX8/Rab+p8Gs1+uRdbl5abdld7+b/4dnR3/AMOPA2uNK93rt6J1uZbt7a8jkty7sqZUiVN0a4j6juQAelfKwq5hRdo0tklpZ7N9nruZLKMRWtVUG4vruvwudr8MYLDxFu0vRdCutZS0MVs016yG1HlkMigDaMKyqxIQbmUEkkDFQoZhSqKzSU73sn97k0/u5vRGeZUcPgLRxTXPHpe7XbRW39NOrPomw+G5srK2kvWS6vYwXWNSRHCOu1QfTHA6Yr14Zda86z5peey9E/z3PiK+PdSVqK5Ivtu/Uoz6TpskzmaF4pM8gMRn34qWktDktza2OciiSC3it0jCQxqERR/CAMCinSqyjzQadvP8BVakFK1S935GPr3gfQPEqKNU0mzv8dPPgV8fmK0pUcVTk3zJfM0jjVRX7mUovyumZtx4IsNK042Wh6bBZGX77QRhPlHVc9ieme3J9KmpUxMHKD+J3s90vMfNTxLVWtNyS3u9X5angmr/ALMviRPEsklgbe6gmd3ikebKW4IJwRgEkdAQO1fqWF4pw2Dy+CxMJOcVZJL4rLdX20V3c+owma4WcHHaUbWWnLFf8D0Or8M/AzxVDq+nnxFqNlrekwMxlS4kd5GGDtx8ing44JIFfOYrNcoxcJypYeVKrp/Lb8G/yQ8XmahhJUsHVmm+zaX6fge7adrkugWQsLK3gtrZQF8qJdq8dOB0rxo++3KSai9mfnTnKHuxacups2nxFvoLL7O8UbN3lU4J98Y61jN1OX3FdnRCcb2noalj460x4M3cTxTZOQsYcH3zkVaw9WSUpR1ZSxVFaJ7H5n337U/xX8YRWtguuR6VE0iq0+mWyQyPyOWdjx74Kj14r6jB8HZLhJufJKflKTaXy2PlsTxbmOIiocyi+6STN7xH+0l8Y9J0P+zZNSspPNQKuqJZol1hgccfdBIH3lUjuGPWnS4QyiGIVeKnZfZ53y/dv+IqvFWYOi6UuW768q5v8vnYrr+1B8YL7Rf7LkvLC0mVRGdQS2UXDcYyT8y5PqFFVT4XyyliXiE5vryub5V+tuyuzGpxTjKlBUlyrzUVf/L8CTSP2iviZb6L/Z13r5YiPCTtaxNcnOf+WhXJPv1r0J5Jl9Ss60oyflzS5fuv+Gx5n9v4+nS9nScV58qv95S8bftafEzT9Mg0m21K3gklVgdRW0Q3G3oOcbQcZ525/nXFHhrLvb+397/DzPl/z/E9KlxFjXQdKbj68qv/AJfgdN4Z/aG+KfibQY1gbQrqTi3OpFCJ920EuYwcEgc8Jz6ZrL/VrCKrzqpNRv8ADzaem17fMcuJMS4cnsoN/wA1tfzt+BsT/HL4irZPFNHpdvJGSGvIVUu+3JOFZyOcdNuewArankeHo1HNVZtfy82n4K/4nJUz3EVY8ns4J97a/i7a+hs2Xxz8VJbR+emlSysNxZ4XU/kJBXJVyduV6eIml8n+hvDPINfvcPFv5o8XvtOtXgtnaBHzBG2GGRyemPTmvq23sfFUdmzMi1i80u7Frb3DpCxdtu7oQTyPT7op3NlOUdmMs5WEUTA4Z52Ut3OFBB/WqIlFNGlfQqLGcr8uzIAH+7nP6VJnTdnc4aeMalft9pzL5eFTJPA47V0RVtjaTaWhZk0+C0RzEmwgA5B+v+FTJhFu5v6B4i1XbPbnUrpo9pzulJLAN0J6ke1YtaGnM9jt9MPmrOHAcrLgFgCeVB7/AFrmOmMU0tD/2Q\x3d\x3d</t>
  </si>
  <si>
    <t>amma, tell me about hanuman's adventure in lanka!(part3)</t>
  </si>
  <si>
    <t>In rhyming text, tells of the Hindu god Hanuman, including how he arrived in Lanka looking for Sita, and battled with Ravana in Rama's war.</t>
  </si>
  <si>
    <t>data:image/jpg;base64,/9j/4AAQSkZJRgABAQEABwAH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691P4hQfB34ieBfC01jDJY6/efYri8YsHgdhiMjsQZGQHPQE14VOKp2j3PqsDlrzPC4qvGVpUYqSXfe/3JNnaeD/j94bvdKsv+El1fSvD+rXt/qNpa2MtztaWO1u5oA4B9RFn3JIFdcZRtq7EYrJMVTqSWFpynCMYNtLZzipW+V/u1Z1P/Cw/Ctw0YTxFp7tILRo1W4GWF0cW2AOvmH7vrSuu55csDi4rWk/tdP5Pi/8AAevY8db9oidtZ0LT77ToLWe6m8Qw3TRyORC2mmQpjP8Az0ETE59OK53K+nqfUPh6Ps6lSE21FUWvP2tvybRf8O/GzwvrPha0udQ1vSbfxDBpttf6lpkV4qm0MiocNuxgBpADzkEjPaoujz8XkmMoVpRpUpSpuUoxdn71r/or/kcH8Qvjd4U1vTtPFjqdhPIlytziLUIW/coXWRyA2QAV6n69OamTSSszJ5NmVJvnw8lqls93svVmHqXxg8Lrpceopr1lLBMSIgJ1UuQyqwG4jkFlzn1pQqpPVD/sHM/aSpKhLmW6ttdN/kn9x0VvK9xBHKqnDqGHIPX6V6KrQaPDcJJ2N79oPwXJ44+K3hnRYDsuLzStSFtKM/urhLcvA+fVZFjb/gNc81ey9T6/h/FLBYfE15bJ0r+cXJqS+abR8ha14u8QWXhKXUplMMviV45F0v7Ckk0irquoSyGGViChhm8ssqckSAnAWudNvRu1/wDM++zVvC0n9ShzuldOSlpFOlTSbj9rmje19rEq/skfErxT8P8ATfGcN1p0DXtvE9ja/bJEmit1X5APlIBIxjngADipniYU0rxPyyXtMVUk5zvJu7v1b1f3nL/Dfxz4k1DwL4nl1VJbnUNPuGggmlYmdJLgzW9wXJ5J3TcnviplNKSjHqfoOS88lhoYmStPm+6lyuKe2zi7eR6f4os9LHhW18M2Nv5niPQ9R1htbVbdgwtZLtFiMj4+ZZA0G3k/d9qppWPYwk6zxEsbN/uqkaXJqviUG3ZdGvev6k/xx0mx8Ppqt5b6PYxKvjLWYiot8J5f2eDrtwSi5LbRxwfWlNbnDlk6uLVKlKq/4VF7635pbX0Te1zlreGw1nUvFjvcw66iadrE0V39lESu3k2e2RI/4Ry209xznmoUU7nRUlVwlPCxUXTvOgmua7S5qt0316X+6x9D6FKg0PTcsc/ZYs9P7gr0o4eLSZ+L4yUvrNSz+0/zPrkHcqk43LyPajVnIVLm2t763KSQxyKFYAMgPXhh+NQ/eVilJx1TPmX4maL4a0mafQ5fD09y96ba0uWt76aKIRwJ+7ygbEYICjCjnb36V83iK3s249Y7eZ9bhaXtoe1ctH0/yOd+H3h63PiF/LgFvE8skwRAVUl3ZmPPXk5qqCk7XPMxM7ycke1wPcabZXNxHA91Oqllt4sK02OQu4kd8YycZr1YX7nluWljzj42+Mr3UfA0wufDGo2tusjPJNJPBgMI5CwyJM846gY961euzKg2meRWfxH0k2kTrpl+QVKgLeplvlXgDzMHjH5VgoSvuW5s9OtXFzawypF8siKwy2TgiqU5LS4vd7H1LcX0cNrJNI+EjXc5H8q7JTUIuT2Ryxg5yUUeKfEf41QWmt2mjCS903S7+3DS6lYERzwN5hHDMGAB2gdO/UZGfHli3U+HRHpvCqm9dWcL478DeIfFepaLpdpqVvqWnXcbPZeJ2iZrq3RSTIJHBwx5C88nGTg5NefUpRm03q/63O6liJ04tRZwnhTxFp3g3xvZeHdBgvJdFadYJNS1C9dnmLAASKGJX5iVwAACA3rVtyguZMmKjNqLR9G27prliLJ5HifIYvExUkA9iDke9elha6qaPc8/FYd0ndbHlP7QaaJ4a8LWQvtTayllcBBcHaJVSHb83bjKjqCSx611PmeyMIWvqecweIfC1pGFm8SRRyRhN6y3A3qUUDvyp45HriuGLqP7Jtyx7ne2l1ELWEK7OuxcMw5Ix1PFac/cOU9o+KPi6PSdKEDSrEojM1w5bARBwM/rXPmFa1qUTry6jzN1H00/zPirUfiOvjPWXi0xJJZNQmVUL7ULHcY4sHhsHnd25A5xxxxjyU7t6HVWtKpY+tfDXijTfBV5ofg8TJPdx2jcNGAC3LYIVdqlgWwDjpnmtU3BnLKKknY+EfidJL4X8RX+kzQyRS2kv2fz0g2vuBzG2c8Eptcsp5PbpioRU0vU66Mf3sY26n1R4A8a3E2nQJqVwDcqwWK6HBkIGfmHZv51xSjKi+eJ0qUa8XCSD4ueH7XxJoM+qw3GrPqjzpvtoLp2i4ikAKx9h9PU5zmvao4n29LTdHi1MO6FSz2OD074XXtzZ27f2nqsQmQkLLqjoRjHXPQ9xn3qIRne/Kl8iW4o3oNSuIYljVnIT5cj5s49+9aqK6jaH/HE+IvHYsNP02J2sNduf9Ivk5WGJRnyz6EqPx5ryaX+0VnVme07YSiordEfjX4f23w70KxuLLT9Oiv7ez+zWd1MTJLb5YcqoIIdiQN3UZ4xk13uEJe42ehkuXU8zqSjWm4ye1l9+r/I8UcXlhq6X95qcLamIyy3CQgtHIerDkDJY5O4MeTyODQ6dlyxPfq8H1eb91WT9U1+Vyx8UtSPxP8ABA1ibT7c+JLCaCEyxSYlu4BNG0smNi7iiKW4/h3HGOuNOm6dRX2/4B5ssprZfXj7drTtsdv4e14aJp2paheF59MTG5Io2kwuR83HQjjpzzWKkkrM+XlF3Tj0Ot8U+M54/D9rf6bBIloHzDeOGCy4jY7ecFhxg9jjvWWCjJTc7WWpriKkKkOR/EY9r8VNX8tFDWy4GABbjgdK9eNWfQ4Xh4kcV80iB2ILNyT71uk2iGrGF8G7vxN4W8cXnhCfXbmOyAkS3SULKqkH5SN4JxjsO9cMqEJSutGdn1iXJdq55lq2v6jbeKdfttR8S6hrmnx6rOLKC9Kkt5ZZMkldwUZPAIHat/Zxi9Fqj9iyXL6dKhSxUtJyV7dNTjPFOt3GqlrRZSHuYyhK8cM6pgfizdP7taRXVn0s3rydzqbDWZtOGj3cLSQBLiM7RKwDIT8qvj7ythQQc9TWVSKkmjlzDDU8VhZRmtUtPLsfQ2j3I11fsX2W0ttOtGCxaemdhbruc8buncY9u9ebTpQcr1FzH4LXrS5eWnoQ/FH4jWelaSto+o2iXEUu37Os4jk5RsfKwI5OAOOvSvXpVP5I6Hl8l5e8zE+H2ral8TNUks9KvFNuIWnvLg3YMVtEz7mkdgoOMhsDOScc8V34eFSvPliv6+40rKFGPM3r/XmfRuh/C7RpNKgZbGKZSCRLd27NLIMn52O8Y3dcY4BA7V7nsqNL3OW9v67HkOrUk73PEPiPYCHxPpus2xCz28oeeRBnK45GfxP5V8m7Rdz1FrHlPkl75z4p8QS3TZaC7nA3E/M5kYAc9s5b86uWyP6JwM1PDUprblX5FbwxbjVPFyRo+6OK4jjjI7hF3H/x7FN6Rsb07zqvtsehafoVtreka7cXE0kFhoukS61JHAcSuiPEEUcNgmSZATg4XccHGCUoczbfRHHmmLlg6MVBe/UlZeWjlfzslouraR9HweGriM2v2S7+eW1FxK08bQqiLGGZhvVWVSd+3coJ2N1xWKwrjK8H/X9fkfgFSte/MjE8R/Ae4+IOu3Ol6fD/AKa0+y4njv5TDGAMGUgMMDjsBuPTPNdmGwmIm9dIrr3/AMzCdanGz3Z654F+Hek6ddw+BvDMZfSLGYXGs6gSS9/dZyELHnYvXb0HHHU19hCCwdBd3t/n6s8qpUdWd2fTNnoNrbWsUXlg7FxXmCPijX7RNTihdpYowrbSkkqje3HqfcnNfNOlKS0PVU0mfIHxz8Ly+H/iJqMi3NubbUWF3HFDcK8ikqu/eoOV+cvgnrg46VuoOMVzI/ZuG8WsXgYwV/c0emnlqY/w4mC3lvEgP2uS5faQOcEcY/Osqh9fQcY3cvN/Kx1nifXNR8F6xb3tk89hqFopVhDO8DEsCrxExsDtIypXOCCQQRkFUpOMk0YZlhqWPwzpzs07NO17Po0e4WnxQdtdtPEXiO+1VbLUGMl1aaffzRwfOpLqkaybVX5iAvHAI7kkw+LlTxHNU1XY/AcXg4U+anDdO1/TQ+mPEvxD0vTPAulQ+DPIln11cWskA4JPDu3fK/xZ5zwea+6wyjW/fSd4o+XmnF8r3PTfhB4Fi8IeGrcEFriQb3kf7zseWY+5NcNeq603JlJWR6BXOM/Pa+8WSaVdXCvbtI7XOzckoXIIwOqHuvNeDTqKMT0JwvI8H/aV1yS88S6XILK1SKe3aEyyKslxuRt5+faMKdw49d3rVymprQ/TuDo3pzXM7xa0vpqu3fR/gct8AJ7Jfih4Ye9heWCLVI0kRQMs3y7cc9NxXPtmueq7Jn2eYyn9QrOm7Pb8rnQ/tY2baN8Qr9IdqxXNxHOijt5kqg5/Hd+dZUXzOzOfL8XKrllJveLUfxX6Gtb6zI9jFIER7dYYtscoDYyg59iQuPxria1PzHHwcMTVg+kpfmz7Q/Z7+FY0+x01r26W7Y/6TGm3Kw7wCVUn6DPqa+zw6lQoKlfzf9f11Pia0lUqOR9QogRQqjAAwBVGQ6gD/9k\x3d</t>
  </si>
  <si>
    <t>amma, tell me about krishna!(part 1)</t>
  </si>
  <si>
    <t>The festival of Janamashtami - Celebrates the birth of Krishna, An avatar of Lord Vishnu, Born to rid the world of evil Kansa. The story of his magical escape from prison, Across the flooded river Yamuna.</t>
  </si>
  <si>
    <t>data:image/jpg;base64,/9j/4AAQSkZJRgABAQEADAAM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1Gzl0ri62xIFL7yw2Be5z+FcNKrCsuaDPgatGpRajNehjaT4l0jX3kTStWsNSdPvrZ3STFfqFJx+Nb2aM+SUfiTRtWU8KKJfvEjKsDkEe1ZyTZpBxhqTSao8QE4g82WP50VwSC2MrwCM8lc+1JQWt9jqp1I86c1/XQb4nvLqe6nuja3C+YgKSzQkqjb8EbVbP3ckDOM4ycA1NBQjHlT2OnGU4Oq6kno/wAPL/IpDVbdPnWDUnZNoUG1AGSUAA+fnG5icf3Tya6OVHNCnS+LnvbyE/teTzY1iivAZCFLSRBQ3zPl/vHsF9PxqXGNiZKEVeEm3+ZtxWk8kYZpGyf9nNc7lHsChNq5U+OY0zRvAV3qHiFZJtNYLHLBFkNJliQgwR1OB1/SvCwGJgpSitl/wEfT1svxOJqU1R+J7eW7b+R+aOs+L5dH8Rx3Oj6ZJpaJPIba5guCrEZ+VtpyQ2MZAY57DHFfeUo4fFQvTnaX8r/R9T1MTleJw8f3nvr0/r8kem+Af2kNY8CQJFPfQa5YzSM62FzLtZMsSRG2Mr16YIHpXJUoyUnG1mj4vGYJ0nzU9V27H0L4I/aB0D4gayYIbu20TWZRDHHDqrN9xVUbI3yYwWK4ONpIPTPNck5Omryjf0M4V4yai0rqy1Z6pqU+uxylJ7ezghaNkUZd8qzZJBPAOMgED5dzHk4Iyp1aVRXpm1au6dlUp6fgUH+1XfntdpbOs0kTNbRF0h2K8bMm0Ho3l4Of7x+lb81jkjilGTcVZPp06f5DrbUr3TITNPbWV3cR26xmbymJcgHGEBCryzH0GR6UXT0Z008TSk1zwWhVfXNUkurh1aV42ZdrRKY0OEVTtVjkDcDjPJ696ylGLZFWqpTuvwJ/2m5vFGiaOuu+HbjQ9asLcB7vw74iiVoXZc4mhYsp3gEgpuwcAgZ6/n+W47CSn7Obd3s43+56P7z7jH0cTTSqU5WXW+mnVrVHwp4p8Lya7q97q0lxptwlxly5RYlVT0Coq49BgY/pXvUeIaHKozpNS62sdqy6rJcsJtrotWee3ui6faXDJLqPkhwSWjhJC4zwMke1fXx4mqyj+5wza85W/Rn2NDCY6S5adCy9eX8zXg0iCxjgvLE6jcrJwzyW6+V7Drz+deTXz6tVbjUowX/bzv8Agjnx3C0scv31CKl3Ulf71+tzv/hZ+1F488FW+pWZK6vpsG5IdP1K3eeBD2KFWLoPYHA9K9LCZfSx9D2+sZd4/wDAWp25X4fYbFYSq6tSqpK9lZTjf/t2N7eatbtoes/C79pLxB48tHutU8IwaTahS326HUWKZA4URNGN2Txwxxnmvl8+x8ctoe5P98/hiunnJbW9dX0PhsTwZDBxhUnXTTfwW963fTb5notv8X9N1nRY7iztLlbqXI+zXsJjKEdyD1HcevtXBmPEeHwtPlopTm//AAFer627L8D5uhwziFW5a8koLqtW/Tt5327MZoniXWLWwVEsDdxlmZX+yyPgE9AVBHXPFfM4HN80jRXJR51d2dn38tN/uPWxuV4GVZt1OV2V1ddvPysfPvha7sNL8H33izWvPuIrcCcKSdxYkbVHUjJx24r0s8r1vrMcvoNRb09O7Z9FleU0Kf8AtVWDdtd3/wAE9A1Pw9rPie0t7i507RtPhvgJTJBH5xLvKQiLN8oGcr1UDHqCK7ocHyoRjUddpxjurqLfS/TTTW/m+5z0eL7VJRw9N6vTVcySSctL36P79NrGRr/wp+Hl5q8Xnvd6TdGTbHJb3KzqDhmGfMDBfuDp3YAV+f8A1/O8IvZRnGrbdNWt5XTSb+d111P1Gji61el7eEXydH/wGrr9d9jRtfg/bzx3KaV4i03VzayNE8EsQJSRTgq5ViMggjG2vIrcRYinJRxVCVO/Vf8ABX6nVSx3VxTPkL4hapqnhD4k6hpPkzSa3LchFtrPzCjlsbAijjkEHJGea/dcpxEJ5ZTqQqP2bV3d29b/ADOXE53DAJ+9K8ul5W/DT1PUbW78WfDDxV4f03xk0F1Y6jppv547G8Mk9uC+xATjA6E8FgcHBr5itQwucUqs8DHlnF2Ta0b/AK+Z8zh6tHPZVI4alySinrquZ6aWbsup19z8VrDRLRrrSNKnvQRlBdTfID6kKAT9K5KfCWLqyjHGz5U+2/36qP5+R6dLh3GRkvrK5Y+Tv99rpfP7ivo3xq8d29oW/tyILM5lWM2cRWMEDCqDjAGOlfbx4RwNOMY06c2kt4VGk/N+8te+m1j7SPBWX4iKnUpyk+8XTa+fNZp+R03hWx0zxR4NvfC12JiszLJi2kWM8HKl22nAzg8ckDivyzPo1MvxUMXC2ne79dL7n5tlM3mHNTle3VroeqpeeJp/DIh07SoLe7gYW9jcX18ZIWGwKs8gGCFAJOwAknHIHNaZvxpg8ywMcFNyS5VzqKvdpbJ9Ndbt9La6p+Nl/DFLLMwnipVOf3m1pqk3+f8AwTzH4q/2npHiC8sbewjvruwsxqIJjLoIFdVDj5Wxye44wScda4uGoUsVhvrCb5dnbfzv6H6NUzLDxop1n5cvmVvAnwJ1Z/HlrrsVz9nv5JPM1GO2XDLIkjBo8oNrqTyGBIIaunPM2pSovBQXO7WS7dNX5eWh4VSv7Sf1msvZxW3mvM8L+PX/AAkmm/FjxPr8Omz2NvKJLAyyWsc2IxEIpAQyt5ZKgjPDBW6819pw9DCvLaOCqzvOOrV2tW21ta67eaPPrTw2P+J6J37X/wAzzXRPHuo2HiS11q5kbVpozGW+3sZg6p91G3ZyuBjb0xxX10sLSjRdKnHlXlp/TO/DcmH0pqye/wAz9K/D/hr4E/HjwZZazp50nwlc3SYeOwuY7OS0lx8yNCSEIB77eRyDX5/h83zrKcR9XrycoX2d7Nd7p3V/X1RtSzvMsokqaqOVPflk3aXzTT/E+Rfir4Duvht461LQ4/EFtqNtEwkt7y02yxzRsAVOQ3B7FexB69a+5oYvA4imqk6LT8rf5o+gwuNwmOpKt7JrfTTT8NfUh/Zz8UGHWf7P1u/f7HbrJdmBFy9yEiYleOSAFGFHYfWvl+Mcu+s0PrGEjepK0d9I62e+mt/6sfnmQ5lhsFQWGcuVat7tt7eb07dj3Lx98b7HUvCmg6foWtQaZPcWkc9xKzNLcQOUzsSJTvLhzkltqfLjJyRX4/lvDlWli61XE0XNRbitlF62u5bWa2SvLrY9KpirRVWUuRvV9/RLc83uPi3fJrkVzbaNdaxq8VubMa7rDx/aPK5JWOJF8uMHLdmJ7k19RRyVUqThKp7ODd3CF0m9tZN8z/BdjzP7V9pNKnG/m9/u2Rh6t491XUbKeKXWNXtZWJJiWWURc/7KHA69hXs0cNChZU4qxxVKntneo7vz1JvB+rWq+G/7I1OKfUIL64aWe4dN21NpT5MkljnucHtiubFUpyre3pOzirJfPr2NI2UbNaHnHjH4RwX6xTaTLHp87AgrMCInYdMj+En2z9K+qwWc1KXu1/eX4/8ABN6eJmla9zM8JeFdQ0OV49Um8khj+7V8I49m2kH6cV9tglgcy+Kafls/usfouQ4bB4/3MTUT/u3t8tnr8l6k19qEsd0/2TSzLA3KlZ0BHsdxBz+f1r139Vp+5CkrL0/yPVxMqOHqOGGoJQ6K60++39dTG8JaVqOs6zaxadcSWU1xKIRK0hV1LfLksOnXsfyr5TH42lSpPnV19+3kfz9gcoft4e1necmkl0V+56Z4Y+F9/wCGEaS5s/McOczxgupP+8BXx1fMYYtXUtPyPUxWWZnQq8s6TstrK6/A6ixhmW8UPE6KC3UH+6a86rKDg+VnJh6GJp1oqpBrfdNdGchqrzSQsVeSBA5HmY3ADPp0r18BhfrVT2afRv8Ar5n0GXZfLMsS6NOSTs3r5bL5uxn6ToOo/ax9qMu6BSIWeRomOXZgwxjru7DpVYmjPD+7OFr+WmxyYnD4nC/xYtW67r71obttb3dy8cF7IXjBY7mky4z6/hXnSUYpuB5kK7b1INW0C7RpzZz7YNpwHY7hxV0pxsuZamU6t3Y5g2eqgL+9ibjqyg/zruVfl0UmvmzvhWrQVlJ/eaNxYxabqVvbQbkjiuZkU55+Vhg59f8ACiVR1kpz1ukc1WcoznKLs1yteWh7N4B8YalqWlzRXLxyrb3KxL+7AJUqCckcnkmvlsWvq1RRp7M/TOHcRUzPDupiXeSvr6JdNvwOpFwx1CcgBCwLkjOSxAJP1ryW/aPmZ9XFckEkcT49t0t9D1K6jGy4hgkmSReCGUHB4+letlterh60KlOVnc48XQpexqYpRXPCLafy2fdPqjzzwxrdzqmp21ldFZYJInJAGzkLkE7cA9O4NfuFL95Fc3Y7MXTjDA/Wo/FZPuvxI/ENp/wi/i7U9Nsp5/s9vO0aGV9zYGMZNcssBhq7tUgmLA5Zgc1oU54mjFuV7tKz69Vr0Lmi6hPeSTRzMJFKA8j2FfAZhhqeGqWpn5NneAo4LFyo0r2XfU6W0VI4QvloQPUe1eHKTTPNjBSV2f/Z</t>
  </si>
  <si>
    <t>amma, tell me how hanuman crossed ocean!(part 2)</t>
  </si>
  <si>
    <t>"In this new and epic story, Hanuman leaps across a mighty ocean, With his forgotten powers regained, And with his strength, wit and devotion. The story of how he charmed a mountain, Defeated a dragon and crushed a snake.</t>
  </si>
  <si>
    <t>amma, tell me how krishna defeated kansa!(part 3)</t>
  </si>
  <si>
    <t>Written in rhyme with vivid, captivating illustrations, this series brings Hindu mythology to its readers in a fun and non-preachy way.</t>
  </si>
  <si>
    <t>amma, tell me how krishna fought the demons(part2)</t>
  </si>
  <si>
    <t>He summoned all his demons and ordered, 'I want that boy found!' This is the story of how one by one, Krishna bravely fought them all: how Putana, Trinavarta, Vatasura, and Bakasura all met their fall"--Back cover.</t>
  </si>
  <si>
    <t>ammachi's glasses</t>
  </si>
  <si>
    <t>Priya Kuriyan</t>
  </si>
  <si>
    <t>data:image/jpg;base64,/9j/4AAQSkZJRgABAQEAAgACAAD/2wBDAAMCAgMCAgMDAwMEAwMEBQgFBQQEBQoHBwYIDAoMDAsKCwsNDhIQDQ4RDgsLEBYQERMUFRUVDA8XGBYUGBIUFRT/2wBDAQMEBAUEBQkFBQkUDQsNFBQUFBQUFBQUFBQUFBQUFBQUFBQUFBQUFBQUFBQUFBQUFBQUFBQUFBQUFBQUFBQUFBT/wAARCAA0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P+Eth1LSoLy1jxe2Ss8sTFhwpikB3KpOGCy9cY/KvxfK8Opao/RMXPk3O++EPxbtfEz22jTRCJoLTct/FN5seFOxQ7AYDEAEZPIIwDzj9HwilCXspK1lc+TxMYte0TO28TeMLXT3jsQTeShlDxRBm3ZYABtoJC85J9AQOenqOpGOl9TzoQlLXoYfhw33iO3ivblhJc3HMrspUbgcYAIBHTAGOABThLmimKpG0mked6n8SdT0Xxv4k09bldUgs5bi1trG2hjlkWUWdvLGXVB5ixiR5VaQ5UYCnB5rn9pJSa/rofSRy6lLDUqklyt2bburq8k7X0baSslr1Vyr4f8AiJr2mjVrPUdTji8QaJaRRw6Vd2qrPqlwZpowqL8rM0qRxEFPumQ9RkVMZtu8uljSrgKTjGVOHuTcnzJ6RVota66Ru009Xba59KxaWbH96Y2uHBOxPf8AoK7XKx8nFGXL4SF5K88lxdI7sSVSUgD6DcKEqVvep3fqwftL+7Oy9EfCem37SvLpd7PJp9jqEkcNtqiyIiB1V48yMQzbSswJI6jI75H5zlypODe3No9drK79N2fb4nmqJW6fjdtGpea9ffCTR9B8LeHdOvtaj1i3mf7PpjHzLi5ZIWixJburqEYtlW+8MjIPNfbYSHuJJ39X3+X6o+dqWjK8k7LyX+ZseHfiVrWtfEyOHRfBN/o9jdWtsNZgvNPmtvsd4sZhlCu7KFGZEYDcSTjv1qeEVKpKslrK19e1/wDM6o1aNWj7Ny1je3z76HvGrXF+vga5l0eO/N3Hr9qirZSMXa2kuIjJlk8wqvktJlu2M1SvbTuY4VQlWtUtbllvbdJ23au720OJ+2fEaC6t7A6lq2qSLdzGSVbaR4JY447RjJEGh2yoGNyVVSPM2nGMKKlObaT/AK28j15U8DOEpqMUmlbVdeeyfvaP4bt3tpc3/EfiLxstv4y8QWl5rek6ZLZTahokdvZMzK8IeCKKRJYPl88mKYIMscclelauUtZXt2OajRwrlSpcsZSTSld97NtNS15dY39NGasMGv6d8VgU1fxJrGhrLbmO7mS58qZXjnLY2KtvsUvb7iwH3CRlsinBP2mtzGpKjPBaRjGVnouW695d7zu9evVnqD69FGxUyHI44AIrruj56zPze1LTtR0uxmhszFJYfvQXVvNRnOVLOMZj+6wYELySOa+S9rgsdyuMWsRGMVa1m3zW5d2ppxkkmm3ZJ6W16qLxWDk23ek5Sbd7q1r32XK1JO90le6syqPEepTaxY6vZapNb3lhKp08xsZI4Cr5VArdVQkkc5G7vSji6lKSaj5tX1Wjen3PR7n0yowlBq9r6Xtfqt/vWqPTfh38VPFeheJNftDqmu+KbS8je6juPnmitrhdjs5C7AgLRRjlQVAwGIHPrUsZ9cjVdO3urZ6N6K2lt73W/wAtjyquF+rSgpbS69te6e1tf1PY/hb4j1jxDpHlz6jPGt1bxyXKR4UuqEx7M5JwRjJyDjjvkPB1JVYrm6pGOLpwpzfL0bOkfW9fs7/XYIbi4vViaC6jt3mf/UOhTCBQeBJE/AGACa76N5ScZP8Ar+kcNS0YxlFf1/TNzw7qWuTXLRfa5YoU/eSz3Es8flocZ+9EFOM4AyMjr0NdLioq7ZzJuTskQeMPFmt6UlvBYy+cLolBczgK+RjHlpj5s5OWJAHH3qrDwdefKtiMRNUKd3v0OPji1Nlyx1BnJJYqhYE555B9a932cFpY8Hmqy1Vzwbxt4i0rQvG+kW1zfpFc/Z4LUF7bdGlqw3MXdYwUOGDcOMseWwOf5wy7D4mvhHKEW4OUm/ed7rRNLms7apaaLZan65OhUUoyhG7d+l9OvTRfmed3tnplhr+lvawvb3cgSSUQAQqzyIGbEIHQE559ffNfoWEVXE05UKq91N2b+JJNWvJ76O+3z6Hityw8VVhL3rK6+z1vp0/yOj0bWtQ0Txa+rC/uYICDb3k1ttkE0Dx/3TnON3GehGc9M4UsNiKNWVWF5xTabS1/4Ktbu9NrnTPG4arShRqWg5JNJvTfv6/8P0Ov8J+PtPubTwxYWeqapa63EZLa3k0yCKZP3rN5SuWOQpd85w3AHTjN0/bQppdfO91rvotdOn5l16HO3NL3f+BqfQGieOotd+IFu2kzafqBmtJrCVpI2gVnTbKhVMgtjEnIUD5+tfSNv2mnU8DlXs7PodofGfh+01NLXVpkTVUk/cxXLKVZtob90g4JAOc43Y7mumFJz95e9/XZHLKoo3T91f11ILa6TxLPeatqUMsGl2kohEpQb5pWxthiB6ucg/7I5OOK+hoU5UoKNveep4zj9anzv4V+J6vo3hiV9MgZ4GgLAkRQzSKqAk4UYYZwMDOOSMnk1xzrPmfKz01FJWR+ZfxG0/TPih4j0nVBJoMhtIVtyFmaCSVgRhfLk2h1U4+UlvxHB/IsnbyfD1KdenUu25K8VNLS+rg3a+709ban1Naqq84+znFrZ+9yvfWyktV03+8wfFHiy31jxvdXV5bTteRERSziYlw4VomOSAMgEDkHsOK9nC4bEVMM5yndzu181ddb/c9DWdSEJpKOit+HyPWk+GsNxaWcmkavcW326IXES3doHBymQGKbNpwOc1+c0OKsxy+dSE9VFtPX5N+9zXPWxGVYLGKLlDV6p7f+k2PGrfTJtG1aaV57SLUbSUxsY7kRqWVir5AweRHJ1ycFa/XsPmkMRyYhU27pNad7SW3rr8z5p4T2MJUYystet/Lr6Hpnibwrd+GtHsNb0rUmN7aXCSLHYxyyJIWYbn2k7cBWQDAHCnJPb5TLuI6ua5r7COH5b811e9uySsrWs793uejWwUMNhfjva3T7+vW595ad4G0aZLxrVLi50ycrNJqupIFdML0jBALZB+9gAds9v16CdNKPVdF+p8M6Km3KXUr+CNNT4jeKYLm1g+z+FtGLQabAB8sjZ+eY+pJzz9T3rTES9jD2d/ee/wDkbRiumyPoGG2jgiWNVAVRgV5JqfkAE0bWbgw2/hlZkk/dxyOTavLIThVSJcsd3PzEgAA5r8kk8zoz5JYvmndXSUZqzX87srrTRXd1ptdfV0qeErrmhQ5Ya6u8dU39ntvq7aepwdp8Fr2LxVeWl3Z3NpNDLP8AarOIkNbbDwGPXnDEE9l+pr0a2ZYiHNFfErf8HRaaeXV/I9Wjg6PLF3939NLff/wD0zwLceI/E0lno+m6vZac6QC1trjVWjiS3JQ/ujMUJQgAA5HUjivnqOVUMdiXBpc0229ZJStd3tfW+tvmd1erHD0vaO9l2tdGjN+w58WtK0+8k1Cwt5hHI6yNHKkkj5ySy4TLDgDJxy/HUkfoNWOPpwcopWWlvL/Lt8j5uFXAyly3bv1f9PU9K+GnwW8eeHPCsvjaCG6u5PDz5t9JuDuFzCifM2cjnClfukjHHavKyrAV6VaWYRVpXellqnv+vzN8fisO4rCpXTW99ux7bqvxWX4yeEtBs/CkzPa6r8l5PGeYVABZSfUhgB+PpX6zRUaKdWe62PhozVRXifRPgTwtB4U8P2lpFGsZSMLtUYwMdK8ic3Uk5M3SsdHUDPz8/YN0Sw1W8g1e8tIrm+Mk0AeVdwCgEjA9QYxz7n1r4XKqFP2iqW11X5/5H1eZzlGHJHZ6n2sngjQpIdWYaZbxS6yw/tGeFdkt1g7R5jjBIA4xnjJr7OWHpyThbSV7nzEas1KLvsfM/wCz18L/AAovjD4oaDcaFZ39jZ6lugN1HudVWWXameOB5a+57k185k+HpTlV5or3ZWXkrs9vMcRVjSpTUvijd/Ox9WrcyMsr7sMFzx9TX2PKtEfL8z1INSupvsyBZGQuZRuXqNpIGPypUUpS1Cs3GF0eVfB/wVo2lag01pYxW73UhupfKUKGkc5JwBiqrTbfL0RpTioxVj3Suc1CgD//2Q\x3d\x3d</t>
  </si>
  <si>
    <t>an amazing snowman</t>
  </si>
  <si>
    <t>Barbara Jean Hicks</t>
  </si>
  <si>
    <t>Olaf is a snowman who walks, talks and even dances. But the things that make Olaf special are his caring heart and endless imagination.</t>
  </si>
  <si>
    <t>data:image/jpg;base64,/9j/4AAQSkZJRgABAQEAMQAxAAD/2wBDAAMCAgMCAgMDAwMEAwMEBQgFBQQEBQoHBwYIDAoMDAsKCwsNDhIQDQ4RDgsLEBYQERMUFRUVDA8XGBYUGBIUFRT/2wBDAQMEBAUEBQkFBQkUDQsNFBQUFBQUFBQUFBQUFBQUFBQUFBQUFBQUFBQUFBQUFBQUFBQUFBQUFBQUFBQUFBQUFBT/wAARCABJ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ZZFUZdunqa/XEk9kfnt3vc7n4efBjXviRZT31neWlhYQyeW095OVywAJwAD0yOuK8zFY+jhJKEo3fkehQwtXELmTsvM6nVf2VvFdnAJbXWdJvyRlY0uHRn/3SV2/iSB71wU87w83aVNr5J/kzpll1VbTT+Z5trnw+8U+GdMXUdV0q8sLJp2thNNjBkBYFev+y2D0OODXsUsXha8/Z0ppu17I4J0q9OPNOLSG+HtYfT5RutLO47brh2X+RFYYrDe0WkmvRL/I0o1uXon6n0N8MPFsKRxQ3EFhbJIcARTFv0Yj+dfmWZ4GU6nMm3buv8j6/B4iKhZ2+89nbypGLIFZW5Vhzkexr4GvpWmpPr+B7cbcqAHZwCQPaub29Wn7sJu3qNxi90fHfw9v9K8LeIINT1jShqtqilUjyrbJPlw+xuGx7+ue1f0hjKdXEUXSpS5X8/uPy/DVIUqinON0ew3PxE8NeLHFy+t6h4eZY1i+zAOEYAsTlY8gn5lBz6CvnlhcRh1yqmp+f/DnsPE0a3vczj5f8MYUnjjwr4auYzpmqarepDIk3kWe6K3cjnB3uOCAAeD0Ga6Y4bFVV78Ixv3d3+CMZV6MH7s2/TQ4D4l/E/UviL5Nq0IsdLgkMsdojbt0hz87HAyfmbt3NexgsDDB3ktZPdnBicXPEabLscQ9g1rKVLAMOpA5Htz3r0efnWhybM6Hw1qD6bfRzof3i/dL8kf7VeVi6KrQcTvw9bkkpH0J8P8A4nxTaM0l2zSM0vlxI5yQoX19yc1+cZhlfLVUeW6sfWYbGKcG29TrIPiBp0sKPJOyEjI2LkEev+fSvFeXyTa5djvWIg1e58t32nTpGjrCz5KjYiEnOep5wBnPGfyr9qc7aI/NU09yHTvD+q6hqBt7XTZHmb/W7TwPmA3MS2EO4gEkgc9qwnXhQSnU2/rsdEKcq94U9y3rfhu68MyiPU4rWzyN6zC4WSMLuOMSISG6dMZ46CvNxWd4HA0fb4idtbWtq35R0fn2PRwmT43HV/q+Gp8z3v0S83sZdlpDahdww2qy3PmH5PIiYsR1yFwD057V6eFxqxOGWJcHBPZSsn5Xs3a/3nDi8I8JiZYZyU2tHy6q/W2i2OttfhNf3OmzXD3H2PUGRpEsZ4XV5FAJIZuisQpIU57ZIrB5jTU1BK8e6ZSwk3FyvZ9jjPsrpAJAvyPkZB54wf6ivVdm7HCnZaHQafei00+CFQyMAz/pXj1qPPUcn5Ho06vJFJFnSfEr29ikcsZlZSfmL471z18DGU7ocMS4qxs6VZ2007vfhzAExwCFLHGAcc9j/nr3V3UjFex3PNpcjbdTY3PCcUK23iKN4Xlt7mAQ7Y5BE4Q5wQ204IIXsR9a5MVetTpyTt17no4GcY1J6XOX8Jad4W8Pa3aX3iFNe8S3NmV8q11hhMXYAAO7YVHxgcjg4HBr5bF5LQxFZV53c156L0R9phc5xWHw8sNTsoS3sved/P8AA3l12E6hNrkOlrbC5murOW2ULH8gaORDhRgHa6qcdQp5ySa+hoQliKToynrGzT+9f8MfJYtww1VVIx0ad16WNDwv8UI7trx5plt4wRFGYEWQrtLb4yw5ByenA7V5WGwNWvSjVesm5XW1rOy+a/pdS3jVSm4zVlZNadP+CcV/Zq614lmNnbrbxXE0jRRbtojQkkDjOMD0H0r6ydRUKC9o72t8zxo/vqtoK1yjqekz6beSW0wXzIuC0ZJByAcg+4Iq6c41YKpHZinzU5ckt0UPKaL5Tle+CK6GZKR2y2xbB3KCBnJHWua+xiyv4b8b6dY3c1w8yrZxSPaTytHtj4PJ8z7vHB5PtXm1Z069OUYuzT+V1+B6VKFWhVi7Xur262fludvY2Fn4uhj/ALKntb+GX514EiH/AGh6fUV56coRvVWndHsRqRm+WLs+zWv3HO/EWW40+6j0WwsoVurRfKWCB0ZYnYKzSzlSdhIKttJ3FQMA5rqwdSChL2TvN/h636L8Tz8bGcqiddWgvx72t1enoc1PpcPh7TSY45Z/mGERN0krnqcDqSckn61s4wy6NSrBSlzO/KtdXZadr7t/M5KMZY+tGnKUY95N2SS/rRfIz9J1D+07hES2kikC5dhuUxuMhgQcEYIPX2rHB5hPFSjCdPpq9dJa3Vmlpdd+x6OOy6OCg6kal1fTZ3i7NO6bV2nslbRmrJp/7ws/zuxOWZiST+de6kkrI+d5m3djDpuPuoMezkf1p3LUjsdKillkZVjjcGMhmm4VM4+auGtZxXvNem5rShKU2oxv69PM0tP8GtZTSxylbWBWz+4wfMJGSyn0Oc5rnjWhCH7vr3OhYSdSdqnQs6L4L0rUNXdNN0+1/tFELLPMESTbjnD4yB6j2rjr1VBKpNW9EevhqM4XhF3v0bMTxlpz+HftqJaWOmXd1Kkl3fzyKhmAj2xuZQPmwvC9evtWVScIUHiKdSMebRyb5Ul1+fbz16ELmrYhYerTk+XVRiuZt/5d7dOzZzUK+IXt0fbGGCMm1ZUZZCFADqSB975mwcds45qIzxzipc62tvFp6bptXd9X01t0uOdPLVOUXF7p7STim3eLV2tNF10v1sSQ6drkqoZP3U+5Gf50KbfLIYgDPzbmHByOBjNOKxr96U7Sduqt8Nnp3u1darZoKksvg/cheOvR3+JNa6aWT10k9U9LEmi2OqteXo1FQI1CLEV24fg7jgc9QPzrtwUsT7Wp9Yd1pbVa93Zf8D8Dgx6wao0vqqs3e++m1tXv/W5rfZAOMfpXsXR4tmaFhb3kMZmt1LJwjAc5JxgY79R+deNPGYOquV1Fp57Hpwp4ik+aMTb03Uor+BYCfLuoxt8tlKEj/ZB61wTrKnPe8X1/z/zZ6eHqKorPSS/rQ5Oe6tL34h6f4P1DTdQvLXXLaeO4niiYWwgZSkiPKCNrEMQMc8jpWtWvF03FdUdtOD5lK/U1PGvhS28qx0PwzONK0/RClpZu+6Zo4442j/ibLEljyxOQTnNcsMPOphYRhLllfmv20a7rv6eRn9dpU8XUnVhzxa5bXsnqnro9NOmt7NWMFvhtp7O2ZpkR2YuiKgDZcN/dyDkAZHJAxUSyjDSv53vt1d+2m2+9upaz/FRWyurWvfS0eXvZq19GrJu41vhhBPuafUZriTEgWSWJCVL45GABkH+npWMsppSd5ybeu6XX5f18jeGf1IaU6aitLpOWtk11be2/z7lS98JQ+ElOoLdNdag83+j5jA5KyKfXj94WOMAlRwOldODy2lh63trtu97/AH6fO9356nJj87q18P8AV1FKLVvxTv20skr3aV9S7Zavcw2yrNELmTvJkDNep9ZlG6PmFtqdj4BsrzXNFtbyJJfLciTchUISvTrnJyPwODzX4BhMDOPv3bdz9DpVnVhFqOn9eps3eryR6fJc3dq6Xa27xmPVI9hcgt8hceuRj8Dz29iOYYjCwvdpR1syZRhVV5R1ehiJ4iudI1KEahbvYLKrS2skpV4jtIPl+YDuzg98E19xlePoY6lGPLyze8br71bf+tDy6sKmHrOM5Xh0f6M57xJ8TvDkGoMunR3UQK5dECyKrexz09u1fX0sLXivfaf4HgYidH2n7oxYvG8yss0bvNG3BE4jAU8Hgbweh9a0dOa0ucyUrpovt8U9StxGkDQpE+U8uWCDk8/7WR06k1l9W5nd/r/kbe2rJWjb7kc3B4r0yzuX+0faZrpzuZ8KwJPphsCulUKkkcrtF3ZoQeO9GSMKyyDbx80WT+mayeEqFKpGx3XgvW4f7I0GWzYy2sNskLwJIFEUg+8SueeufWvxum9kfWYeonCDjtYb8UPH+j6TpUtpJqlvqWoeUEjt1cudwkypY5GMDjOQT/Phx0IVYSpt7qxvVxsMPqpXktvX9DL0j45aTd28drf6ZI8KKR+9hR1xjlQGA44Az1PtWHt3BxnBWcdmt16GdPMacvdqIzvEGn+Gdc8L2UujPb2WoQTvstTEhBjYn5WypzgYwST3r63AcXVKDcsWua/a5hXwdGtTX1dpNf1Y4OfSL+0cSSW6ADkNHbxe3cL+tfoeEz3LsbpRrK/Zuz+5s+bq0sTQ+KH4J/kU3efzWk3qJG4KiGMLjjIxtx/CO1e0mrLt8zi+sy3e4KGniKSuioeSqQxqc+uVUGjmSd/8weJctGQHSo8nbcOgz0A/+yFWpN9CPbxOp8Af8i3rH0H/AKNWvwBH0eD+FnF+O/8AkcZ/9xf/AEI1hW3PPr/xGSN/rR/un+lcDNkdB4f/ANUPrXBUPXw+x28P+qX/AHG/pXNS/j0z038EjgdW/wCP2T6mv6Uy7/dKfofnGL/isqx9W/z613M40Nl+9WUtzso/Cz//2Q\x3d\x3d</t>
  </si>
  <si>
    <t>angel lily and the special gift</t>
  </si>
  <si>
    <t>Gaby Goldsack</t>
  </si>
  <si>
    <t>"Sophia is a kind little girl who feels like she isn't good at anything and wishes she was more like her friends. Just as Sophia is about to give up hope, Angel Lily appears and gives her a special gift.</t>
  </si>
  <si>
    <t>data:image/jpg;base64,/9j/4AAQSkZJRgABAQEABwAH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LlVUGC4LN/CAflOTwc4/TPWqKCztJ7+7itbSF7i5mdUjijXczMeAAO5yaltRXNJ6Ie+x6U/7PvimK41TT5rOWx8RWd2bRdAukKXTnymlDZbauNiMc8Zxgcms6VaFaCnB3TG04uzKesfCDxHa/D3RfF94bOCwvreX7HbrbSpJJHFLKjO0ghEJP7qQgmXcwAxk4Fbtt2JOJl06a3s4ryWCeC1lYxxvLG2JWCqX2ttCnG5SRnIDL160hlLPI5yaNwJQI9gbcUxgENli55zt4wABjgnvRdWERFjk7cFc8ZHNK4ydoZZ5SiRtIRlQFXJ6+3Xk4ya0fcSL9zod7oDxzX0L2M6svlwTpJHKcrnzF6D5Tg/e67eMZqIOFWN4tMbTjuj3bS7uHxVcWN2tlF4mGqsTq+q6jNF9t818BmzJkqFGQFXngc8is4WpNxa0Xw9L6fK7vo106Lqe+sKp4ajUw6U+a6qPdwd2truyUbSUrav0sdf4IsbjwZqfhu9h8STGTw7bzW+nrJAWjiin+0GRZB5o3sBOwU8Bdq8YqXUlFN8j0uvmrfhr2/C7OxZBz1eSNeKT5Wm7r3ZNrXonpdpyS87tIy/iF4Tv/iTp+jWOteLVNto6SC1lmsgZ2yAuHkM2ZGAjUZ64A7Dip1OTTlbvfbyaX430OejkdSvdwqRVuW901ZSvbZPa1pW2e1zgvAvhbTfD+oeKbNLe38Q6jbOkVul5FGqsmx2yPM3AMWCjrxg881U171O7tFvXp9ltLy1/G25ng8NFLGRcPaVKcVypaq/tIJvR3dot6W2u7qxd1/4OaPqcb6murQ6SGi3z2tnbrNErJgOQwfgbiRwMHGRwadNTb5ZJ9dfK9o3X3fLUrF4GjJe3oSjFWjeN9OfkcpqLb1S5ZPd6+6m2eFtbKzMQdy5OGOeR61dmfOnqfwl1CTRPihoc8EJaK4mNjfxsiurwzMySbFAAB8s8Zz8y59q9XEU6WHhz1ZWVn/SMIRnW92G59pePPgt4P8Uz6HrnifUY9Xs7ax8y3iurmSO3to9oDNMUVdhEkbptbjCLjoa+Fxn+w4eMMvkkpa9HfzTtqfQYNLFVJTxcdv06WPINa+C3w6+KYuz4N1mDwzr58srbQGVbeXORu8puVQrg7sjBB65xXn0syzHLZJYpc0f66r9TuqYLBY5fuNJf10/yPDfG/wAEPHvgRp2v9PurvTo0Mn9p6dI1xalOPmMgHy4z/GFr7PBZlg8ckoVLN6Wejv8AqfP4jL6uGb5oXXdLQ5C1u7u3WGSO4uUuoJVeKRZMKACWORjLHOMEntj0x9H9Ulbc8z3L3sj2C48d/D3xXrviO+8RaLrtxPfy7LBtOaOL7LApQqMbuv8Arc5LZBUZ6kcrwdSCvdIvmi7Kxx3jmbQdJlm0/wAFz366fPCVnladis2XyVYNGrfdCZGSAxOCRRCkuW05L70Xdp3it1b5b/ojg1scDqcnkksOf1rZ4Fk+0PavB3xD0f4ZQzahHo8Ml/OrxSXMjk3EbNGAPKBOFUnc2McgpkjPP55jKFfMKjVSba/rc+lw9enhYJwjr/WxyHifxz4s+KEF5DLdfYNLv5g0lvCB+8KF9u5uGP8ArD168Z6V2YfC0cErLVrv+hz18RVxe+iMTU9I1qXUU1H+1YUmt41iR4AQSFzjPPvXU5wqLllG9zmUJRd4s9P+Hn7Wmo6Hb2+l+MbWbV7eGVdmoIxaVV3DczKxw5wMjPpjjOR4OMySnWl7Sg+V9uh6uGzWdKPJVXMvxPULPQPhB8abBrmzuHtNXlLkSWiJb3Esnykq0eSjEF92QMlQfQ4yo5rnGTP2TlzxSW6ureu51SwuAzBe0iuVvtp/wDjviX+ze/hHT0v/AA/cT61F5DyS2zKpuIx8w3BV+8AByOo5OCM4+kwnF1PHUqmGxsFCUl7rW3o7/meZiMknQaq0G5Jbrr8rHy3BZTyXcFr5dwl0SsexuN0hbgc4wMED611XS16Hk2b0PRBp1orOjTRF0YqwDq20jqDjofav0D6/lstVVt8mvzR5vsMR/L+Re0vwJBbXkdzqYeQNJCURj1zKg59iGr87bPYStYuf8JHoXhfWL6C7BmSO4eRIYxyFzldo/wAa4a9OpUl7h20alKmvfOguvG3g+Z5oY1kmiX5lcoY1YjsMD6/lXD7DELU73Xwz0M7VPA+l6v4YaeKAKSqPDMD/AAlyoxwOvBr2Y3srnjyUW3Y88vfh1eWqmW1lDEIJAM4OC2P61pfozKz6HXfD39orxT8OJ4bPUSNZ0gHaba7+Z1APOxzkr/LODjjnxsZlWHxiulaXdHoYfMK2Gdm7o+kNC+NXwZ+I+h3y6jbnTdUS2DKb2MecH4AMbIQzbdwGOMjoDzj59ZfjcDJSg7ryf5o9l4zDYlNNJfI+WPHvgz7N4knaw8MaxqFlOPtEN1aF0Egck5ZWRsNkkcHHAxX12GqurTvJpNaPr+p89WpqE/dV0/l+hx0mqavJNMTql2riT5FaducNlR17YH5Cu7Q4le25n6nBqLOby9WZmkODNJk7jgcZ+hHFCa2E3rbqV7aB7hurbR6GgLXOhTWdYjtY7ddYv0gjUKka3DKqgHIGB6Y4paF/M7Hwn4H1/WdV1axfXZrS40+NhJE10XaQ5A2r8wDc44+mOa5KuIVOUIRjdy0OiNLSUpSso7nC+INCvNNaEXlws08iGTyw5Zo+SMMD0Jxnv1+tdrXLozkTU0pJ7m18MPFuk+DdUmfWNLXUre6jWIlgG8sbgSQp/nnPFcWJo1K0V7N2aO/C1qdGT9pG9z17UdC8AeObgam93qM5KiPdb3b4AHOD8jc8+vp9T5Ma2Ko+5y/gv1PYdHDVfev+LPFr+3sYfC121wkltrkNyqxxnOHjPO709ea+g1v5Hz1lya7nT+C9LtfE+nx6fqVyyxT3HmSI+AqcFQwbruPIx+tc8m4zukdlHBU3TdZy952+S1t56nKz+HZtA1jUNLnAkuLabygQP9Zk/KR9QQfxrpXvK5wTXs21LoWtQsrS2aMB5GhikjiumeLGHyBIqgE5AJxnvilZ21NaEqfPCUleOjfn3X6Gvd2c1trF5Jau8aM/yOrHJUgYJ75Pv60lFSWq2PWzinGjjZxhDkTS07JrT8Cx4u8ifTdIjkhWG8jtpJZ3OZHkAlcF5GHG7OFIycbBk813VXJ04xqK0v8Ah9f67HyNCm4V5tSun26bafd+ZpfCX4Gat8dvEFlonhy5SCxSMXeoX17AyxabCB+9lkPQ9MKActx93B281PmnL2aj8z05cqSaZ+pXwW+BHhX4f+ArTR/D2mkabGxYXVzFE9xeuQoaeUshO5iOAMAKFGBjFdcpKk+RGG+p+Y7eHtO1aCXQPEY/su+b95bTHGIyff0J7GvKvZ3R6/JGUeSejKWjeG9d8H2kq6fpbalqdk720d5BGZ4ZopGXeu0HO5eGHplx9dHSnNqUVdMpVqVOi4SdqkdvNPdfLf7zA8Z2E0EkOq6xPPpfiIZljtpbVk85UZNo9UPJIyMEAetdCp8kbPRnk1Z+1bb1Rj3viL+0USKDT0zJKshZZgMtno27uSM9fWoe+uw8PJ0eVpXafXb7tPzPQfAgg8VS3f26407RhbhI5BqN4kTNIRgbc4yMKST2yKzVVUrKSb9EetjsXVzOs69SylZJ9ForefzOp+F/7MHjX45eILe20a2FppNtcTRXGq3f7yEQ/aDICDyHPBOD1BGM16+Jarzco35e76/qeDRpui25NXdtP60Pvv4c/CbQ/Bdra/DHwgry6ZbSLc6/qj4MuoT9VR2HUA5O3oOABzVxSw1Lne72/wAym+Zn1ZpWi2+m2EVusa4QAdK8pu7uWfinqvhrRta0i91bRQNRv4gZnt3kZncAfMgPJBI6decVyLex7UoxceeOp5RoGvamt5v0y4ktCZGkCuAoCE9G6Zx7f1rr53BXR5XIpt3PZvhl4T0rx/pC6lr+l3GqyKAvmvKJHZsAkAY4HI46/hXDiPrU5OVNXSO2jCiorn3Z6hD+zb4JEH2l9LcLIhUq1xjB6Z2hvr0rhc8Zb4X9x0Klh09yPTfgH4T8E6jDqtvphvLiykSUW8s/mDdkHDDngjPHWtqc8bFxqKDs9tO25EqeH1Vz608PfHzRde+EiSeELH7FqC3J0o6aIfLNrNzjIAHyYBYNjkdcHIH1OF5a8vaT2WrPGmnB2PY/gp4DXwr4cimnzJezkyyyv96RzyzH8a5cRWdad+gJWR6XXKUfzv8AgHWruHVLm2WVsbGGTzlTwVI7g+lZzSOujJo9n+GXg7SPGWk6hLfWp862nEQdXJBUrkDBz0x6msm2jrhCMrtnb2nhODwpbLDpN1dWKGcM3kyldxOBzj8Pypc8ls7GvsopWsdXC8ot0ja4nkVk2ndK2cdPWkqtRbSf3lunB7pE6me1MJgu7mNlJKMZWbaxBAbk8kZ4z0rOU5xi3GTXzY/Zwe6Pob9lv4WWFppkGuTXlzeXmtMLqVZmyiYOAqr+JJPfNd1JKlC0eu55OIm51Gn0PseGJYIkjUYVRgUzmH0Af//Z</t>
  </si>
  <si>
    <t>angelina ballerina's invitation to the ballet</t>
  </si>
  <si>
    <t>Katharine Holabird</t>
  </si>
  <si>
    <t>When Angelina Ballerina wins two tickets to the Cindermouseballet she is so excited.</t>
  </si>
  <si>
    <t>data:image/jpg;base64,/9j/4AAQSkZJRgABAQEAAwADAAD/2wBDAAMCAgMCAgMDAwMEAwMEBQgFBQQEBQoHBwYIDAoMDAsKCwsNDhIQDQ4RDgsLEBYQERMUFRUVDA8XGBYUGBIUFRT/2wBDAQMEBAUEBQkFBQkUDQsNFBQUFBQUFBQUFBQUFBQUFBQUFBQUFBQUFBQUFBQUFBQUFBQUFBQUFBQUFBQUFBQUFBT/wAARCAAx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LqZoJlRFaUF1xxxyAcn86wq4iVOSjDRLQ/Va+Y4nEYrEfv8A2UKSdl1drqyva7bt1srqyPTvhX8NdQ1SKfxle2S3lhp4aax08uFbULhPurnsgYDk9TxjGawxOKeIUaF7N7vsnp8xz4iWKwlHBuXLOdlOVtIxe7t1dvu+63u03xR8PtdaWRcXUn9pRW09rcww/u445yyxs+W5BdNvAOCRnrmvHjgFSbhKOqPklkmN5araScHJNN63hZyS+Tvra6uUNN+O+n6/eWNnY6RePdXi29xBEWQb4JYhKrk5wuFYZH19CavE5dKgvea3a69HY9DEcN18JTnUrVYqMHJN66SjLla21u1o/TujG8M/HJBodrc64kt0ZraEkWdsobzJFupsglwNqw2+eg5HU54dXLHKvKnR05e/yX5s9DG8OOVedLCe7ZyXvN7RdOH8rd3Off5K2vZad400TWoljtb1r0vAzrYvAVluG8oSGPJG0ttdCVHIzzXnToShJp6NM+Zq5bi8NK9VcqTs5XTS95xu7apXTs+ttD5x+Jvwx1HwDeJqdjZb/DuoRho/M2brQt8xgkbJGR0DA/NjGc9fcoVqM1B1W1KMk9HLVtcuy6a3atyr4rdT9RynN6OOh7CrL97B9L+8tuZeu7XTc8+DAgGC4miU9YxGx2nuMhgK9enVqU+aMlKGrtZuV1fe9+vbpttY+qTnDRr8TrPhb4ct/EfxH0zTNWi83T5XlE8NuSNwSJiMOOTlgo4x1rlc6deKm7qUkpcr0aT7r8PU+E4hwmGWCqY1K1TT8Wlr8kfXQ0aCEaY2m3NvZ+HLC2fzLBId+7GGR0fdgFSpJyGzk9Dk06cYRT01PyuFeCpTjKLdSTVpXtZa3ura3v3XzOc8F23g2/1K4s7fR0SeUu0X2pjOgHmebsUNkKFcbwoGARwBT9oq8veWp34rH4+aTnVenbRvTlu7Wu3HRt6tblbwj8MZvDGn6nez22mXfiaSwgjWKGNWjNxEsv71QyqFLmXpgAAAVtiOSrKMeib+52PVx+dQxtSnRhKSoqUt278snH3XZu/Ko763eot3DceUZ7j4dWKzCNiFjiSU8xXGUJRcjOQpOCMTsMHJrz10fPZvf5Wf9ehNOUebkhj5WuurW0oO+r8rrZ+4n2KMVz4U0rU7aa1sL7QrvZcRxySKTHE0qRkkxsTywgB4A5Qjq3PmSU6r5nrr951yjj69KUKk1UjeLaT1ai3bVW0Tm9+jT6aVfFmiadp/wB8SWWlaimrWcQMivG+QkYlV1jzk/cj2rk84UZrT2kquLjJ+7L9bNX6ddSsNiK1bPKNXEQ5JNpaq13azlb+9K79WfKOoadMLuQKYwoPAmgEjAdhnI7Yr6ChT9pSi+dSdtX3a32emt9Lu2x+v0p+4rP8Arr17n0T+zH4Hkv8AWL3xLOoaC1jNtblSVLTMVdxn/ZGF/wCBH0rKnUnUpqE4uLTa1abaTaT0bWq1766pH5hxZj0qUMDHdu79FdL79/uPZ9I1iXVzfW99a/Z5DEUXyUJ+zqy42sT1Oe/14FW0kfnlWnGHK4u5wWjabp+jTxXMEVwfEEN+qSyXAfcVZsE7gSu3GQAAOvtmvPU4xsnumbSTcm+jR6a119jv3a8T/QZGVrVFid5PM3fMSFBAAyuD9T616MU5a9DljTdRe7uvNL8zMmex3m7W/wBWtAjMxa6imELg4HO5fugkY5HT0rkxFK6aR6EVUtyOEXts1fT0e/3/AHmAmm+KrTS4be1urLxDYq4ZZWYPJLGQwcNv+UnJGCDztwcc14FT2cJrmunr/wAA9Z1cBUquc4ypyafomrW216a6aX0NCPRYtT8PX9hJo66LFfSSQ3EMAysqGMRuxJUbQeCMDnap7nEufJJSTvszz6tedOvTqxq87jZpvpq2lu/nr1Z8m694cfQ9avdO1LU7SzvrSQwypOWG7Awrrhfusu0j612zzOrh3yUMDUnHe9P2Si29XpKcWnzXvo+99T9mwmYqrQjUpU3JNX0/Feqd0fTnwB8RQ3nwwsLQ2yf6EzW023C72LAqxHqwcH3Oa3yuo5YWm5S5m0tf0+Wx+NZ1RnSxTlOXNzJO/qv0asdR431DU9E0V109dkkjqGulYFokPHzcdRwAe9elXlKMLxPLw8YTnaZwi6wNS06Q3lmbq+KuouFf5HJyQzjI6buO/NeZ7RTs30PSlRS2enY9F0e+m8Q+GbM3sUjXUmdy20rRBwMjO5SOD+VevSm3BSe55kn7Cq+Tp3Sf5lo6Xa3M0zE3dpcptZit2/ynBI43Fe54IwfesqrtFthGvJLlsmvRf5XM2+8LE5k32l04DZlvIAHIOMDfHt6fMehznHHWvEqVI63uvR/ozvhirdGl5PT7nf8Ar7jS02G3OmraM0UoVdrqAdpOeeGJOM+9edzuWpy1Jc83I+ePi/8AEPT9O8e39hL4b0rVntFjh+03ix7z8gYj5gTgFiK6IJqKaquN+ihKX4rQ+/yfL60sHGpHESgpXdkn3t0a7Gp+zPeSQTa9pkdz9ldHhnTdyrLgB/lP/AR7Z719DKk6FOlfRJWte+3nbU5+LKFlQrJdGvS2x7jzJe/ZQ8dvYRcySSspec8EY9FB9evTHrbkm7Xsj8/tZX6mbrXhjw+kmnxCzjO+RgIom4f5ed3PTgD8amdOm7KxpGrU1dzYt3TS5YixT7OEESrDwIVAHXnkZ/Hn61tzRiYWbEvdSW7tXaNeFKsyo6MXUE7lxz2HTjqOetcGJrw5bFRi76izutxPDBGD5aHcxBG0jBGDzz16Y7V4M3dXRutCsZGlhaIWcsUqjq4A2k+h6HueDXMk4PcOp8Y/Ea7fWvHWu3ccUjI93JtZW+8AxweQe2K+tw9PFwppQmraWTi9NFppNX111V9T90ytTw+BpU1JL3VujS8I+KU8N/EeSIs8ETqUlm8rcgjblckgj3I7BK1xGE+t4ZKrdS0ejTt5J221OTMMMsbg+RaySUv0aR63q2s3GoqqSzapbJC+UNlbbfN46kqoOOeh7jvgV4UMupxnzyfN0tJJr7rHwzyxTStNa/3rWL51yVxGRcXby26FkL2Tru4x2ABJ+lZQyxU4OEKkkvl/kT9QXW2um6/zM3TvEFzbX81xJPq8r3QIkt7i0LwpkseF24Hpx6jrjIbyunywjF25eq3f+LuV/ZKi21NNf4l+Bd1C/udZsxD59/YxlGl823h8psA4AyPmBOc4xnjn0pQy2nGqqk256WtJJr/hzKeXp6OXVbP+tPmQDxFdXFlLAzXsMnlbTIbP5yQDzuxjJx1x3GKSyumuX3nZO9uj8n1t8zonlkbcqmvVNGTfeLG8PaBMsl5dC6SFwstxb/vCSeBvwA2C3X0q5ZZCUm4tpXvZeXReT9TejlXM1GLuu91f7jxGLX/IjG5ZGZ/3hx78jPHXGK+ni6lNWjTuvOTT9GrPbbfax+lKDfwpW8zWf/kLW3/XO2/9DWtsL8H3fkcWG/hr/t78me8eE/8AkWdK/wCvWP8A9BFeZL4mfnFT+JL0ZpQf66P/AHBUGq2Xz/JESdH/ANz+q0ET3fyGt/yy/wB9f/Z6DWO7+f5kS/64f9dB/OkR0+/8jk/ib/yKk3/XSL/0NK6cP/FXz/Jnr5V/Hh6S/KR846l/rIP+uEX/AKAK6Or+f5n2XV+r/Nn/2Q\x3d\x3d</t>
  </si>
  <si>
    <t>angelina's christmas</t>
  </si>
  <si>
    <t>In an encore performance, Angelina Ballerina returns in this refreshed picture book from acclaimed author Katharine Holabird and celebrated artist Helen Craig! Angelina is a pretty little mouse who wants nothing more than to be a ballerina.</t>
  </si>
  <si>
    <t>data:image/jpg;base64,/9j/4AAQSkZJRgABAQEABQAFAAD/2wBDAAMCAgMCAgMDAwMEAwMEBQgFBQQEBQoHBwYIDAoMDAsKCwsNDhIQDQ4RDgsLEBYQERMUFRUVDA8XGBYUGBIUFRT/2wBDAQMEBAUEBQkFBQkUDQsNFBQUFBQUFBQUFBQUFBQUFBQUFBQUFBQUFBQUFBQUFBQUFBQUFBQUFBQUFBQUFBQUFBT/wAARCAAw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P2Qfg/4b+I3ifUk8SRi7gsrZZYbAyFBKzNgscEEhcDj1YVzcWZpi8uo0o4SXI5tpysnayulrpd/oGCw8JRvJXOo/aR+D/hjwZ4+8NaZoqvYWmqqfPtoMzNAodQZFViScqW4z1U1z8LZpjcfRrxxMud02rS0V7q9nZWutOnVGuIowTVtLnn0f7LviOa+1gQ3dk9vp9xMpOXaSaONEk8yNAp3ArLFgZyS4x3I+t/tClaN73dvle61+539Dw6mCnJtpnT/8MspaW99pV5qtvd+IIrlUQ2rMscI2TKu7K4YGQRk4HyhXHFc39pX5ZqLUbfqv0v66F/UkrxbuzhdX/Z18U6YUKQ2t7G8KywPaMzGdGjkkUhdu7kRSjkcGM5wME9sMdRlpe2vX5L9V95yzwlSPmeXT2aAkbTuBOc9fyr0NjgfKMLJjaxwvrgZpMi6KdxERM2x9q8YAUHt7g0C5meheG5b3T9Shm03U59KvYs+Vc27tG4JB4BBFefjnRlRccRBTg900mvuZ9LQqO6UGaieJtYmudZvL6aPVry/tjZyXuqu80yfMGBibdww2e4xninTw+HoU4U8PHkindKKSXzR0+0bvd3G6R4w1bS9Rsbu7um1Q2MbQxW+oSvJEsfllAigNlcAjGCMEA8YrolRhKLUVa+unqebKo73Z6To/gPQvGmrX4vr+38R+JtRnfVZWsiQu0wnESsrHG+5uYlOQCBExwBjPl1K1ShGPIuWCVvx3+UU38wVKFRvmd5PX8P1b/Ag074Y+NfDvhYyaf4gu4tRMh8mwgnH2YxBYnWUu7BUGyWVuQCNnvTliaFSpySird/PVW+9L7yVRrU4XjLX8On+bOOX9m7xlLdT2+oJY6GYEkkkkvbtSAESNm4jDk4EqcAevoa6vr9Br3Hzenz/yZy/U6zfvaf0v8zI+KXwz0P4f2NtDYeKBrGurMY7y1MAjCjLDKAbsbSh5ZvmDxsvBNVh69Su23C0en9fP8GZ16EKKVpXZxETkIN0Mjt1JXgfyruscNjtn8OTrMJlbOTkYOM1zSlGS5JrRnpLmXvJli30m5nULBA00kLh2VRlnH3SAAOvNeW68cI40qskuiba2+fbY97DP21ObUW7pbdHr5le50xYZWBQK+TkPkEYPv/nmvYhKM4qUXdPtseVUfvOL0aCy0W6vFkntluEuYCH3xxsVRcjkso+XB7niuavioUGuf4X+dm+u+1rdHvptKw85u0N/Jrp8/wDh+hoTeLPG2mx+W2t63bhQAytdSBSGAwCM9CoH1Aq4RwtZvkUXb0OebxFO3NdX2vdX6foZNxrWt6wYkvdVvrsISVFxcvJtJBzgE98nmulUoR+GKXyMVKc3Ztnp2nfs3Pf6fpr3Gom31K/RZkijt2lCBxlAxHc5B4zj3r4utxRh6eMjgqcXKTdtOtvyXr07bn0lHIatXDSxTaUUurt93c7PRf2PNPuNMgfUNVvpL7lZzYmDyQ4JBVd5DHBGCT1IJ6V9LLF2dv8AM81YCNtWzyzS4G1TWbeytgXllztkYZVB3JPbAzx+nNcFWryTc30FCPMrIvGW70Ga+McyWl7GC775EVQvy5yWIHVhkdsZ7Vy4yFHHQg6sHKOtt9+uy00W91rZbtHvZbF0Y1JU5pS/TW1+2vddCKLw1Pqs0Uly06iSfyzeSZ2nBwy5PUjHT2OKjDZtgFUngcM0pQjzcqte2mtvO633ucOLw2JoL61WTlFtq7vZvX0/y0PVPhIV8O6jqdlFO17bXbpa/bAgQKV5XZICcj5iCCOoAr5bN69PFcmjjJXdvXyto9L6dDvyzDyxEVX5Ule1mn287+dvu7C/GjxTBfeDLXQI9Lt3iQxxv5P7p1lWMZdjtOdzjPXkKBx1Pp5TKNXGrkkotR26u+/mVnGGdGLbTabfXbX3fPYb8JPDlvp3gq3N7pdtfXF3dSNBaTQeYJzghWI6nDDA6cDIzjBwzutWlmkFhW3JKzV7WT3/AA1Iy6jD6nL2qsm9GejaNo2qaQNJ0CaaGTxhc2yJfT2YxHp9qOAi/wDTRh8u7jCjgDkn6Khl+Ew1WePjD3paXe78vRfi9+iUPEVpUo4dy92Otuh79pXgqCz022gACCNAoUDoKylJyd2ZnxV8EPBl5beKtWm1HSr2WGC281JBbt0yPkXHU5HQdcCuTHuo4xjTTbbS00t57M48Mry9481+Ilxctql9aSWyWlxPI07x3ETpKFcH93ggcLnsO3WvYw1OTvVbcbacras9fiVu+++1tLn0tVRUYYdJvmurrZWV9Xfa/wCO51fgTQrbxbcS2M2p3UYtrcz/AGW4UB/tAx5hGOflJPB56ntXmww0KFR46NKHPL3VKN7cn2V21Vr207HJmPtKkVDm91a289dfzLj30vhOzkEslxczXM0QYzHdHHEMs7EZ3MxAXAGBjPXIFTisvpZtLmXuyS3XXy/rrY8/D4ueAglNXUr6Potr+Xf5F/StHbxjfpA/l6Zo7yOBqgBZH2n5RyBtPzZ5xkCuPLcJhstre0qVeaptba1/6t2R24zEVMVeEYcsHrpqtEu2luqPoC6sNB+DXhSDUk36jqqQLb2bzYL8jARFHC5PpycnJNfRUMPGdSTirXd2+/q/6RxOb5VHotjp/gl4IntLSbXNWPn6tqD+fPIefmPRR7KOBWeKrKpLlj8K2CKseuVxFHk0OmwRwRwr5giQHA818nJyMtnJxk8HI5r8ZwvGOMpQ5K0VPzej/D/I+qp4dUFalp8k/wAzM8QfD3w/4nW0k1fSl1eSz3i3MrHfGH2hgGyOPlXjPbirrcT5jiX7k+Rdo/re9/wJlSvLnb1+78jDt/htoGnXc0lp4PkhkbOZ4L4I789z5gPvWf8AbuYOKX1h+ll/kc8sLCfxJ/eyGb4W+HLq6Mdx4PlI3Z8w6kT3xnHmA9M1rHiLH0lpiGvkv8jB5fQbu4FS/wDgf4U+xstp4auzKCAAdScbABgY3SkYA7GsHn+PqP3qt+vwx/yNng6dtn23/r/gFbwX4EvfEmo6Ra38MwstIkcWizTeZlTxknJyBztyeAT2xX7BlOJxSwCWJfvS++3S/n+lutzxK0IKpaGyPpy0tUsraOCMBURQoArpMyagD//Z</t>
  </si>
  <si>
    <t>annual haircut day</t>
  </si>
  <si>
    <t>anya and her baby brother</t>
  </si>
  <si>
    <t>Jerry Pinto</t>
  </si>
  <si>
    <t>data:image/jpg;base64,/9j/4AAQSkZJRgABAQEAAgAC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C+Mq2fw//ZdTxLoml6Raa1BY6bsu5tMgm5kkhRyQyEEkOeSO+a4cdWlQoSqQ3VvzPreFMvw+a5zQweJjzQlzXV7XtCTWvqjU+D+paf4k+GHhnVvEvhHR7bWL2zWaYGGxi8wFiqShGxtEgG4DHeqwtWdShCc1q0cud4HC4LM8RhsNP3ISaV7u3ldXvZ6X62uek6N4U8KaxDK6eH9IVo32MqW1rJg4B5KAgdehrrR8/JKL0dz57+L3iq98H/tLeBvCeieH9GvdG1Ozglu9L/sq2Dyb5Z1klErJlQqoG64+U+9ePiMTVp4ynRhs9/x6n6RlGSYDF8NYzMsQrVKbajK+1lBpWvrdtrbqe2G28IhWceGtFMYyd+LDbj1zn05r17vsfnns4f8APxfc/wDI6SLwH4XlSGRNA0h0fnixgIIwT1C1RzkVx8J/Bl1K0svhXRXkbGWOnQk9Mf3aAOR8U/Dtfit8B9B8LSuI7a9g0prhicfuY5IZZAPcrGwHuRXNiKKxFN03s7fg7nuZJmcsnx0cdBXlFTt6yhKKfybTMT4keJfB3w91K10y78Q6FoxkUW1rZ32uXa3GQMhEiRjgZxwB0/KuiOukVf0X4HgzqK7lN67v/NnW/C/V9I8S3VxdWOpaZeSREN5emancSFSQVPmQyEY4xjI6k/Wm7xfLJWfmrfmKM4zV4tP0INQ+Gem3XxZuvH2sTRx29p4fi0yCRpjF5H7yWSaQuCNvysgByOC1cjoxVb6xJ7K34u/6H0KzSospWU01o6jnLz92Kivk039x5JeftS/A2x10aaPH/hBruNzGD/wld0Yc9MtMIzGOM/xYySc9609vD+kzyVh6rV+U+kPDN1pl7oWnXOjXkOo6XMvmQXVvdm6jkUgnKykncvoc1rGSkrowaadmbQ6VQjxX4k6nr2l/s36U3hm9Gm6xcW+k2aXh2gwRzSwRTOpYgBhG8hB7HBHOKqMOdqPcOaMdZOy7v+v66n5qeNP2o/Dnj+P/AISSPQLbT7bw7rTWFha2shOoXltcxSmS7advusDBD8qqD85G8ZzXqYjCfWmqcZWUdrbHPgsT9SUpOCk5b37a3/M+srzxB4Z1/wDZy0vxb4V1eXQfFen2ST6ZdzXeL6TynGCxb5pFdVOQ+dwPOc88f7+rgp+0i2o9fNdblSjh4Y2DptLn1S8n5HffE3XNS8WXfhy016WBfD0nhu11meFQQklydwkLr0ZANhAOcc1+YcTYyrCVPD05Wuk/zPu8jwkHCddq7vyr7kz5107wz4I+DnhrUdQ07TrW/PiHxLIlpDDBGkhSRl2QLkcIgDkDgZOO+a+Zf1rM6kYKVuSOuv4+rZ9LeODbUo6t/wDBPVf2StIs/Anxu8S2Gh6u9jo+uyJeHwwuPs0DizRpHjVfkRzKzbtvXBB+6MfT5Hj8RUxFKhJ3VpXfdpu3npofO5vgoRoTxHLZ3Vvn0PtodK/RD4c8J+MOl3esfst21pY6XLrN1JZaXssoU3tLiSAnj2AJz2xmvSy72P1qH1iVodWeVmlTFU8HUeDhz1GrJeul/le/y3W5+J/ifwLqNj4r1HQrDw7qNndWt82mM0ivIjuspRBuA2jAGDgkHGRxXdOrTpSqyhK8d4+nQ0w8alajQjVhy1Glza6cz39PvZ9neA/HDx+HdT8NX0euWem6craVbC1tluI0tox5aFoWA3EgZJWQEEnGeK8eeDnPDKVJ6/aV3112vt+J51DPqcM1qYfHaJO1NtLlSTtZu109NHe1mUf+Chmparp3xI+HltolrqFyqeA7Pfd2pkiADSyqhKgZz8p4JyNw/H5/FYaNWSlPy6ep9xhsTKkmo92zg/hp8Qdd1HUfBonmbUltLhZtQjl0+QsHjgmRZGZ4McArnD/MeSCcV81DB/Va9SaptJ3tt1tpv38tD6mFaGIw8F7S8r669r/1ud3+w7rmq6t+2d4cS4llltodMvo5RFbyQwrL5UhdjlVVmJwQQMYOBwBj28twiw+vLbffe3TueHmmJ9rJxjK602/pH6zjpX0R84fj0f2hfibp4NtbePNegt4P3UUUd84VEXhVAzwAABXwdXF4hVJJTe7/ADP7Gy7hnJamCoTnhINuEW3yrVuK1Ozu/iT8T4NxX41OmIY5fKudZljlJaJXwAAR/FgHd2ycdBo62I/5/ficEMsyWW+V9WtIJrSTXdPpfb7xtz8TPidZHdL8blmTI4s9cllcg9wCoHHcEg0OtiFvW/EcMryWp8OVNf4qaS++739GVJ/jD8SI/IaP4vatPHL5Hzx3sh2CTdksA2Rt2jIxn5gMc0vrFf8A5+s1jkuTu6eWxTXN9ldLeVtb6dNGQy/Gj4lRNMp+LWr7okjk/wCQg2JAxIYId+CVwOM9zzxyvrGI/wCfrLjkmTySf9nR1v8AZ2tbfTRPXX8NSlrHx5+J2mLCYvifrl6JGkB8u/cFdrYGfmPUcg9OcZJBxE8ViI7VWzpw/D2S1782AhG1t4rW6v8Aht38tUW9M/bG+Muj2Mdnb+ObmSGPO1ruztriQ5JJzJJGzNye5OBgDgCtqePxKj8f5f5GVbgTh7EVHVlhkm+0pRX3KSS+4xIv2eviVqEi3UXgTxBPZzsJUmgsmIeNjkMpxg5ByKyq4TESqSag7XfTzHgOJsmp4GjB4uCkoRWslo1FbnaXHwH1c2dykHwZ8ZJcNG4hmYSFY3K4Ule+CM9e5HPFavCyaf7mR50OIaKlFyzOjZNXWmqvrr0002I734C69Jpckdt8H/FsV+YtqzNDKV37WG7G/gbipxz0x70nhZ20ou/zLp8Q4dVVKeZUnG+11e115a6XXQfe/ALVn1OOe1+EPjiK2+0K0lrKCyGHDAqCFDbidhzu7EUPCSvdUpE0+IqSpuFTMqLdtGt73VutrWutuxVl/Z98QtcbYvhR42S1zHy0e6bA8zf820LzmLHydEPPNJ4SfSlL+v67G0eJMMo3lmFHm19Ps20vfS0uvVaGRrn7PPj65aI6X8MPEtkA8pdZLSR/lMhMa5JOdqYBPGSKznhKz+Gm0d2G4lyuF1Xx9OW1tUuiu/m9epgT/AH4mW8rRv8AD/xNuHXbpFw4/MIRTjha6VnB/c/8j048TZM1dYun/wCBx/Vn3/8AtJ3L2f7Gsk0cksTrY6SA0LlHGZrccEc96+pzKTjhZteX5o/l/gWnGrxDhoTSafPurr+HLoaXwe8Q6p4I+GHhrR/E+q2765bWSGeOa03zIrgPGjHzgdyoyKcjqPz2wsKkKEIzettTyM+xGCxGa4mrho+45O1tE+7Ss9G7ta7M9W8IeJrTxL9pjjlguZIdrbo4RGCrDjA3seoI5xXZ6nzsnFv3Vb8f0R8zfGFdan/bM8ErpWpnS4bTSLa7u553JtlgEsyuHTcoJfIQZPJdRXhV1UlmFNQeiV36an6zlc8JR4Mxc8RFNym4x015moNWfS1nL0TPdG+J9irTqdTsA8Qdyn2IZCr3/wBdjGOfxFe5r3Pyrmo/yv71/kdtb61plzpsWpQ3ED22eZIsNhsEFeM/Nnjb1zx1q0m9EYHJz/ETU555WsbOFrUOyKWCscqcEE+avOQe2PQnqej2cFpJ6/15CuIfCmmeMvhD4c07WWVdLW2068n8wgIRB5c4DE8bSYwD7ZrhqwjUjae2j+7U78FjK2Are3oO0rSjftzRcW/Wzdjx7xN+1h4V8SfECHwz4QHinxTfXAkUNpAggsG8pdz7ZJV3Px3UFT2OKnD1Viayo0/PV7fqc+JoVMLQdea000W+uh13wK/aB8O+PYpSbjxHZyzXBtkXxHbokYkRiCqOiLjPGN+N3GM1s9E5JppaXTuv0f4WOf3oyUKkXFtXszoPiNrng34RSa18QPEmpyabdXGnQaestvD59x5cbMwWGPaxYl5hnKkD5c461hJQpzdS2rSX3HovF1qmFhgr+5GUpfOSSbfyirfPueHx/tt2N54nXSLfwz8SZrqaVEtUSy0sSXMbgFJEVgBtOG6sDwc4p05zqv3Y/j/wLfic8qXJq2epeLvEep6tqen+G7S8upNSnTzJml8sPY25PJbywFM78rkcKuQvO539qlCNOn7WXy83/kv67HK9XY9M0rwVBZ6bbQABBGgUKB0FedKTk7ss8n+O93NY/skCeAIzJYaWSsoBRl8yDcGBIyu3OR3GRXDi5uFJyj5fmdeEpRrVo05vR/5H5/654nubK91HTLfRZdLlEHlnxBp1wGKxzmESmNWfhlj8zbg9/pXkYKU3Xj7Be/K6t6pn1FbDyxNqVrrS2i8vyPIPGHxfbRfE+n6h4d8QR3V5Brl1NFiCSJ5bfy4IkhkVsq+3ypA+Ccl8j0H2eFjWox5Kq0a7p3avf81r5HyeYxpKrKEXeUX0votLa/ft3Pv/AMbeNLe5+KOgabr1xo1mmpfDvT3e71YlnhkluEBVUZgAGyxP/XNcnivCl7GdVQm2k100/EulUcVaKu1qet3ukeG/g7oreIVgXUNfmhW3t53RfMI5CRxgcKMk8Dnk5Jr38NQTfs4K0ev/AAWctSpKbvI6v4JeCJ7S0m1zVj5+rag/nzyHn5j0UeyjgVliqyqS5Y/CtiYqx65XEUeC/GHwNqvxS/ZSg8PeH1efUr3T9MaDyWiywR4JGIMjouNqn+IcdMnArOpBVI8rW50UJclRSvbz3Pj3xT+xH8UtU8PT2sOgahc3V3Krz/6fYQBEAYlEY3DkljsHIGACSScV14GFDBO0VbTe938vdSV+p9UsxwqjKPO3ffv6LRWOb+FH7Fnxs8CPdSv8O7eErcTG3P8Aa1lK5hdkZVL+fwVIfnH8R+lebmMauLlFQsoq9vm2/wATxMNiaNGpUqa+8799On3H0r8av2bPFHjvXPDep2nhyafUrbwxa6VPqNtqsUMkbqG8yLDPtYAtkkLg568VzV8POo1ZXVu5thauFV5VXZ3vs9iP9n74aeOtRsrDTfiC8Vy+jX8w00xzeYfsxChRIQSCwYSbcEgKRXt4erOhh/ZPd/l/X6HHmVWhicVKrQjaLtp02/r5n2TaWqWVtHBGAqIoUAVgecTUAf/Z</t>
  </si>
  <si>
    <t>apna ghar</t>
  </si>
  <si>
    <t>Kamna Sing</t>
  </si>
  <si>
    <t>are you my mother?</t>
  </si>
  <si>
    <t>Philip D. Eastman</t>
  </si>
  <si>
    <t>Illus. in color. A baby bird is hatched while his mother is away. Fallen from his nest, he sets out to look for her and asks everyone he meets -- including a dog, a cow, and a plane -- "Are you my mother?" "From the Hardcover edition.</t>
  </si>
  <si>
    <t>data:image/jpg;base64,/9j/4AAQSkZJRgABAQEACQAJAAD/2wBDAAMCAgMCAgMDAwMEAwMEBQgFBQQEBQoHBwYIDAoMDAsKCwsNDhIQDQ4RDgsLEBYQERMUFRUVDA8XGBYUGBIUFRT/2wBDAQMEBAUEBQkFBQkUDQsNFBQUFBQUFBQUFBQUFBQUFBQUFBQUFBQUFBQUFBQUFBQUFBQUFBQUFBQUFBQUFBQUFBT/wAARCABP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h0oAWgCvPfRW8iowkZj2jjZ8fXAOPxp2uAsl5FHGj7iyvyuxSxP0ApAOhuY7hSUJyOCrAgj6g8igCTPPpQAtACDpQAc0AVngnSZ3gaPEg+ZXB4OMZGP5fqKYFMwm1Nt5cjmaAMrZhYrIDy3QccgHI6U73EW7cK1xI5ZzI2D80ZUBR0HI9ST+NIZapALQA0dKAFoAKADmgAoAKACgAHSgBaACgAoASgAzQAUAAoAWgAoAKAGj0pAKaYABQADpQAbqAGvJsUnazeyjmgCL7Xyf3MvHsP8aAJUfcA2CuecHrQAoOSaAHUAIvSgCtc6fHeMDI0w29PLmeP/ANBIz071DipbjOd0zRL/AEzxVPJFqj3tj5QH2S5u2d4t2PmwQf7jYyR1PPpjGEo1G07r1HfQ6v8ACukkQ/SgBkiM4+WRo8f3QDn8xSQEU0F1tHkXSq+eTNFvGPoCvP40wLI6UANAAYnHPTNIAwoZiFAJ6kdTQAkaJCu2NFRck4UYGScn9aNgH5pgIO+KQDqYCAY96ADFABigAoAMUAGMUAFABQAtABQAUAFABQAUAf/Z</t>
  </si>
  <si>
    <t>are you my mummy?</t>
  </si>
  <si>
    <t>Mary Murphy</t>
  </si>
  <si>
    <t>A puppy asks all different animals if they are his mother, in a book that asks readers to lift flaps to reveal the other animals' babies.</t>
  </si>
  <si>
    <t>data:image/jpg;base64,/9j/4AAQSkZJRgABAQEACAAI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Z/a9/wCSgaT/ANgtf/R0tfTZV/Bl6/oj8B8Qv+RlS/wL/wBKkeYaL4A1LXrPTri2ltFS9e4RPOm2bfJTe2444yocgd9jV3VMXCnKUWnpbbzPl8Hw5isdRo1qcopVOa3M7fDr2e6u15RbK+ueC9V8O2kV7dwq2nSyCOK8t5FkjlB3bWTkEhgjFScZA96qniYVXyx37M5sbkeLy+Ea+IS9lJ2UotSTXRrVaNJtXt52uaeqfDW+tLX7TZTDUraRY5LeSNNonjeFpcrk53ARygp97923HFYRxsW+Wat+n4HsV+FK6pKrhqntFKzjolzJx5rr3nsr6b+67JmR4h8Jan4WeJdQijQyyywoI5Vcl4yocYB4wXXr1rppV4Vr8nQ8HMsnxWVcv1i3vNpWd9Va/wCaOw0j4F6xqdnpF1LObZNQkkjREgLkFFY9SyjGQBnpznPFeJic1nCpCNCN4395vt5fM/S8o8Po4jCVKuZVXCo4rkiujuvjvvp0VvUh8NeEdQ8F/GTwxp+oRlXXVbbDbSAf3iEj6jIzjI54JHNejLEQxGGnKHZ/kfJ0smxOSZ9hcPiLO84tNbNcy/pr9D7lHSvjHuf0i9z5L/a+/wCSgaT/ANgtf/R0tfV5V/Bl6/oj8G8Qv+RlS/wL/wBKkeYRfELWLS0NvaSJZxAwtGINwMLRxtGrJljtJV2DEfe3EnJ5rt+p0m+aWrPmVxNj4U/ZUeWC0tZP3bJpct27Ozd3u7u9ze8OeA9S+IWkaRINXjlt4pGtJEe3DSWnDGBd3VldtyLk4UkDvXLUrwwtSSUNdOu/+R7+CybGZ/g6Dlibwu07xV42vyq97yTbaWqSvsZkviDxlYaNayyTPBpyWsIgcW8AVYis0cRUhcgkPOoYfN97njjSNPCznZav5nDVx3EGGwsak1y0klZ8tNWVmk1ZaOzkrrXfsZVx4v1LU9Q0641e+n1GOymEqCZt2PmUtj67Rn1NdSw9OnGSpqzaPnp5xi8VWozxk3NQknZ27q/TrY+oZ/EEF7B4Ggt4blrTR08+5FndJbnfHGqohjWQZUqZGK442AYwa/OpYjDydnPbz7H9jwwuLgrql8S6pPft9+5xnxF1y31z4/8AgqaCMKDe2m18qSyiVRyQx53Bh24A9a+iy+cKuGryhK6tb8GfkfFsZ0c6yujUg0+e935yiv0Pp8dK8Z7n6I9z5L/a+/5KBpP/AGC1/wDR0tfV5V/Bl6/oj8G8Qf8AkZUru3uL/wBKkec3fwu1y2tZ7lEhu4Ehtpo3tmZzcCdtiCNduSwYFSMDBGPSuuONpSajs9flY+eq8K5hShKorSilBprmfNzuyUVy3bvo9rGp4L0HxkkunQWEh0W3/tCGFLp4kwJpirRM3BLjKoQeQOCOvPNXqYaTcn7zt37Ht5Rgs9pQhQp2ow5klJxTd5ap9brbV6JWsVvE2j+JdUtYrX+wZ7LT9NQyiAOJApkCO7KeMqSwfaMhPMPQGqoVMPSbk53b/QxzjB5tj0qUcK4U6d3a6ablq5LbTW9lflu9ddKdx8O7jTdDvbzVbl9JvbaIyHT7y0eNyfMVEXc2OX/eMu0NxE2SMVusWpVFCCun1/rseVPhyeHwM8Vi6jpzim+Vxa62irt7y1asnovu5MMwGAxA+tdnJHsfM/XMT/z9l97/AMzqPhaSfid4UJOT/alsMn/rqtYYhJUJ2XR/ketktWpVzbCe0k3acd3f7SPv8dK+Ee5/VT3Pkv8Aa+5+IGk/9gtf/R0tfV5V/Bl6/oj8G8Qv+RlS/wAC/wDSpHA6f8Xte0mJYbNbWGCJES3Qo7+RtkjlyuX7vGpO4HqfWt3gKcndt/geVT4yxtGKhSpxSSsvidtn1fdJ63KsHxM1e3XTlWKyKabcQ3FkrQki2aJVVAvzcjCr97J688nOjwVNtu71313uckeKcbGMI8kGoNOK5XaNkkra+XW7311K1x4/1m7sIrCeaKWwjWJRavCpT92gRfcHaACQQTgHrzTWDpLVXv6mUuKMwlFU3y8qt7vLporLz200a089Slr3iW78SXd7dXqo9xdXTXTOrPhCxZiiqWIC7nJ6Zz3rWlQjRty9FY83H5tWzHn9sleUubeWm+iu3aN23bp0Mmuk8Q6n4Wf8lM8Kf9hW2/8ARq1zYn+BP0f5Hu5F/wAjXC/9fIf+lI+/x0r4N7n9XPc+S/2vf+Sg6T/2C1/9HS19ZlX8GXr+iPwfxBV8ypf4F/6VI8LNeyfl9kSTRpHFDIsofeDuXGCjAn5evPG05759jURk3JxfT8jsrYeEKNOtTldPfykt181Zp9dezHz2F1a29vPNbTQwXILQSyRsqSgHBKEjDAHjihTjJuKeqIqYWtRhCpVg4xnrFtNJry7kFWczSCgg6n4Wf8lM8Kf9hW2/9GrXNif4E/R/ke7kX/I1wv8A18h/6Uj7/HSvg3uf1c9zwL9oD4OeI/iP4y0+/wBLNhb2EFgsMtzf3BjVSJHYjCqzE4YY4x7ivcweMhhqTi1dtn5zxJwxis8x1OtTnGMFGzbu3e7eiS8+rR4d48+EV/4B8PjVrvWdOmjWcQyW8kN1bzfMcKYkaItP0YnaO3G6tJ55RopOtGybsvNvpax5EPDLF4m8cHXUmk27xskl1b5nZev/AACxF4B8eeA/CieJp7O3ttF1FYo5NMvkZ53L5Ee+3KcEFgdrEEcgjPFXiMXh6zV76dUXkvDmcZXSm4qk3NWcZNtPtsmtNX27+XCy6lc3mn6fbTySPDZo6wJKWLRqzbiuCeOcDHGAAOgGPUw+FpUJzrU7+/Z26LTp69fPXufl+ZZjjMVGGExbv7G8V5a7dtLWXkV67jw3sFBkdT8LP+SmeFP+wrbf+jVrmxP8Cfo/yPdyL/ka4X/r5D/0pH3+OlfBvc/q57nDeOvi1oPgbxRoumatrFtpv2oPJOLqGQIsRV9knmhdi/Om3DEZ3fTPVGlUnFyjFtHJXzHB4arGjXqxjJ6pNpXXzPMvHS2/xQ01/Hc2uWMfh7wdcjWLKXTd8v2k258xoZHkVRiTy4wVQHHIDEsccNfCRrVKcpp3g7r1s1r957WDzb6vh63sJxdOrGzd7qyad007aNem9zc8ReLLLQvh9Y6l4zv/APhIdOuZ7aSGTQJiFuEY7skMyl0zuYqpOVUDbwQe6FKdSfJFanj4vHYfA0HicRPlhpr6+n6HjX7T0Xw08Q+EoNE8G3EWia/PcC8h1fwjDCixkBsrdSBD8jFuUAZ9wBIABNdlKGMTtTuj5bMMXwzNOrjHSm3r0lJ/dr+R5RII1lcQGUwBiIzOQZCueC2ON2OuOM19ZDm5Vz79T+dMV7H20/q9/Z3fLfe3S42rOE6v4VwzyfEbw7JBbyXH2e+huJFiAJCI4ZjzgDAHcgVy4ppUZJ9U0fS8N4eriM2w6pRvyyUn5JNNt/15bs+uV+IGr3Kia2tLd7eQb42Cq2VPIOTKpPHfA+g6V8i6NNOzlr/Xkf1RY8P/AGvf+SgaT/2C1/8AR0te/lX8GXr+iPwTxC/5GVL/AAL/ANKkeLXF9qK6bDYy3t6NOb94lobhxA3zZz5edp+YZ6dRXoxjRqTckk5J2fkz4L6/j6GH+rKrJU5J+7d2ae+m1n1GJoNyjptsmVpELqdoGRgMTn6OD/wLPesFi8KuaSkt7P1u1+aa9Uxyp4+pCFGfM4pXim3a1k9Fe20k/R+YLp1y0MkohfZExVyeNpHUY65rd4mipRhzK7V16d/Q4lh6zjKai7J2fqune5CsbsDtRjg44H+fQ/lWznFbsxUZS2Rd0TQ77xHqsGnadbvc3kxwsaj9T6AetKc4wjzSeh6GAy7E5nWVDDRu/wAF5s948GeCItL1RfCelyfargbZNe1FBw7dVtY/RBnLd274BwPBxFduPtZdfhX6n9LZFklDJcOqNJXk/il1b/yXRfq239Cw+EYUiRcgYUDGK8G7Ppz4d+Of7QPg74o+PribSNTiWy0qMaet1dSLEt0wLO0kYJyUy+0N32k9MV7GV47DRpSUqiWvVpdF3Py7j/hLPq2YUZYfBVKi9mruEJSSfNJ2bimr2toclD8UtMh0w2S65p/l+UYVIuk4UsWPf1J9OvernDLZ4j6y6sea9/iW6Vl1/wA/lrf4WHD3FkMP9WWW17Wt/Cns3d/Z/K3z0s3/AIWXpUjLv1XS5FWAW4RroFdgVV6b+OEHTrz+FJZfFPlrpPm5r80L3u3211k7X2E+G+K5W5srrNcvLb2VW1rJflHW25NF8UdPR53/ALW0uRp5vtEm64U7n9cbsdefqeMVlOllklCPt0lGPKvejt2/rfrc1hw/xdBzl/ZdZuUuZ/uamr77fPyex03gXxhpvjXxDbaNP4m0rTzcyloyjoXkkYt8qjcMsd7Y9zxzXNLD5bBqVOopOyVuZPRWSX4L16n02T8OZ9iK0oZrgqtGnrK7pTir6t3bVlu+vp0PoHxTJpvwk0c2+iRm68TasRFHPM26V2P8RPZQOeABxWuGoxcUrWhHofqlHD0sNHlpRtf8fU9C+DvgNPCegRvKTNdzZllmf70jnlmP41x4is603LodaVkeiVzFH48/DTWPh1bfCrxPYeJbS3m8UXbXf9nTy2juY/8ARP3B81eUHnDjAOTgMApJHzMHSUGpbu5+/Yqlj54ylPDN+zXLdJ7+9rp193v6rU9A1S6+A+p+OEup7mG18OLpJtEttKspfMW6lxGZnHkx48pS7jLSZYJyeRWreHc9drf19x59OOd08PyxTc+a95NfCtbL3n8Wi0S0+843xZf/AA9T4PWFjp39nXnimGGBPtFlZzxT+cs9wZ5ZZHUI8bwm3Cjkgjtg555ukqfKt9P1ue3hYZh9flUqXVK70bTVrR5UkrtNS5rvT5mr4ub4X2uvfDJ9EvYb7TLZ4Iddj+wSR+YiPEZJXJQGRpFMhKgttxtBIxRUdFShyvRbiwizR0sUq8WpO/J7y3adktWlZ2te192SaXp3wzi1KCynudO1a5/ti/eK7it7lE+zSW0X2ZQrQMWKzeYoUxkbgexBqqTpRlbR6vv8uhhjaeY4ii6iThaEdLx+JSfNf3kkmrXfNt80fYvwb8Cav4i1HTNT8Tl7i8sontoXkyGMAkYxM4JJEhj2Bsk8ivsVWkqCpN+v9fn53PwbFeylXlKkrL9ba28r3t5WPphEEaKqjCgYAFcpzjqAP//Z</t>
  </si>
  <si>
    <t>arnold</t>
  </si>
  <si>
    <t>Mick Inkpen</t>
  </si>
  <si>
    <t>around the world in eighty days</t>
  </si>
  <si>
    <t>Jules Verne</t>
  </si>
  <si>
    <t>In 1872 Phileas Fogg wins a bet by traveling around the world in seventy-nine days, twenty-three hours, and fifty-seven minutes.</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</si>
  <si>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tu70xtjdngYGCTWutzxq9edOfLFjY76cSAOqlT2HUUMw+tVe5fAldQR0/LFZc7K+s1e4widctnIXHHFPnF9Zq9y5ZSiVcMMkdalykmNYmp3LJVAOBU88ivrNTuKGX+HK1rBt7nbh6kqibkQafZxy2oZwCSTms5u0jhxH8RmpNpukWFib27CQQxhd8rM2BnAHQ+pprY7qeGpSgpNamLF468GvCjrf4RwCA1vOD0B6Fcjhl/MUuVGv1al2/MsyeI/C0dykDTETSR+Yo+zz/MvlGXIOP7ik/hjrxTsg+q0uxXj8aeDsAi+YDgjfBcDqMgcjrjnFFkH1al2/M3tWs4bO3DRqFJYDOT7+pqWrHLiaMKcLxRjMeR0BrSmPB7SHafcIloMn+I/zrOoveObE/wARnV2LA2yEHgquPyFUtj16X8OPoZuuXPiCCbdpg0s2wRMm/lkRt247vugjG3GPfNM1M5rnxNbxvNHJoct7JsDRSXU6RLhZAwH3sfN5fIUZG7I4FAG9o8upPbOdRNr5hfMZs2YoU2r13d9278Me9AFTxM+yyU43fOOMexqWcOM/h/M5qJ8luCOmM1rTRjg9pDLVN6YBKjPTPFZz3OXE/wARmxJ4ttNDsEa9lhtIEKRGa4mVF3HCqMnAyTgAeprN1IwV5Ox20K85pU6cHJpdNdty/PqMd3HsntUmjznZIARn6Gnzi+u/3SrNNYKmW0y1bGTgxL/hTUg+ur+UWPxQiRBY7YKigKFU4AHYDiquL68v5SO/1P8AtO2C+XsIbdndnNQ3cwrYj2seWxizzeU4BwPoa2p9TbB7SGWk6DIxgg9qmadzkxLtUdz5Q+Mv7Xbv4hu9C0Tw/pOraRZXCrJLrULTCeWJwdyoGUABl4JyTjPFfK4rMvfdOEU0u/dH6ZlHCz9isRXqyhOS0UXaya6uz3W+x7p8DfjrZfGfwvcXqW5sdVsJVgv7NW3BGYbkZT3VhnGeRgjtk+xhMQsVDntZ9T4nOcrllGI9k3zRaun/AJ+aO/m1KNhsL4PvxXeos8C5j3epLZh2KswAzkc1so3M3Kw/RdbnvywUqUxuB4JxSnBRCM+YvTupceccHHFOmevg3pK5YtrWDyw7L+9PG4VnNvmObEr94z4r+Nv7L3iSy8VX9x4O0KPW7K/nkmiAuo4jbF8nDB2XIDE4I7DtXw2IyzGKvKVN3g3dbX321t6XP1HK+JcJ9WhDEtxlFJdbO1tdL7pLsez/ALJHwM1T4OeFddudfltzrWu3STSxWrb0hjjVgi7u5y79OAMDmvocvw88PTtUep8ZnuZU8xqw9lflit31b/4ZHtmo2he2IRQzkccV60XZnyzRk2ehmKPa8Zdj3ds8Vq5kKFjQstEitWDbMc5HtWcptlqNizqipG8QwACCaulsz1sJtIlsoz5G7Hc1FR+8cuJX7xmN40ttQGmQy6ZCk10LqCN1eTy8QvKqyuDg8qhZgO+3Hes9zKna+p0kcaRRqqjCqMAe1SQCqCeadxCuOOKLgRoQ3GcUxmRrN80l1FDbAPJtY445CkBsZZc4JAJz1OOecdlGFo80tEerhYtRbfU0rOVVsxzyCeK5p/EceJf7xkbagrNtU4/Cp5TkueefFT48+GPhRbkapfCbUSMx6dbkGZyemeyj3P4ZrnqVoU3y7y7f59jopUJ1VdaLv/W55F4J/bu8Py6nqFv4z+yaJC8m+ya1l8wxx4GElBOS3fcoxzjA61xrGJO04O3dI7pYBtJwkr+bPprRPEWl+JtGttU0m/t9S025XdFdWsgeNx7Efy6ivRi1Jcy6nmSi4uz3M3xBr9rpmh3GpyzSLp0XBaE4kuXzhYYj23HguOgzt5O5fRoYdzkk/wCvN/1/weyhQv789jS+GPhW91Cxl1XV9q3t5hiiDCQp/DEg7Ko4/M9SarETTlyw2R6yRnXN5cRSNHFCxXjDgj0rBwvqeNiKVSVRuMbo8/8AGFt4q8YTrpVglxoWlGQi61COdYrpwP8AnlgHapPU8EgHGO8ypKas3ZeW5xSjiacrUqd33drL8Ti/EP7LPg5LbybbQ7u9umBaTUpL6UyM3sGfbn8KmGFo21ViK9XM4tKnG/nZHz74u/Zr8aadMdP0/wAMz+I9JDrO+UjgEx43IWD7ugAznvx0rjnhpRfLHVHq0VOtH2tSnyT2XW3Zn0R+zx+yp4J8E3Vz4sgOo6ZLND++0Vb6RYLcMBvjkAc+YcgZyccDqK9eFOnTadKOr76nVSpSUEqr5n6I9H0JX+L3j2OSNAvhvRXMdpEowkko4L49F6D8a7qz+rU+RfFLc6Fqz6ItbZLSBIoxhVGK8Y0PF9Vs7u4n09ra+ezSC4Es6rGH8+PYw8s56Akg5HPy10GRILednOLgDIx/qhwfX/PrQBaCsIgGbew6nGMn6UARyRJKhVhwwwcelAHA6v4bu9N1GWx0YzCz1GFo51V/uKRjOT3zyO+fbNa0p+zlzvoPc9u+Ffgu38G+Gbe2hjCNtA/CuepUdWblItKx2lZDP//Z</t>
  </si>
  <si>
    <t>as you like it</t>
  </si>
  <si>
    <t>William Shakespeare</t>
  </si>
  <si>
    <t>When forbidden romance enters their lives, a pair of noblewomen assume disguises and flee to the Forest of Arden, where they encounter a magical world of friendly outlaws and wise fools.</t>
  </si>
  <si>
    <t>data:image/jpg;base64,/9j/4AAQSkZJRgABAQEACAAIAAD/2wBDAAMCAgMCAgMDAwMEAwMEBQgFBQQEBQoHBwYIDAoMDAsKCwsNDhIQDQ4RDgsLEBYQERMUFRUVDA8XGBYUGBIUFRT/2wBDAQMEBAUEBQkFBQkUDQsNFBQUFBQUFBQUFBQUFBQUFBQUFBQUFBQUFBQUFBQUFBQUFBQUFBQUFBQUFBQUFBQUFBT/wAARCABO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qVty5wM59K/Kep/aMI80R0c4II4zmm4nbSvHQlgIDlSR+VFna56FJ20YoJU/LnFUvM2u09B2CSDgcDrUPexfW9iRWOwsD2Pars2yk9LjA6F/mbBPHFXYjmTerI2XB+XkfU07WKt2IcMo+Vcg9awb1PmqUZRSsMQFJWJJ2k9KtHbBWepeTAY8EDkZNF+h6cErXEOMDFG5oScbCAeTj2oSuU9E0MZjGuBgZ6ZNaEX5VYjkjw27POc4z3olJvcxdNRfMn5jC5ONrcf7uaLlqSavcrwFgDkHIrBo8ShflMjxeWTw7dSIxjZcMHDYI5HfI/z2rvwSTrxTPKz5yjl1ScdGrO+z3Xmv19D7P+G3/BObw1438FaF4gbxhr1rJqNlFdNArKyoWXJAPplm/M1106s6kU7L7kfleY54stxtXDxpyfJJpXqS6N/5v72b11/wTE8G2flrcePtYg81vLjWVo13krjauTycL0HYVqpVL3VvuPK/1ojbWi+38SXa35JL5Er/APBL3wtEWkbxtr+Qc5wnXcG/mAaTnJLp9xpHijmlf2T7/wASffm/NJnzJ+1D+zvpP7O3jjwXp2la1qGqJqSySSG9cYGwgKoAIH8Z9T7Gm5uVKpdLbtb9D6rJccsdiMPVScLTtZzbT003ku77vyexx5UEjnr614Lsj9xsVzboGbk9a05kzklSd3ZjInUDOOSf0rCV7nm0ZWijL8abv+EVvsEgbeevTPPQV24B/wC0RuedxC3/AGTWt2X5+Sf+XmfrP8JNTbRfgD4QvjeSWsMWk2+/yrcTOcpjIBIzjO4+ymuvDtKmm0fz/nlCpis7xFKnu5y323/pGi/xE8E+IDarqOt2N+kRSaO3vdPEhVxk7gCpw23njoPrXRGqlszgqcP5lG/NRbt6en5l+0+J+hao9tbWniyG8nndPLCWTZk3sFUfdwMk47e+KOeL0JnkmY0FKdSk0o3vquiu+vY+Gv8Ago3HP/wsr4aiaTzZltpw7ohXd8yZOB0/l71CvyVL9j7zhRe9Qcf+fnn/AC+X66dz55kjUc8g14p+/wAkkQknPEoA9CuadjC7GxDKg4WsXuebR+FMyvGhH/CMXu/HAH8IPf6H/PevQwK/2iNjzOIkv7Krc3l+fo/09Ufrz8Bo4pfgp4KWRVcDS7ZhkZwQgwa3pfw0fgHEDcc3xLX88vzPM/2jv2wNG+BHi7RtAjvNFZjH9p1O2u7jZMIicBIwGAD4DH5s9vWvYw+G9tBs+Qq1eSWp7d4R8eaB498MWWteG9VttU0a6iVoJbSQMijA+UgH5WHQqeQRg9K5ZpwfLLRm8Vze9vc+C/8AgpG6v8TvhySFOIpjyM/xp7H/AD3FZt+5U9D9S4TSvRT/AOfvr0Xk/wBPVbnznu655Arwz+gLojOATk0cwlboMhciPAxgcDnNZtK541CXupGT40I/4Rm+YkLwO/v9R/X6GvSwP8eNjzeIn/wlVte35+q/X0Z+vP7P/wC9+C/gvacY0q3+n3BWlLWC9D8A4h0zXEv+/L8z8rfih+yV+1P8WvEF1f8AiXwpq+tywTSi1e51e1kjjDMWYRhpvlUkcAcAYHGAK+upYnC042jL8z4adKtJ6o+r/wBgD4VfHH4VXGvaf8StNvrDw7JpsCWCX2ow3RimilcBI1SVyg8tzkEAHA9K8/HTo1UnTetzrwynBtS2OI/4KNnPxH+HmfkzFMuOBn5k9SP89j0rydoVPQ/WOF3/AAX/ANPV+Xm1/XR7Hz0yOT93OK8O6P3mSmNkgcsdqnHtzSuZyUk9EIvftz/Wpe5xUUtzI8agnwxfjLH5QflJz1HpXo4F/wC0RPO4iTWVVlrstr912/XQ/Xj4C6hZWPwX8Dpc3EcLPpNuQJDjPyDp6100ItwWh/PPEcrZtiV/fl+Z02oX9tqgEJwDFOJIvKvPLLsmWAOOcHjKnjB5rodK54FPEOk7qzumi0niGzeMefPDAwA+UyBiRjIP60cjVrCU0z8+/wDgozOk/wATvh20TsymKUgx55BZfTt+lQ17tS/Y/U+E3/Bs3/FW3p6r/LunseN+CPAesfEvxNZ6DoVs1zqFyxwCcJGo+9I7fwqo5J/mSBXmYbDVMVUVKkrv8vNn7Vm2ZYTKMLLGYuXLFfe30SXVv/guyTZ95fDH9lnwRo3hSG1m0uw8R3CuTLqt/Z+abl8Dc0fzjbGDwo9t2TuzX6LRyzC4SCpzgpPq33+5/d+p/K2a8ZZtmWKlXpVpUo7KMZNJLzta77vr5KyX50oo2k479q/LH8R/VFC1rGd4k099W0S4tIdvmybQN+AB8wOScHt6c13YWao1VOWxzZxhKmOwU8PS+J2tf19H/XU9b8O/tdfG3wto1ho+marpVtp1lClvBGbZW2ovAGSMngD8/rXWqlCKspP7l/kfE4jhaeLryrVsPByk7t88923ro/R/P1L3/Dbvx8OP+J1pROPum0T+7nHT14qvbUf5n9yONcHr/oGhf/HPtfv30/4A5/22Pj2zFTrelFen/HmnTIGenpk/hQ6tG1+Z/cjb/U1KWmGh/wCBz7+va7+Ry01v8W/2s/H/AIciv7a11a7sJMCa2hEaxIx+YucYwMA5PPPFehhaH1yM40bu6tdrRfP9DzsVGlww6VbEKEIxlzcqk3KT8lK/lrpvvfb7k+HHwa074YWkfgXQ2S98QaiiyeItZRfmWHtbxn+FSc5A5IznPGPuMuwVPLcPz9X+L7/Lounrdn49xJxFiOI8X7WppCOkY9Ev831fX0SS+sNC8MWul6Vb2wiACKAAO1YtuTuz5Y/DjIy3BA+lfkfU/uGkPALY57Y5qk2j0Emx+4rgZXjii5o7rQi6yAnANUnoZJe9qaOkajp+jaxYX2pWv26whlVp7bOPMTPK57V04aSjVjKceZJ7HLmlN1MHUhTm4SaaTXR9GfpT4G+KPgLSfgpa638PrW3WC6b7LHbQptmW4x/q5Ryd4z3J45BIwT+t4F08WlKn8C/D5H8XZxh8bhMXOnj7up3bvdd0+q/4Z6np/wADfAsmkaS2q6ifO1S9czzzN1dz6ew6D6UsVW9rO0dlseRFWPWa4yj8IEKnIx78/nX5G9z+5aCVhxiCHp6U1qd/IkxrjBKj6VSFL3RsWAytgZq7BGytIsPECp3AHBweKpHVKKa1PuD9i34GHSPDUeq3mo/aYNbljvIrAAmKAKCqtz/GQxyR2AHbNfoeVRlh8Ne+s9f68+/y7H8k8eY+ni81lh6cLKjeN+rfX5LovV9bL7ztbZLS3jhQAKigDFeifnBNQB//2Q\x3d\x3d</t>
  </si>
  <si>
    <t>astrosaurs</t>
  </si>
  <si>
    <t>Steve Cole</t>
  </si>
  <si>
    <t>The first title in the series. Author Steve Cole's brilliantly funny, exciting astrosaurs series, starring the most intrepid dinosaurs you'll ever meet in space.</t>
  </si>
  <si>
    <t>data:image/jpg;base64,/9j/4AAQSkZJRgABAQEACgAK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d0me5t/FGgWUJlSzaC6ubxY8gSI4MMYbHXDjgerfSv3jiDN6uDzvC0oSfJGLlJX0d7pX+aVvU+IyrKYZhk2MrOK5nKMYu17Ws3Z9NG7+RvaZrupXWk+CbrR5NKb+2dVhglSNmdVQx7zDIWRiGyDlkIJGPl5rw63EecY2lhKtBwXtJ2tGXo+We7j5tNadC/8AV3I8HWxlPF87dKnzXlG+mvvwtyqV1smrXW6Oz8MnV7hoddv9atX8OKbmKe3aNYmj2ak8QkEixghFiQ5YuCBk8daMNis5qUlmGKrv6u21KzSa/eculleyXW6sjy8dQ4ep1nlWCw3+1qKcLpyUn7Lm967tdt7Wd3uc34P8QeII9D8PavqUN/f6Pf6fcJbTRspka6W4uXhaWNxudHgjRA/Izjuc187hM/xtKNGpVrycbSUbSTfMnJpSTd2rWV7H1mK4WwNf28MNhY8zcJSbhJJQkoq8JJcqd7uyer06kWp+MNR8FfD7VZtd1fTNT8SQambOBzEqpKoWyLoEQL91J5M8Dnv0r1KXEeZYDCVFiK6lU5klez19y6WnZu54+I4ZynH46i8Hh3CjytvVp2ftEm9XrzJW+SZR8Ra5ZxatqNjfWMtmIBcSW89s4lF1HHqDWahYychiwGcnnBwOlfS4fjV05ThjaOi5mnH7SU+RWT/z1szzpcHqSpzwGITvy3jLTlbhzaySs/u0T3Mx9Elz8kkZUgEbnCMPYqy5B9Qa/SMLiqeMoxxFL4ZK6vZP5pu6Z8tiH9Tqyw9b4o721Xya3T6C+HtdsNL+Id/bXV2tverDpVvZ/u3cMrTRXEo4BAOCRg9eetfimb47DQ4ixDxErOPslHqmlKDl+Fz9ZyvA42rw9Shho8yl7Vvo03CooPdfat93Y6Pw54U8Ka3JaQanqNnpVk3iaXU7TTvNjtvNHlpEImG9Why6ltuMgAAqM1w0sBlWMoTvio0aXtZSjG65uWyWzfu7aXVzLF4jiPAYiE6eXVMTWdCEZS5Zcjndy3S9/e75Hqz1jwt8cPB954pi0Xw1Y2VpeWiXU89xNbNDBLscmXaN3zh2ZzncCST0zz8xmeHzvhenOvh8VKrQnLlVOfK1eV92reXbVn1WXZfl3FEqccdhIU8RGKfNTvF6JKyv2/7e0jf0u+CPi34L1PTdUvL7XXtBolysPkywuLcxh2ChZVc7UwjYJGBxjPNfC4rJc7ybNMLiJYOOIqVHzK1SScWrScbO2y9V0P1CvnOGzLKKuAw0nSo8nLKbUXe/uc1lfd210d+xw2uxfDn4haBc3I1WybSrO+lhSyuVjtTY3LgtmEqy714GMYDeWM8Cv2XC5Pg8RT9vm01h3O7hG9lqla97ar7UV23P5wxWK4jy/FeyyunPFxVlNpOeib2sna+vK/N6My/EulWniPRtU0u31W1+1yzXNxBPahXlg3XpuUwSA3yl4dwXj5geeCfo5ZdgcZltTBxqweIjzyjKNpO3M5pXXdNXV9L39fJ+vZrluaUcbXw9WGGn7OMoTTheSpqm3yvs1o2tbWMjQbm/8RaFpuptdxQyXdtFM6GJB87ICxxjgE5OPevtshqrF5ZQrzgk5RV7aK/V6aavU+Vz2LwmZ16EG3FSdrvW3Rau+i0KnhS11HVtU1C38JeHLzUNQvxbzXMVqtxcySPCPkYpEchVbkAY6DOcV4ebYLJcnoYnHY/EQouq0+erNRgmnzRSbcbdLpO7R9RhMyxlephqKjKVOkmrU17zUlZ3vzK9r20tqcv4d+Fes6F8atPufG2oXHhGOW7N/q0senSRzxRQqZBHHEyM3mSkBVZl2hsE9K/HcZldfH8ua4apDFQqNy56L54p37xVl+R+vZRntDDQeHwTdGaUY8lRKLcIxslaUpOSel+um2x6gdD8Gah4w0HS08Z2FrpmjaZe30eoXepWSt+9kmUWCAmJmfzJrfPmEhk89lwAFr5xV6/PWarSvVcXLVfFC3K12krLVWvu9T6tYl0HRlPBw/d3SvGSTT3TSkk1rs/TqTal8NfBHiHw5fx33jHQNEsl1G3SUafGkrGBknYzyCBiF2mEPhyuVYAZZ1B9HD5tmeHqKtLFSm1ouazS+VtyK1TCYim6ccthHq+X2i++09vI4Xxx4S8G6L8LNStvBniWfxJqKtpMyRWXliK7ml85boNG0fmIkXky4ZpOVvIQQCObrSzHP6lpuVVroldLztFaHNHMnlNKKp0YUIbN25eaN7tOU23rtbm8ttDkfB+j3XhXQrjQ72aCbTDIZ4JrJnhvIpDx5iyA/KwHHcEcEEcV+tZRwljI4aWFxzioP3k439pGTSW9kktLNan5Dmmf4BVVUwDnKcfd10hKCk370eaV3reLXLZb32Or0bxDbaHpFlp0EbSQ2kCQK8salmCqBk/XHTtX6ZlWEWV4Klg1Ny5Fa+qv8kfmuZOpmGMqYpJR5ne29vwPrL4UWLeFvhFpCaV/b2jC9MrXepaTPHEb+5Zm2JlI5JyIwpT5V/vH0J/zm8WcXVzLjbFUce4TVHkUITTapw5YuUrSlCnebkpXbd9F5H7zwpRpRyejWpL47tvu7ta+mxe+MfhRvHvwPuL27vVfUPD1xb2en2ctmY7qN3kXfukeRpGVo3Jw4Ukx7sCtPBrOMRk/HNPL8NFqjioVJVWpXhaEW4tRUVFSjJJXTlZTtd3OPjDD06uWOq1ecWuXvq7Nfdr8jh/hR4N16eG207VdE0/WbOSRYYft9vG7gscKoZwR1Ix0x6gV/QvG+VYCk62PympGFSV5SjJNxbtq1Z3Xd6PXaxrwpnuOdKGFzJS5YK0ZRlZpdpJ722vddnc958W/Dc+CdOtl0XwHob6pdsIYFNvAFMpKqqg847dTk84yTX875JPHZriqqqyp2WtkpXsklaN5JdL6vd9j9KnmFBqMZVp29dLau8mk316Jnyr8UPhD41Osw3ms2sVveXsRkjtYXTEMayOgUhTxhkbrg+wr+q+GeKOHOFstWCrt0ZXbd/elK/2ny3t2t0tY/Lc54P4i4px0sXl6VenFJXuoKOl+VKbTfdvre55jq/gTVdIcfa7Z49xwGyGU/Qg4r9VybibKeIFL+zK6m47rVSXyaTt57H5pnvDuccMOKzXDumpbO6cW+14tq/k7MyW8Pzg48tvwFfSnyixUGtz601DX9P8Aht4dls9VeC70S5mEn9lzh2E0gBHyqrA9+cnb0z2r+TOM8lyTPakMyx8pUsRFcsakLc7W/LaSknbo7XXdI/W+A8BxFmGJeX5FSVSO8lLSEb9XLpftu+ibMOy/aU8OT3Fta3vheWz0aBzIlrpcUUUYbGN7Jn5mx3Ldz61+cZLDLeH3Unl3POtPSVWrJSny78qSsoxvrZbu127I/pLFeD2f46MamKxVJuOqhFTUb/4mm3819x6tbfEjRPEFvYa14XSfU1tQQ0Vsu02ZPCvIjDAIbbgnjGTnA5+irYjnw0ryvzaN/p8z81q8PZhkuMeFzKn7K2seqku8Wrprv91rl/4zalNa+FPCaWniHVmZVScmUbNxJOx9wwC5bAHUY5BGQT+bOq4YyvXowVNtXSjdJK8U7Pf1V/kfecF4WHO6eIpxqJXSbs23bqmnZJdbLXv08gu/Ec1qwEWnztuON1wyQKST0yxyT9Aa8qNCpip3lU5peV5P8Ln7sqFClBylNRiv612S+bNXwlbz+JtZistT0iODTAPMlkkk3LxwFXKAFjn8s/j+gcK5ZmeXY9Y+hzR5U73i43T6ffqfiviPnHDlTJZ4KeIjWnNq0YuLaa15nq7Jfr6nW3fwE8L3Vw8qGONW6KG2449M1+6Q4uzCnFQmm2j+Qp5Hl1SXMtL9L2Pl74k67P4h8XXt7cEraRzNa2gP3dqHacdiSck/71fjXEGLqYjFO6fInZfL/g7n+kfhZkWD4f4dw8U4+1qKNSeqveaur9rL3Y+je7ZneFv7Ku76Y6hKiWptLjy2GT++8s+X06fMB7fnXHl1LCTc/rOnuu3r0PtOIsTmbo4epky5n7WHPZr4L+9o9Wn1t01Lvw/8cf8ACufFEepzo8mksAt9bqxxJFnJOB1KkKw9xWeAbrVo4eL1k7L1ei/M8jjzJqeYZPiJNWlTi5xfZpNv5NKz9b9D3H4r/tU+F9a0LQZL7Vp4o9VSO6t7T5iscYPLyBQWz8pADAYJPPBr6bBcIYvNZYmhShKEqLlC8tIylZqyet1Z3ul2P49yvMaHDeKoYivKNSM0neN+dJq6teyWuj1d9TrPhVpPh7xD4O1PxX4avxctJKYnt4imyJ12K27AygO3cd3uw4Na4DCV+HcVTwGK1bWr1s73as2le2x5PGOdy4rkoQVoxfu3etr9VeyevQteIZLceGLe5vbK60uAyoZbyxj82WdNh+4zFQhYkdSR0wM8V+jKMou0dbrva39eR4OWwoy/d1MMvcsk2otS8/PbW/c5Y+PXh+S1s3t7YD93HNrMZdV7bi0THOOvJ5qFSUVaWr9P+CXiMnwWIqyq8zV9bRso/JW0XkeXa14N1/TPGNz4fl0m71vw7qWofb4IbecQBjgniVlYIcEqwI5A+hr4OpQrOU8N7PnjJ8y1tr6/n+B/Q2T53lGNyvB5vHGrDYqjCNKWnM7LTWnvJPVxaVlez7HMeNY77RFsNBuvDunaCbKMuvkRqJ7hSf8AWSTszNLjoADgYOFHNfOYynW5nRrU1SUU2rdfR63bsfs/C8ssUXmOAxk8VKq4wk5P4bf3LRUFFO+2z3Mi0s9XtYrLXNN0zTNaso/O+12Wpsio6sNkWN2erl+SMAoASM17GUZFl+Np0qeLr1KVes37Nx0S5Gm3zd7JpJSv1sfBeIHF2Z0a1bA4CnCVCmo+0d3z3ktrLRKzTd1Z6r05PwR4Y0+G71G+8eWVvp1/JeqPsV7F9nQQEZJgTAUqDkfL7Y6mv23OMTjcDhHhsrUpT5Jcr+L3ktOZt3u/Pex/LuUUMFjsdTlmLUYOS5uiS8raJemyPX/BXjrwlo2uy2mgW3/CP/2jGqRGxtXX7XC5ZfMkYDmMAk4P1r8VWXcXYdU6+NvVgtZKTTUV1SW6l6H7TjFwZmVKdDCygq+vK0nFuSV1Z2s7vS7dj3zxN4Fln0yQahpCXkLA+Y1ncASnZkZXa4OcDOSPUkdq+swOYVZpQ05V16/l+p+I4fK8LGUsRCUk5Xe7tqtbK9vwPOLuXUo7h1u4WiuOrxwa/wDZ1TI+75bEFSOhGMZBxkYNYVc3wFKpKE5Ti03pr3/J7ryKhwjiZwjKnOlKNlZunFvbq7q/a9r99T0bxfcrYacZ/NeF7VlmWULkRkA4Y+3Ufjj2rycFm1KVRzqNJdfmdiyKth1GVOF73+fdevkeA/FnxRfa54T1R40h1S+RBPbxqN8rPyFUIBnaAx+XgfNnrX2mGjl2Y4qnh2o1E9Vfa6Tv06LzNsLjM2yilOvQnOi3o7PVq6e/m0vku1zk/CGlG2m1HUNb07U01dnighN0kkKRWROfKMakIVIMfVfvMT1FfCcV519aVPC4KrTeHjHRQ5Ze+vtJ2vHltJWi103TZ+4cE8PNTWa4hz+sSc3Lnv8AJLVqaa967WjTWlj25fCVgsey3a6tYiM+XDcuE/75zj9K/KsNxjnuFXLTxMnHs7S/9KTPqsXw/k+Nk5YjCQbfVLlf3xcTifENjY6bax2ulT3EsFtNElzObjciqW2hCBwe/uMV9TgOIc2zHEU6WLruMZtKy926vq3a19+ug6HDmU5bRrYulg4ucYVJRVnJ80YNq3M3bVaH0dqniIajpkN1p2mxS3EroyB/Iwd7bgApO8jHHHSv0PC4epQnOFWVrXXXpp6eh/MEalOo1bbf5Hmeoa3DaX00NzZaHPOjEPIbSYkn6rIoP1xz1POTXsxxlKC5by0/rsz1lCcldO3q0dT4o0LVfEmlvZNBJt4fdlVBPPysGIBGSK/F6WNw2HUamkpJ6XV9Nbn6DUg/eXM4xktbeTTX5foeRXPw11/w217Za3GusrNI8sKxTRRtFF94KRk4+Zc8H+dfTyqVs5w9OeSRdKMb83vOzdvstva26tvbsh5JicqynEznm9RSm7cj5L2Wu6S3XRv/AIfGDXF5qraI8Is7iO7jFzGygzMVbLEsowcY5J9RyetfDYnDSwTlOtvBNW6L8/8ALsf0DQlReFp42i+aFSLcZJaW06bq97WsdP45TUxc6LYW0c9zZ3MuZnEm1pDt3KhORxtBbHfPHSuXIsPRcnXxcbRTSelrX67f1Y+ZxGLp4fC4itCoo1YxvFNXvrZv77Rv0b10Et/DlnqHhy/8NAjTri3cSNhWOOdyM2cZyBg9cY+lZ4mSweYqvKTlTls126WXqdWFzOrUpUcxhDmcl8L9LSWnzt8rnq9p4R1Kz8P6ZapYmdLfc5nicM0wbnPXnB6EAHAX0Ffqc+KMPOo25Lmdl1/4J/OUslpKbcHaKb7bGPqFybW8lil8H3EUiHDKiPjP45+teXPN1GTTa+49WnlDqQUoTuv68jI0P4T+L/D08Gs30Z8Var9q3SRarercbUIbcULlFjQErwvOcHDbQK9HNOJ8hzKk8DhqfsKbj8UYWd01aNoqTd9b33V9r3XzmEy3HYaXtqk3UlfZvT9LfI31svHGrRPc6j4E0pLgLDuRZlDOTE7uodbg42yLGvTkMG7EL805ZRgVyYPMKijrsmtpRSbTgt4ty8rW7X9RxxNfWtQi7fPo79X10+ZB4e8P+K9O8Ry68PAml2uqQq0IlaeOUXaPFJvYh5GAJZY1+YE4kPoacq+R3UnjZzctW3F6apL7Gvu8z0/lPReLzVYb6lL3aataKlba7VtdNV09eh11rr/jnW9Dvote8LWqy2dvHJpsSSw7nmSN1QEo/Bw2PvDg4JOM1w5i8qc6VOljHKnKSUvdasr7r3U3b0fp0OChDEUlKbhaVnbXe+tt+rV/xPPptB8W3WrzazcfDi3m1HeqqsmqozOgIweZcHHzcH1X+7z3Kjw64qkswdrPVwdk+3w+a1/z09Khm+c0aMsPSjaL6Jrra78v6+fp3w/8beP4dcjGseFtOtbNgWd7mRZHjO1jtRkkJznYNxHfPOcCKmLyTJ4e0wdVVqi8mm1da3a066Ltb18KtgsVmD5Kt4LyenXprf8ApnfnxhqERKr4d0eUdd6zvEDnn7ojbH5nPXvWH+tNKp71Sjr9/wCNzjfD8ou0K2nzP//Z</t>
  </si>
  <si>
    <t>attack of the bandit cats</t>
  </si>
  <si>
    <t>Geronimo Stilton</t>
  </si>
  <si>
    <t>Enter the world of Geronimo Stilton, where another funny adventure is always right around the corner.</t>
  </si>
  <si>
    <t>data:image/jpg;base64,/9j/4AAQSkZJRgABAQEABQAF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1GS3+yWoxDHJyAqFi5AHLOSBznOAMgADkk4H6bw9/rBTz/H/ANpt/Vm26d3G1rrlUEm3pFS520veflc/Cs0jldTKsM8DG9ZfG0pad+Z2tq7cvkJLNYOvNw7BQdiw2b8Z24BYL8x+9nqOPvDIFfln+tmd5ViKlXC8lZyaU/aYmlyt3m26UPaJQgo8qTunZrmpuV5L69ZFgMbSjCspU0lePLSle1oq05crbk3d2s+tpJWQxLQXEMoiSbzQBtBRtoJ6rkquSPbjjOeSF7Mf4mZjgavssTPDqDcoudOSk9FpOMVUqaPR+/FPXltpzOsFwXh8ZH2lCNRuydp+6vNNuMNf8L6X62LU+mMBIYLe6cDb5eYHIbn5iSFwMDPBPp1zXo8NeJGMzbFUIY2WHjSbfPJVIxcVyuy5Z1Oa/Mv5ZXT+za787OuEaGXUqjo+0c18K5eZPVX1jG2z7rbrsVNSkhitSCXW4RQihYWVAQMknKAsTg9+M/eP3Q8vx/EcsZOWAqOVOc23zypzet9I/vpRjGF1acVyztFezi+aUliMLlSoxjiYJSjHSymtrav3E25fyvWN2+Z6WY8tg02Ynm8kuRjY7ELjIb7gGOVGMk8E8549XBZp4g0abp18FGrJJPmajHtePu1dXu0+VJt2slHXixGC4YqSUqeIcFta7ffXWOn36JLqyAMBGpPyn61+5n5wrWOZMdl401GDUYbyW3ayAMtsVy2AScg579M18UlRzCosUpOLgtV1010P7LnUzvwdyjFcNY3L6deOPclTrqXu3lFQcZxcbvl+JRbW7s2tvb9O+H2m6/4I0fUoYhbXV3aR3AlGWBZhuwQevXHGK/H6nFOb4fHVMTSq3XNL3Jawsm0l3Vu6a11aex2YjwyySOF/snEQtVpe66kbqTktHLW6ab6NbbWPALjRfESateTaNq9pqNxZTus+myloZkxzgZ4PHfIzX85ZxiKU8bVeYUpRdSTfNfnTu++j/BH7rlUKeGwlLCUknGnFR0Vloktru33nWeBPHt14g03W5tasheR2EJdbO3gQGT5cgbyCcntivla9CWVYvD1svqck+ZNSbuk0/wCXZrummnszTNspwuJw0oVIJqSae+1ulrWfZ3Nfxboms2Phw3+nyrpmr2UQnu9Ptt7xPGeSYpHUFwoPJAwcNjGMV+vZBxhDG4+jgOIMDSdOt/DqyoUouTe3NHlcbSekWrdL3vc+C4b4G4bqYmdPEyquM/dVq9RKnL5STu/NvXoVrx7/AE/SoLrV5L2Iyxb2RrmR1yFBYDLY4z+tf1Nh8h4ajQVaGBpwkkm+SCg1p/dsfx/nNPNKGe1sqwGJnVp+1lCnKTvzJS5Y73u9unnax52/xDvFuG8q2hW3A+SKUEkehJzWkM3r0ko0UlFKyTu9PNt3b82z+wcF9HTIqmBh/aOKqPEOznKDjGN7axjFwatfrvp0vYl+G1vM+vTzKD5CRFXbsckYH6Z/CtclpylXcuiWvzO76RGY4PD8LUMFVkvbVKsZQXVKKlzS9FdRv3kfSv7PnxB0bxv4XuvDUQW21HRZpYoIGfJmgDcMv0JIx2G2vwbH4rDYjMsTRw8bRU5W13V9Wvnd27NH5nwxxDic4w0a+Oqc2ISXO9m+0vmtJP8Am1dro8p+J3w71Pwh4vtPENm4hF9qgt7smPcBEx4YjI9+cjH0zX5bnlBVKFR1ot2Ta6arzt1P2XL6zUuaD3/U1Pg34D1vWvGGpaXpui3dzBOwmSURbYxtOdrueADx1PtX5/PBYrOY04YKPPNaNLp5tuyXzZ7+b4/C4HD+0xFRRX469luz1GT4QfFjRNSf+1odW8SaRDcSSacjiCV9OidQDApRy8iZ6ZUYAAwcZr6bOct4hx+WUcLicLrS6xfM3bqrbXVtNdtLH5lk9bJsLWxFWGNX723uyTSWt92vu7EHiTwDqdtoSTa/pUejaXG8mbvUY9jDfgsEThmY84x+Yr18gwPGeZxpYChVq0Ixum3KS5k31je7tqtdLPdHl5rjeGMsnLMcRGnUkrONoxfK11UrWTbt53Wh8wa74K1WfUZ7iGdtTjkclJ55h5rL/CXLHrjHc1/XWD4dxOXYWnhqfvqK32u927N6a9Ln2nDPjpwZPBU6GNnPDTitVKEpq99bSpxle97q8Y/5+gWtglrHHbWEMMW5sRoziNCx6bmPA5xkmvs8xx2HyDLauMcfdgr2S1k3ZJLu5NpL1P4Aq4vNuNs5g8xxEqtWo7c0nflitXZbKMVd2VkfOfh7VdW0q6W70+WaK8hmyPKYpKrHjg9Qc1/FzpvE1YqPxy2fnufoGW4fG18ZTw+Xp+2btFLR37HTeJfi743+IEEWj6jrd7NFjBikcJkjOM9Cx6dc9Kc6NVStiG210d/1PocVnnEGHk8LiKkqcluuVQl87KMj7T+C3iWT4p/BZPh5q1tr/h+7to0S6n0Kf7N9oRcfemwWQPjLZAyNwyc193lNOjPCrD0YezUd2tPO9+76/meph82xWKxH1vFWnU682qfTbT7tjybxF438F+BJra48K+I9YaKSUPdpo8iw3HyY2xvI8Ea7D/e2OeOT0ryVjMEq8XTxElHq7X28uq9Ez9Z4XzzAcSVJYHEvD06j0jzxkk29NFs5do8yv0PPYfijqvifxc8+s6heXdjdSsIoLu8kuRaqzEoqM5JwMhf1PNfu+QYyguSpRacKiWtrej77n2fip4ZYHMuF5V8tpRjisLFzvGKj7RJfvE1Gyu0nJaaNWWjZ2v2INlYwD371+mRtE/zWd5a7nufx4/Z98L+HPhNNd21+2n63FH9ptjc3qo07pzsAYgYycDGDkLyc8/gWO4o+uThhMwlD2c3pF215dbpPV238vuP688PMlyzIM8pY6pR54xTjJyTkoqejdlpottPxPAE+Hup/C+HS9W8U+DZJry/Hn2uoQXKNK2QfmeNuQechj3AHqD+V4jLnn0sTPLJKpCopNc6cUlLT3fcfMl9l8y+4/TsXhOFsVmtTNcJOOHdN3s4uLbXSMYtxfa1lK17pbntHw3/Z0i8WXMOravZG1gmYSx26IsErD/bEe1SDnkEHp1PNfdZZlKw2WUcLj25ShveTlb+6pWTt5WR8ZxdxVRz6hTwNOm5cjvzSd31Vlu1HXbm16rRC/tF/tD+Evg94I1P4f+AZLG48RyQGO8NlHHJbWkLBldCwOPNH93Bx1PpXkZpmNOjD6th1ZPTRaL/gn5HjcZDD0/Y02uZ9tl/wT4w0NRF4Wlklbezx5LEZJJr8zxFNzxEVDofMx0RF4C0i/wDFuv6bptlb79x5RXC+Y/ZATjknt1PAFfWVs9xuCy5YOi2nG9mvia3sktdNdt1Y/oDMPEzOc5yfAZNgarp1rONWV+VycdI+87WUo6y1u5XT00fuGvw6npVrAPs0KXGQJIbmdIjyM5UsQpA74OeRweTX63V8WcgpRw8addTc4KUmoylGL0918qbUt9LWSWrTsn+e8LeEdTOKuJlnM5YWEZWhpfm1d++lrWez110Lnj/4oeIv2kL5Lrwxos+oXVpHah9GSUGRVhmeRm8vjcGDgYUsQQM1+J5/kGLr5pH2i5OWE4xb2knF3cbX1V3dP3mtk1t+t8K57ltTB+y9ok5Pmbf2drKT87KzSavpe52HxE8Vp4Q2H+wr6T4s3cqMLOeMXUMO3EeQgBDYSMKuCedxr2OBMZmNeEMtp01HDYZKE5N+85JO6S6a8ru+nqj6bI+DMLnmJnj8bUthFdt35b3Wiu/vfkZ+qfDX9pf4vaK8GoWup2+j3I/e2sk9vp6yLj7rRZRiOnDDtX6JnF6lDkwNRRnfd3enbRMy4opcK4DA/V+FsRCliVJNzaqVPds00p8s0m21qu25xOsf8E5firaafFqOnW+k3kz8PptvqAWVB6FpFRD+DfnX57/ZeJpxtK0n5H8uSyjEqN1Z/P8Azscp8Rv2ffiV4D0xH1vwrfadp0WDLdRbJ4IwB1d4iygdAMn161408JXwrdSrTfrv+RwVMJiKCvUhb+vI4TSPE40i6tYNHRzPBMjRSR4GJAwKnd2OcflXLSw1atiIT+22ret9DCMndWPojUPG1xJrl7c3AuVsbmWWaEWpAktwz5WI8YZcHAOONnXmvQ428H8VgakMRkdJ1lUb542VovfSzTtq/wBeh+8cH+J+X5pSqUM3nTw8qduVyvacdru+iktL663ulZO3ZaT8INY+Dfxl+HuoX2nrN9vmkVk098hoShSbzAQMbA4Yk8YHWv6Xx2MwWZYSpPDPllBrfT0f4H88ZZl+PynMaNPEe9Gae2vr91zjbvxTptt4x+NFzqXiDWI5Lu0m1rwtc6bfT27W00a3llgurIy8CJ9oOCXB5xx+Dw9vXw+Jq83LKHNOPvbxk007dbfDbotLan722oTpUd4Ssmrac0VZ/wCdzrHtdK1L4JfBLxHo/jrxNJ4z8Q63oGl3+oSeJLvz0edIBfpu8zcA4t8EEkAg4AJNdWJwtTD1qFSM21Ufe65eWT0+bX3JHDTqKdOpCUUuVdtb3j+l/wASb4leMtb+CP7QF5q+heIvEepaBpuj6roS2+qapLfW02px6fJqilkeQlnUSInKjhANxOa8j6zWws60HNtWfK33ShFvta7u/wDgs7Y0KdeNOVrO+qXZuT/TQyNY/aU8RfCbw58O7i58f6t43mvYpbzXY54ITCk82mQ+XCzBMiCO5kEpIHCMRyOvtV1iMNXhCdRWmpWvbR3hy81v8XdXVupxQhSq0pSUH7tr+atK9vuPbvBmjfDG+8RadY6D4d0CHUo431HWNQOiRRk7UBZ4AS5i/eMpwvAGRnPNe8sFDB4nldJOfRro/wBOh4EcNhuT2sYpL0Pn/wCIXip/F/i7UtXI3QzSlYEPOyFeIx0/ugfjmv6Fy/CrBYWFHqlr6vV/ifzrmeKeYYupiHs3p5JaL8D6u+LDX+uWmtRWjLJcx2kflIDjEbON43ds4QGvxrCr6vCM4Ru9dNru2h/Rc/ffK3b+tT5L+L2i674f+E+vXFzIukajI8FnY3NvdGNvMmnSNSGU5UgOCcdMHk1x5pjcZPDKnKPLOU4JNNJv3rvZ7cqad/xOvC4ejGo5J3Si/lpb83c474U+MPEVl8Qvh3cLqOopoEvjeSxvlNxJcxrBJL9lijM7ffUyLI6O2G445Xn4qripYmeFp1m3zRk1e11zSfKr7cyUXqt9e2nseyVOnWlCys0na9nZJP5NtaPY7zw14h1/Wvi7P8PvFM8kQj8a6le+HtXvLWOeW8s0jvIJ4zLKrbpI3giGfvFXwSRXi0Kv1imqOjnFVOa8Vr7kveei0bjZ2sm7p6rTulD2cnUvaL5bWb01Wm/RPTys+p5B4J0ybWPDnhvS9Qi06eLUGsNki6VDGIor2e7tprXEYUIjfZkyy4bDN1wBXrutWxyp4eUYO9ox+JbxVSK0e6lG7e7Wu+hzqFPD81RN9W9v5nB7rqntsenfDrU/F/h/4y6joi39izeGTYQNNbW0glulmt2cruaRtuH2HocgHNfoGXYjFY6pVpVuVwptwl8V2lflau3136+eh87iadGhGLje8kmtra730XyPV/Fv7N3jHUPEGr3mgaRbzabJfTCCGK8iUom4nBDMMY6YzkcV+gYDibBxoQp4ubU0ld2bv56J77n5LnPCWIhiXUy795CVnbSLi3q42b1UXon1Vjqf+FIeL/A2owanonxS/teaAndp+oaf9oFyh6xvtJIBHHUV8esZRrw9n7CUfNy/zSPu50cxdb2rrwa7Kmor8PzOtvX8KXuiXtxq1nf6fLBG7zac8QdWKruwpYdD2Jry8xnUoYWpVqwjVhCLlrZ7Jvrpc93Cp1KkYQbjKTS+8+SfH+ra1pvwf8OeNrzw94Ygg8QS6Tqlvp1rPewyw20TXE6vJJHcrueLdAVZQFLMfl4r4fFVm8XSq4iGkpKzTeiSjFWT0jrNxaS63PdoxvQnGnLVJ3ul5t6rf4U9e1jttO8V6/Z+JPGlnqXgjSfEs/gVpPGQvLe5uxcpLepcLIsBZ3w7AZ2gbMsxCDANZVLYK9WVJKVF8smpP/l5FSk9Vsm9b7fF3LivbNRjPSaurpfZbSW+9lp9x1n7PXwr+H/jH4UaRq17YWemi9vItStJND1a8vo5DCAYy0kr+YrRytMPLOFVgTtzkn38vwinRhKNLSMrr3u3uxd1a65dl0TsediK8lOS5viVnp31a18/x1N6+8RfBr4P+MtY1qxnN74t1Jke6ubieWdd8a7U+UbkiKg4HQgdq+lweWYn95LVKo7y8/68j5/FZvhISjCpNc0VZeX5/iezfA/4ieH/ABloF1faff288ss7NPJFKHQt/vA4z0yOtceZUJqceVXitEelRvypyTV0mr9U9mvJnB/Hj9qHRvgci6dp+lz6lrUqCVFWArHtJIDNI2FwSpHG45HStqGBniF7Sre2259Jw3klTiXMXluFqRhNR5nzb8t7XivtW666dT5q8E/Hrxr8V/i1oN3r17HZaPLqMNpJZ2ShY2V8gLIx5bJ2jsORxXuPAx+p1Y8t42s167ns+IPDuE4Oq5bh6NaUq9Vzcn0tHlS8l7z9e/Q9J+MXgj4Y6Dq+u+Bzp+p6Xpp0NtMhltwLsQPcbCzp5xLjy44oVjCtsUM4CjPPyNDg2tj8HCvh5el3drlkne7d23ypO72Xrf8AMMTxbh8vxk8NiIvzsrL3k1b0V77bsytC8c+B/Gfxf8QadpXizVbDVvGsmn2BmXSltxatYKZFdGdiuXbzFKOnJI4x15K+R4uKruc7ObUtrtONtN9U+VJ7dT9ZxfDOY5fl1LNa1OMqPImnGaknGd7NNX6S5k9rHqei/Bjwpb6LrXwwm1zVmsLe5lmv9QtbhYLue4uG+1S+b5agKrGfOwLgqV6ivTwFB4LA0o4dJqPT00/Q+Mp42rhcX9blBNu7XMrp3vr8nfVbNDL39jLT1jT+x9dcWnZJrdXIH1BXP5V9jQ4ucFyVaC+Tt/mflFbgunN81Ku16pP/ACMGw/Yy07RFktvCHj3xB4M1kkPf3CnzLa8znJEIZNrA7edxwOOc5r5ypjZJ+05LxeyW6P6JwvFlCpCNDNcvp14wjGMbe41yqy19/S26tvrfof/Z</t>
  </si>
  <si>
    <t>baa eli</t>
  </si>
  <si>
    <t>baa! moo! what will we do?</t>
  </si>
  <si>
    <t>A. H. Benjamin</t>
  </si>
  <si>
    <t>A new animal arriving at a farm creates a lot of worry among the animals that they will lose their jobs! A new animal, Kangaroo, is arriving at Buttercup Farm and the other animals are worried that Kangaroo will take away their jobs.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</si>
  <si>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HsP2tr3VFmaz8EyXKwkBymojIznHHl5PQ9K9rMsLl2UVYUsdi1Bzu1eMmtN7tXS+Z8/l2NzHNqU6uCwjmoaO01+Ts38iL/hr+5MUso8EXDRRErJILs7UI6hj5XGPeuz+zMAqkKLx0FKaTirq8k9mve1v0tv0OSOb4+VOdVYGfLBtSeujW6fu6NdexDd/tj3FnbRTv4HuFilxsd7wqr5/unysH8KullOCr1p0KeNg5wvzJWbVt7rmvp1Mamd46lThWngZqE7csnezvtZ8ttehLbftfXtzfmxXwLML0EjyDf4fgZPBi9Bmsq2X5fQwKzKeNj7B/bUW1q7dG+uhvTzXH1sY8vhgn7ZfZ5kntfqu35jpf2vLuDTkv5PBTrZvKYFkOojlxnIx5eex7dqVDLsDice8tpYq9VRU7cjtyuzTTvZ7rTcK2bYzD4NY+phbUnJwvzK/Mrppq1+j12Gy/tf3UFnFdy+B54rWU4jme9IVuM8HyvT860w+WYDF4qeBoY2MqsN4paq2j662e9r262JrZvjsNhoYytgpRpy2bemu3TS/S+/Qll/a3voRamTwLcxi5IWHdeEbyegH7rrXNSwmV1/bKjj4S9krzstkt3e+qXdXR0VcwzKgqTq4GS9q7R13b2W2jfZjrf8AbI0+MSJf+F723nRyuyKcOBj1yq4Oc8Yr1IcOe3hGrQxEHGSunrqns1a+jR5s+Jo0JypYjDyjKLs1o7W77a+R8++HYrebRNXFzbXF1Ek1s3l2pG8nLjj8/wD64rxeMXXpZvgpUKkKcnTraz+G1tU/NrRedj1+Eo0Z5Vi1XhKcfaUtIfFe+nyT1flc6SWSFdbktJ77y7qTUZ+IWCxkNAmN4JyBzt+ua/NYUq9TLXisPh06cKFO7krtNVpX9m0t27t9o6H3850KWPWHr12pzrVLKLSi06Stzrslou8tTKe5tLnSkT7VLLKlhYF7bzF8viSPcBzwwGc5x1r33SxVLGSxMqMYRnVxajPllz3lTkleyd4apxsnqna54PtsNPDRwyqylKFLC80OZclo1I3tqrS0fNd7NXI9Fvnm8VeJdURQklrbXU8bcNtYfKvIyDxnuRXuZvhYU+Gcnylyuq1Sknurp3b0aT3kt0eHluJlPiHNM0UbOlTqNXs7NWSvZtbRfXuaep6rpup6ZPp1tskto7ddTkAGNr+fulQep2ORXymDy3N8rxVPMK0ZRqSm8PG6aunScKctel0nfZ2PosXmGV5lhamBoyjOmoKvKzTs1U56kdOtm1bdXC/1OGKa5kvr6C8s7vUYHhihlEgjt0YkttB+UbcLjr14rowOW4jEwp08sw06dWhQqqpKUXFyqTi48qb3et466L0IxmY0cPKpPMcRGdKtWpOnFS5lGnFp81lstNdNX6jJL+SC5sVvr2O/uJdXF4scFwjqsaqVXDE4UEkYBI4Wn9SjiMNiKuX0JUadLDezlKUJJyqOSc7pJyk0r3aT1tfSw/rsqNejSx1aNadTEOpFRkmowUWo2baS1tZXWje7ucLdXTT3MsrctIxcn3Jz/Wv6FweGlh8JRo05WUYxX3K3kfg2OmsVi6teWjlKT+9tnM6v46XwrNb3UMZ1CESr9qS1uvLZUBGc7eQDnGeACevNLGYHCZ3SnhYypupyy5W1GfK7aOzvs7dPI6Mtx1TAYiNXmkoKSclGTjzJPVXTXT7jr7O60PULC1vEvp3F1FHPvcbnJZW3B/Q5UHjP3wPcfDU6vE+GcqVPDxioOUUkrRSjKNnCyV7qTj0T5XJdn9pWo8PV7Tq1pNySbbd5NtSTUtdLOKezfvJbaqEpps11aKHbymuVErkn5YyIznGPVnH/AAH8/aoV8/8Aq2JnUVpqm3BKK1qJzSW7vdRi7W+2eJWoZJHE4eENYOolJuT0g1B32VrOUlv9j1J5rPT4baYQX2+Ywq0efuliSWBwOwA4ry6WYZ/XqwniMGuVSf2btJJJNNvq3q/I7amCySjTnTw+Ku3Ffasm9W07Lotl5lqystHe6u47q68qJJ8Qygn50w5HUey9gcsKWZ4/iKlRwtfBUXKUqfvxcVpNOKbS3u7ytq1ZNsWXYPI69bEUcXWUYqfuNSesGnZNu2isr6J3dhNPGmNdstwwW3a0ibJLApIWi8zGM5IBkwCMZA4rTFVuIIZfCVFN11WmrKMWpQUanJfRJRcuTmkndX36GVCjkcsbJTaVF0ou7b92blDmtZtuSTlZNa2s11cM/wDZ8Ft+73zytEDuJI2t7DAwcnOPm4XGecjqpVM9rYhVcT+6pxm7pRTXKk27u8m1aNk1yXlO+0Unz1qWTUqDp4dOpOUdG20+Z6KysrO8rte9ZQS+1dMOkXvmSobeYPE5jcBScMDgivXw/EOUYmjCusXCKmk0pSUXZq6um00edVyDNaVWdJ0JNxbTtGUlddmlZngmr3tlYarNc6fp32SMiSB4pRuimUjawA42nvwfTpXjZJDNVltPDRxFOpOUFOLgoqdKUveipJXUoSfuSlZNN9Urqa8aam3yNWbWt7O29vNb2Nfw54ivbbRLdZbuZYoXiWOK1tYm8yPcfMBkckq2OmFOenFfMcQcV4zBZvXoOfIouLSUVs0m7t9VfzVzqwuHoxov263t01tdXad9HZaaNbiL461eTVNUs7B0ZBcCSIXiK0scYGNp27VI5GeM5HBHOfmH4gZgpvkmrdLpbdrJWv0Pqs14QxGCyjC5kqK9lXu4zvrH3pJQlrZu0ebRbabnsGi/Df4iazaeHL3+z9HurXVDCsJ0y4cttcY3ygg4Ck/OVztI+bHNerh+MsdKpTbcZLm5mldXTTXLfWyV76X1tfQnB8NPEYd1MVBRjKCjGUfetK696Svo2lbtr0uegfEL9nPxh4d0uxn0k2urSzzJFNtZYxbDGSzFyBtyNufcdyK97MeL631b/ZafLK61urWvd6NdVp5XuVgOEqX1i+Inzxs9Emm21Zap6W3+S3PJ/iH8FfEPgp47/UfFF5BbXlwxhS1vAyIc7mUKyBmUDAzgqOBnnB/PMy4wzClN11GXLJ7Kq9L62s4LTps0vmeViuF6uCjF15LXt/w57H4T8Gf2Votld6ppSfbL5RLH9rRXMURBIYxtxzgfwk8j3xnn/H2PqUF7NeynJfDe9lrq3ZXbXTRLXTofqfCfCmXqhGtXpc8+rf4K3T8+5tmHaSI4125J4IHJOTx9TmvyejnVWnG06cZPu1/kfr7wNKVuh8k+KfDqWttqd/qF3ftA2PJjtkDCPjhmBP3QR7dRX6TlvHEMrweFw+XYKkqsObnqO/O229U42eqfWT2tZKx/PmT8MSzzNVhqlZJSaajKXLFpNXjqpXb6Kx5hBcT29m8VzMvksv7zYzAenPTH1FPgzEZTTzXkzeClSqJq8rvllunp3el3tc/qDxNyPF5tlyxeSU/9poSUo2UOZxV043km2km2o7NrZ6I7Hwhohkcam0Js7ZoFt4oS2fM2gAyMx6hsbucnk9sV8/xFSpYDOcVh8JK8Y1JcttbLmdknre23y7n45xDxbDNOGsvyiceatFRnUk1y2la3KlZWfvPmskltZ62+l/2SFv8AUPiPc28V9d2mn2VjcXQt47g+QZW2RKxjztJAkY8jqooySbjVcnO8VG9r9b21+R+d5ZKU6rgm0l0vp9x9heJFE9nAFk8uISo0ijgsodSRkHjgV9FjakFGGulz6/DxfMzz7x/4otvDWsaZCNNhvYsG4n81T8wyQoBI7EZ/L8eOFeNNqa1Po8Flv16nPmlZqy/U4a+1+68d63cXOm28+oTM2RbwIWMa5wNx6KPckZr4DFYbFZjjKvs48zv8kuh9xRpUMpw8KdeSiu76vy6v5LQ3v+FZ+IZ4opGGnQyOuXhnnYNGcn5SVRgeMcg47dsn04cL1nFOVVJ9Vv8Ajc8OfEVCMnGEG137/ic1qHwj8DatAqXWkN9ndf3p+0zbQMA4b5z6d6+peAwTqcqpK/lp+qPgaVJ4assTRfLODumm00eU/FL9kjQo9Djm8IaTqfiTUZrnmxfVoYIIYjkhsPsZwpwAokB5zk456cHQweHqybpJvpzXt+HT1TP0CPF+b1uWM6/s1azlGKcn56319LHyLrvxG8Vz69eaPY6etnLbsYP7MtrMsy7PlOVfew6ZIzgZ9K7JZVl9Cf1mceTrfmaSfk7o+MxGVZVGMq1eTalq3KT1v313/U+gPh14yv8AwPq1lN9odPMthDdXlvIYcOMMWI2nKlh07bh6V8PgqtOnWqcl0m9Fv10X3HzfDuPwOExslitKU01d6qOt1qlfyv8AM+lfAXxLvPiH4u0+xi1wgWwWe5t2l/1qcjA5+bkc4yQMZxnn054lzhqr9Lr0/D9eh+jVquURhKGEnGc2r+7qlfz/AKfkZ2p/tL+BvEPhbUTqttLDrlms8celzws0izLldqzIjKAWAGTjHccVwLMY4ZuMne3dHtYbhvMvaU3StadrtO6Sdt9U38vkz1H4LyaLJ4QtdY0e3uIv7ZjW6ke7lV5u+1WK8ZXJyB0JPevTw+Np0rqEfi1vc+ZziOIrV/ZYiS/d3iklZL0vrr+Oh3v2pYyw3FOeh4rseMg3fU8VRsrNr7zzC78JTSzWkUWo+YJFG+N42VQNuOeW3Dk+nSvq4YKHLzSvptt+B58sTab0Ocayt4dUt4IbiWVrMbmiYYRZQWBAOAGHORgenPas8dCNFKNJbrXv/wAA6aDc43l1PlD4mwXNh451+azspxPPezGZ4LISM53AKWO4dsgZJ69sYr4LM262Ln7R6JRtd7e6ttH1Z8LmjlLFSi22lt93Q5S7OsI8qCG7lQOVyNMDKV+Yf89RkdP89PMioJqcXZ/4mndfLQ8tp7Hvf7KF1JH45mF7FMk72kpiE8HlHcHXHy5bnaWwc9N3rRQgnKcIvs977ab6d9T6rh+oo15wl1X9fmR/tHfA/TdCz4t8OQx6WJroJq1s8gS1USZ/0hc/dO/apUdTIMDrmsXh+elzWbkuyu2f0RkOd1aco4WvLmjb3e/p5q23ax5xonxe8QeBfCVxovh6+llS8mijGwtCTKzEEQvkFFIB3PwThQNud1cmAhWTlGSt2XVX/L028z7qjkmDzXFfXsZG0YpvpLRdZLXmeui7au9rG2/h/wAZyXE8nhvxTb2tjI4aQXtm1/I820CR/MgtJFAJHCsQ3cgZFfaVMt5eV0Z3TSb91uze6uk1p6nl5fnGVypOOdYGXtItqNm4pwT91pOpHfXpbsz9OwoAwAMV9wfzEJsX+6PyoAPLX+6PyoATyk/uL+VKwrIURoDkKoP0oshgY1YcqD9RTAabeI9Y0P8AwEUDuyleeHNJ1GUSXWl2dzIBtDzW6OQPTJHTk1nKnCbvKKZpGtUgrRk18z//2Q\x3d\x3d</t>
  </si>
  <si>
    <t>baa-choo!</t>
  </si>
  <si>
    <t>Sarah Weeks</t>
  </si>
  <si>
    <t>Sam the lamb has a bad cold. But every time he thinks he is going to sneeze, he only gets as far as "Baa . . . ahhh . . ." No choo! Sarah Weeksâ€² rhyming tale and Jane Manningâ€²s lively art make for a hilarious barnyard romp. Ages 4+</t>
  </si>
  <si>
    <t>data:image/jpg;base64,/9j/4AAQSkZJRgABAQEACQAJ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TTL37TnzNw4AUjH+RX6Qpo+LsXtL0uzeS5fVLmW1ggiEgWCMPJMd6rsXqQfmzna3CniuHF16tOK9jG7Z0YenTm37SVkikkOjsN9yupxFIlJihIkMkuW3AMYVCqflwSCR6HJ28Xtsz/59r+vmdfs8D/O/wCvkUL690iw+0u9vf8AkOkQtybtEKSFR5gctbgMAScbcZAxxnNTLE5jBXnCKXnb/wCSNaeFwtZ8tNyk/JN/kiSCfQpNSktJJLx4472VZJoZgzpaAN5cph8jO7OwFc+uO1T9bx/M4KMbrdaX+7muW8Hh401VlzKL0Tadn6O1ixe6cljq1zZ2063sMUpjS4RQBKB/EACeOvc17dGpKpTU5qzfQ8ipBQm4xd0PbR7ghXSOR16FI2IPseCPf86tVIr4gs3sa1pqI1eKe5sJbZLSG8lsWa9lMbmeOQoybcfKSy8ckkEHHNfz9xP4qR4ezOeVwwM6k4JNttJWaveNlK6s93Y/QsBwpTxNCNarWfvK6UY3svNt9NmrWT6mqklnDCvnwzLdZZZLeJHnZCpwSdq/dPUEgZB6dq+0pcfZFLLcNmmIxCpQr/Cpb3Ts00r/AAvRvbzPElw5jniKlCjHmUbe9dRTvqrczWvda2K1zqumx7ZViieyYsBdiZArbV3OyAnLKgyWI6YPBwa58X4gZPg83hk85Sc3y3kleEee3JzSvpzXVnZrVam1DhfG1sNKvopK/uO/M7O3aybeyb18ro5zWddktdV1ptBtLPW76ysrOSC33eYHV2vHmVCh++6WoRfRtucjg/n3HeCXGOeZfk1HFWpOFaV4STXtIRTina60un3s3ax9VkNOWT5dPFYqnKnedm2nF8t6aT1V7Rc5Pzsc7oGs22g3eqQXNncaPAuo6g9pp2opunEX2eG+dAYmdF+Rpiqls4QLgHOOTKsbmfA+YtZrRVWVSnhVWqRlpBOdSjGWqTk9IqVtNG77HrZjhKHEmEpfVamqulpZOV2tnZ2bt06t9Nd6XxTY6et8Lm9sYTZ7zeSSeYkdgUVGdZCR82BIgDLwSSONpr6Gj4n16tOTeXTc6jj9Xind1YSlKPNtpbkbat/meA+DYNxdOs+VfE9N7XVtVa+7UnorO+pN4CjnuZdTmIP2iO5uY5My5A/0udMAnqB5QAOOgr6PhHM/7bzHMcwhOXsZqg4Rbdo81FSkktk7y1t1R53E+G/s/B4PC6Jrmu0rN/DZvrqncj+JnhvTLXXdUtdS006pouv2b3/2OOONmN/bxeVIU8wqqySW0gw2RtNsWzmvn+O8PjMvx+B4gyyUY1W3h5Od+Xlq35HK13aMr9Hurpo9HhbEfWMPPBzesGpLe9uZO2muk1HTrzNdTlfGWonWL66vI/EN9pc2r6WmoW2g3V7BprSyRztgSTBXZfK3D/VvtYBeCMk/iuGVLD0MPluJwkb4OpOhOvGM68EpXleMLxi5Tblq1otrPb9FwtKaTqQtK+qTWvwrXo0np091t3vdJZUF/wCGL3xRdapo2k3OrGbUpJ57zSNGn1aOeK4hHmRwzxqUiKvPKHwUPzDIIO0+vhOH+KszyuFH6vPlVOMIXlGjyypzupVIuzqXjGPLe6Wln7t08RjMLgmqVfERi0rtSeqaulputk9n10TfMdzN8Ldd8Pafo2u+HItV1XU5LKKDUrDVNUJuXQbXjMTzEpG8LhsR/KhEknfr+6Y7hKg6GHrZLGGExNGXtItRvFylHlnGaWslJaN6vRdD8xo8SQqYjEYfMn7TDzcrWil1etly7rfZrR9Dk9f8N65pt7cXM8/hy0RpnuWi1LXXLrm1W1kTKxOfk4UkZLOSAuDur5+twjVlhZUswzLmnKnCEpNc13Cv7XmV5LRX5Ix7a+R9bg88pV6kPqWCqS5ZNx5YpLVO17aa6y7JJbmhpPw88T+IvDg1Ow1/QNdmBNu0sRnih1OHG2Rp22sYZQyo4Cqyhg4OQ/y+nQ4KwySr4TGSUqbXsJcsWqKUpS5UtOdPnknza2t2PGxPFP1atLDYnB8qlf2kb6t2srNLTTTzXmrnefCbwvqHhoa8NYKLJcXrvF5Vz5yMpeR9yKceWpMv3CSQQ3JyK+o4eyKHD8KlCnKM4vktpaVowjG8905Npu6S0dj5TiPOYZ37CdODi4p3262sr9bJLV29NLvrPHXgo+M7GyhstWXSdRsr1bu3u2tvtAVgjxuNhZQd0csi9eM5wcYrvzjKsNnmBqZfjYt052vZ2eklJWettV2PKynMZ5TifrNNKWjVnezv6dnZ79Dx39pTzPhb8IxZaFaJ4x8a6vfJa2k+qxRXFzHM0b/6RFFs2gxhAFVVCgtk5+bdjluW4Th/BrCZVSVOHle7fVtvWT9X+B0YnMcRmmJ9tiZWstlokuy/V6t9z3b4e29+ngfQI9YtktNWXTrcXtvEFCRz+UvmqAvGA+4ccccV7TlJpOW54jScnbY35cmFljOHAwu4cA1F2mOy2PhDR9NurTXNQh1gyDW7SRrm8EhKSxu0pO8ZxjdIWIOQCW96/F8ZHFU60pVb8yb1+er9D+zcPjMuq4WnRy9xdOUUrJrrGyTXV2Vmnqrdjk9f+KOu+MPBl7Df6jq0Vjpt0qNBeXbfMoIEceORIxBLMWyRj0Ir7unGri8olUlUvyre+7VvvVm99bn4HUVDCcTxhCioxm/hS21d290ndJWVo2eh5VoWkG6W6eyhMJaTLElXL++SPevjZ1Zq2p+p0cPT95qFrv1ufqfrN4nhzUdBt5rS5vo9RvVtJDbKd0aFWJcnsMgAnj71frtWr+7dnZn8w0KSlNKS0Pkb9tn9oXUfBfxLfwppeoQ21xoKQIsFjpQhluDNDI7y/ayxZVjYwqEQfNh9zcDPiQqTptNPc9x04zTTWhrfs4fETxt420176+129NzaSGKCTU7tRBq1wULLBHknd2LAYKj0r1FKbi2t/Pqea4UudRlonvbdLqz1u1/aRj8PxWlnrfhTxK+r5Ec8cNlFuDk4+6JOnocDOCcV4/8Aa0fhnTkmt9P+CfTT4XqKPtqWIpuEtV73/APP/j74XsvFWot480bVJ9GvlhhTU9B1i1ltbma3Eix+ZFuxkDgkgMvy53ZGK8PO6MK1KeJTfNy/Dtpft27n2XB2PrYTEU8sqQi6cpP37ppNxeiaejeqWqetjwTxt4j1vUddt9M17VbfV3dUcvFaxwSORhkUleuBjJJPX3rxctrwweVVMLQouMarWrlJrRq9rvlT0S0S03Po8wyGhSzWjjPbqU6fMuW0U1daXt71tW/eb11W7MTRrjTdS+2Rm2jidJjmKLIPAxk4OfauCacT3adSNSN2fTHx6+KevfED43aF8LdKtFsfDENvHqureJUt2uDajbI+2TOERMIuVJy28DI6H9V+sUoyUp6xWp/M+Fg66XstZSdklu27WS+ZG/jzRfiT4i0/TNS+H+i+OPFjN9nj1XV7QI82SRFK0Y34RAz8E8dQVIr5nFZ1SVGri8PBqnHq3FK6Wyvq3totdfM/THwpPAqP9o1lF2u1FSk0u+i5V2u2lfqc348sW8FWPiHwL4j8O6ZcWtwBfWf9nlkgsbjy8W88eSN6rn+LkFc9sVnlvEdPHxUqz+K1kovR+bv89nYeJ4WhicCsblKfu3u5yinK3RRWz7a6n0pr/wARBZWzTQQXphyWRlhZt45xjjAzjjnnIr1K+e4WOkZq/qfjk4110svM8m+Lmg6V8ZpDHqvh68S5sIilvqVvw/Y4PZl/eOcHONrYxXgYjN8Jiqqcml0v8z1MDmmNwa5KbTi94tXV9dfJ+nc+adW0a98O+H9Ekt5mngtbIR3twse82xdUMW8qPlHLYJ9a+l4mjBeypp6pyXTydtPU+r4Vx/LXrTrPl5+VxvfW103r8rnOWuk2Hi+Jri2nntdSGFupYFUCYjILFScdh83U+lfCc7h7s1dH6s6McQlVpycW97dfkfdvi7wRDN8OdZtrzU3tYIbZriR0BIIiG/DE8kfLzjFccc8q1ZRpYWNrtJdW9drdb9tb7H4ZkVOGW4ynXqxVS3Rtpa6XutU1un0ep8y/D74oeI/B/j0ajaeH7ea0Fuu69vLkkKSGBWFTs+bk5JJBHAxmunH5fQxdJU60oRnHW0Fq/KXLzJbbe7Y/dcfDG4uPsaKn7F2vKpL3fk5qMnbuuZPz3XqHxZ8U2/xFg0+9i0S5aeKyS3mu2tJCCoJIUKobPLE5J74A7niyTA5jgqdSneooyd0oy5V6u/8Al/wPOwkcBgKjliK1F/4l7R/ht6J+p0H7NvjvUNUS/wDDF9b3TRaYoe0uTaTRxxJwDAzMoGRkFRnpkdAK583wTw04znGUZS1fNKMm/PTXvv8AefI8SU8BWqLG4KtB8ztKMFKNnbez77Oz36anrXiPUbDR9Ivry/kt7O1iiYyXFwyxoueBljgDkgfjXgRvKcYwV2fDNJ9DybwZNomlpp9ze6raw2s+nrpzKyACedANytkc8Kwx7e9fpfF2IdalTlF3tJ3sv8jlwWX1qs3CEGpWT3to9Vv/AMOM8CfCT4Z66l8yafbSTXtxJeJFDcSI0UQIXCsjDCZbO0HHK8cV+d08diYRTxErPs7LTp8/xPvcZUzDDzjHCczUIqLaTlzO127a9dL7eep69r0Gn6hod5YX9z9ktLyJ4JHDqjEEYO0kEbsHoa2wWDq4nm9gryjrbv6HyuHxEsNWhWpfFFpr1Wpk/s7/AAV8IeBNPe91qOz8ReJIZf3t3PF9p+zMOchmXCEHPTpjiv2GnT5ItUYKEey0+/uzvxWPxGOn7XF1XOXm7/ctkvQ1vDXx40WLWPEKiTzLBtQlt7G2kYSFghKt5bKX3ByrOq9lPYCtcTKlQjzVppNRu9vy/rU8z20Y3M1tajRpyka2ouJWlMURB2lvfAz0HOK/G81zJ5jX9raytZeiPNddHmP7RcMus/B7WNLDMqXU1nEM9v8ASom/kp/KuXLZuliYzXS/5M9DLV7XFQg9v+Aec+KNTOu2GgRSzLJDZXceHVOSAjnLAE9Cik+5r06eOx2J/c4u1kvxWn+Z+kU8twGFrOrg0+aXnp30+Z1HhfxRonjSyjiSzhnS1jVWZ14VhkFT2J6HPvWjs/iR04jDV8K1zu1/M5OL4heJrHxPe37wSXlrej57W9kDQwjowVAvJICfezjDevFxw8eVcsrNbM/E6ufTqYaGHhTjG3X7T+bf5EVj8dvEmn+O9Zji0SebS9Ss7Y2s4J8iIxGUSI/pnKkDFbyoc2FjFVbWcrq+97a+ZxfXP3CkpK93dfkW/FPxM8Tazoli2nadarrWmX0V9ao1wUimKgq8P3eA8ckq57Ej0rjo0KVOclVl7sk0/wA0/k0iKWOXNy1Nn1PRPB/iTWNdtrfUdW0s6QLjMhtTMsjQ8ABSw4PQnj1rxK1GnCbhCXNbrtcr2nv33Xfb8zP+IC6p4rhSKzh8/TopizIzKpeVR8pPOdoyT6nHbFejhoQp6yep9BgMdhsFN1pvmeqVuh49o+h+K28Qz3V5YS2csagW5g2vGgLA425GOAVyT1OcHFeo3ShZp3PY/wBbefD/AFfkUf7279NdD2jwvoUFjpUcZa1inPLqzNuJ6ZYhSMnHPvXO5xbuaw4kw20rm5No9uiZFhFg9CATmvAlVqbn526MP5TG1Fk020ZrTTYZplwI4sBQSSB17ev4VKqTb1lZGuGpYapWjHES5Ia3la9rK+3W+yMC7i1TV7mNpdMms0KtbulveqqlGDKDgDkruzn1FaKait7/ACPscLicrwFJxo14zekot0XdSXK9HfaVrbNW3dym2l6vd2/lrZak6zRGORJNVAMbCTOVJHOdo5A6Hvk1anFPdfces8dl8Z2VaknF8yth20042s0n0u9G/iV7KyC00nX9KuLxEsp7hZZcq0uog7l6A4K8HGP/AK9aOpB2bf4Hi47+yswpUufERpcsdVGg077tXTs1fb57X02rHT7vULOKWRJLaRx80TSZK+x4qXUSbSPicVhIUK8qVGoqkVtJbPzRM/hy5QBo5MnphWwcU+Y5nh2j/9k\x3d</t>
  </si>
  <si>
    <t>baby alexander</t>
  </si>
  <si>
    <t>baby animals</t>
  </si>
  <si>
    <t>baby animals pets</t>
  </si>
  <si>
    <t>baby bear</t>
  </si>
  <si>
    <t>baby talk</t>
  </si>
  <si>
    <t>baby's day</t>
  </si>
  <si>
    <t>bacchon ke liye sadabahar kahaniyan</t>
  </si>
  <si>
    <t>Savithri Panidyan</t>
  </si>
  <si>
    <t>bachpan ki bhate</t>
  </si>
  <si>
    <t>Sanjeev Takur</t>
  </si>
  <si>
    <t>bad dad</t>
  </si>
  <si>
    <t>David Walliams</t>
  </si>
  <si>
    <t>David Walliams burst on to the American scene with his New York Times bestseller Demon Dentist, and now heâ€™s bringing his signature humor to this raucous tale of prison breaks and heists gone wrong in Bad Dad.</t>
  </si>
  <si>
    <t>data:image/jpg;base64,/9j/4AAQSkZJRgABAQEABwAH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5202wsL1JXvNdj0yRWfEckEshbABXlAQATke2O9fv05ThbkhzfNfqfkMYxd+aVvvHNpmlrFKf+EjQzKCUX7JLsbDMAN2MgkKp6fxDOMGlz1Lr93+KHyw/n/Bk40bRxchW8URm3bGJEtJS45bqpxj7o7n7w98T7Wpb+Hr6orkhf49PRiR6NpMlskh8UwxyEkGN7Sf5SPcKeOePx6d26lRO3s/xQuSDXx/mMGk6V++LeJoNqfd2Ws5aTr0BUAdB1I60+een7v8AFByw/n/BkjaLo5Enl+K4GIGUD2c67vY/KQD+me561PtKvWl+KHyQf2/wZVvrDToLMzW2vR3k2ARbfZ5UfqOMkbehJ6/w+4q4ym5WlC3ndf8ADkSjFK6lf7zP8+5/6afm3+Facq/lFr5nvn7K1noN1D4pbWrfRJyuqaCCdZSBglob1heEGX7q+Tu3EYwAOelfOZzKqvZ+zbWk9r78vu7eex62WqnLn50t4722vrv5HXeBbD4a2Gk+DptmgXsVh4yVL6O6RWmfS9Q8+OMzeYvzCNEgYYJ2FiTtNceInjZzqr3leGnbmhZu1u7uvPzOqjHDRjB6O09fSV7X9NPQ5bxXoui6V8DPEWn6Tb6dqGq6X4nfTJb+yjtmke3gsYEklLMpcxPKsrBkIyW6nmuyjUqSxsJ1G0pQuk77uTaXa6VtznqU4Rw01BXala6tskte9r32K/w78PaPqPhX4J3ktlpkyReMLlddlmWLItTPZCMXG7kx483G7jG73qsVWnGpioJu7guXfe0r289tiaEISp0HZW53zbbXW/luehadpXhN/FPwcVdM0V9GfX77+2JvJszbeWNSuliWcld3+r8vaC23bjjpjzHOuqeJ9583LHl1le/JG9vxv1udsY0uehorczvtb4nv1KXi/SPDifD7xlJpWn6NLr0mieHTHBZwWX2yGYxXS3RdSrKrkqjSCMKcFM4bmqoVKvt6SnJ8vNU1blZq8eXzt0V/PoTWjT9lPkS5rR2tfZ38vWxzv7S9n4TT4d+HpfD1voi3cV7awXElgkEcyA6RaOVxEAXQymVmZ8kSBgO9deVSxDxFRVXK1na97fHJddtLWt0MMfGl7GLppX02t/LF9PPv1Pm2vqjxC3p+npqF1MjswKqzqqJuZsdgK+bz3NauU4enWpRi+acYtylyqKfVuz0vufb8IcP4fiTGVsNXqTi4U5zioRUpTcbe6k2tWtl1Ys+lCK9gtw+5pcZVlCvH67hk49etc2Fz54jL6+OlCyp3SabcZtLTldk2m9Nt9E2ehmHBywedYPKoVXJ1uVyi0o1KSb1VRJyjFqN5fFtq0i0+h2yrLIZJliEfnRSGLIK5AwenIzXg0uJ8dUnSoxhTlUcvZzjztNSs2mrX9ySWjadnofYYjgDKKNPEYqdavCh7P21Kfs006d4pxkm4v2kHLVJq8dV2KJso7a9iS5XzYpAGDRHBZT0IyP0r6lZhWx+Aq1sE+SrByTUlzWlHeLs9fVPr8j8+eTYbJ84w+HzVOtQqqMlKnLlcoVPhknKLat1i0tVa/UsXeip5ky2u5zHP5BSRRnPODkdRxXk4DiSoqVKWZqKU6XtVKN7WVrpxd2mr92n5bH0mccD0pYjEUsgc5OliPq7hO3NzNy5ZRlFJOLUdU0nHrdammNIszPF/o8DIWMDIJDnIHysNp4Jwcg18O87zL2FX99UUklVT5Ukk5JSg+eK5oxulGUVa7fQ/WY8KZE8ZQbwtGUHJ4eUfaNtyjFyp1I+zk+SU+WTlGbvypfaMW7tI44La5iUxrPu/dsclcHsfSv03LMdWq4nEYGvJTdHl99K1+ZN2a2UlbW2muy2PwPiDKMLhsBgs3wkJUo4n2n7uT5uXkkleMrJuEr6cyvo1d7lavoz4gtafeLY34lYOV+dTsOGwQRxXhZ3l0s0wMsNTaUrxa5tVeMk9V1WlrH1nCed0+Hs2hj6yk4JTjJQdpWnBx919Gm00+lrmnazX2pJLJaW7fuYzGk7yDcuSCSWPU4HAHTNfJVMkwOA5Y46smpyU5xUbRfKmoqMFold3d7uVldn3r44x+M5pZfRlGVOm6dKo581SKnKLnKdSWspcsbRUeVR5m0iOG/f7PnZHqZRJIpDHciQ4JU8hTuAHr79ay/s/BZhiZvA4lUU5U5pRglZwjKLteyu+ZdOmzHh+LcXl+DpwzLCPEyVOtTlKdRvmjVlCaTt71o8rW+vNurGXcXcl1OJZNuVACqBhVA6Ae1feYPLqOAwzwtG9ndtt3k3LeTff8PKx+Z5nnuKzfHxx+KUbx5VGKVoRjD4YJLaKWm999b6nZ+CfA3jj4s6nLB4S8N3etSxsTJ9igxDEzAgNJIxCqcZwWYV8tHJMnyjDqliKjbtFXlK8nGLUlFJLSN1qklfqfaYvjfPs6xbxNGnCCvKXLCNoqc4uLqNt3dRJu0pN2ey6G148/Z8+KPwY0aPU/EfhW403TGkBN5FJDdRxMAQN7RO4TOcDdjPauyv/AGNn1a1Wbk+Vxtdxum4t9usV1PGyzNc94YotYJKK541L8sZNSjGUVvdWtN9PmeYT3Et1J5krmRumT2FfSYTB4bAUvY4WChHsu/dvdvzZ8vmWaY3OcQ8Vj6rqT2u+i7JbJdkkl5DK7DzC1f6Xeaek0txbyQxo+1mcYAJ6D8civGjnOWyaSxEfvPSeWY1a+yl9x6r4L+Dx1zTvs+q3ERtw6ySLFuG8Z4Tgg9Ocn1r8fzTMZVcTKq9W/wAun4H6plOWx9hGnsl+fX8T1K1+Cel6fZXCW95cWwkcyCRQHbnlgdwJ5IHf8q8pY5/aR7M8o0bizwP4heFJLPxmLS2tlt1uBGPlG1AxO1m9hkZ/Gv1zKc7wywcfrVZKSvu9Wuh+TZllddYuSo03byWiZ9/eBf2gvh18G/D2n/D/AMD6ZfeIzpqeXLe26Lb2tzN/y1fz3x5rk5JMYZewOBgfmGPzH6xXlWqO7b+7yP0HBZXUhRjTiuVLv1O30P8Aat8B+J7oeH/EsLeGLu//ANH+z6w8M1pOW48syIzAbgcYkCA5wMk4rkpYiEno7M2rYGrSi29V5H5m/HnwXa/DL41eK/Clk3mW1pfn7GiAufJkAkiUY6kK6r+FftuCzShPC051qiUra3PybFYKpHETjSjdX0OM+yzf88n/AO+TXf8A2jgv+f8AD/wJf5nP9Rxn/PmX3P8AyPTh8DPH91cpZzhLiGeeOJxPLGUk+b+/kEHj9D6V+IKnhHrCav5bn6xKWKotOtSajdXb0X3s9WvPBtoumwadcSXFu6HLNAFkffjB+8GGe2a8CrJc3vbn3OHpUoxcab06Mg1iJf7NsYdK8UXemGyVvMwpPXO0MARg+nbis7JWudTj7RNHk+rWOs6l4y/tG4SOfTgwUmdvmMWcscAjDbenNfRww0KlBNzs7HwNbEyo45xjC6TV306XPUI/Dti8ttdW4kW5lXCSRDG9F7KQPYHGa+alfncHsj7ejOm4xmtdNzMk8M22o2Sy3dwbkyKYpUuJW8kuB1bJ2jtztz71MOaUuTsVV9motxWr/rY5DW9N1MapZxyavEwsYktIb+8nVNxjjxvAGWAJU7SRzxg1+gYDD2w651eXX56pH5RmkpPFy9i1GOy+WjfXqY/9o+I/+gnH/wB/2/8Aia7PZ0+34nnWxff8P+Ae62N142tLuK41fVpLS3ilWYJJKHkO05G1RkA/WvgsDlOYe1VRvkXrr8rG+N4gqYik6Fao5p9Ommxk6h4ml1a4u7u4Z5Y2lZZ0U/NnuePz/KubGU5U68oy3ufqGW16VfB0qtH4Wl8mt18jmItbs765msLGW6eTH79pMlIk5464LHpnqOTXDXq8q3Ns0xywWH9pH4nov8/RGjc/HCfRLVLBtVeVLdBCsNvFG+wDgAkj29a872UpSdSaSbObL+F+IMwpRqyahCW3M1e3eyTf32LHhHxlL4iXzoZECXDuzJeRbgXB5+6RjrXpQm0tdT1ZZbVyn/Zq81OS6rRa69S/rOmzato839orHNYKCJFt0dVt4R1mCg5YqdrYHYHg16GCxEaFX2j6J/ecGMwcsdBUIbtrra/lfoXLb4Ha347utK1Gz07S49JnhVJZon8o2lv5Yf7U+4FjjBCrgk7lB29R9RTxMa3u0qj+62/T5P5nyNbDVMJPlr0YuSb3d7W0vbrdLW2zPSv+GGPD/wD0GNc/786d/wDEU/ay/wCfj/r5HT9Ypf8APiP/AJN/8kcPqhEqyZGS2Ru717XN0PxJ7nmV1NJa3UohYgOFlz6EZU/XoB+VfMZvhpVEq8em5+wcHZlRpSlgKu8tU+l9NPWxhTatL4Z8J6rf3MbrdyuzKqkbgCdik+wxnj1rwq2An7KFeKva9/0PadSlmOf06NeSjCm1v15dWvVnmCOZPmLZJ5z614zbb1P6WjLm1On8Bt4ludVWx8NJNdXkuWFrGgfcfUA9+g45PA5qoqUnaCuzy8ww2BnD2uMskuu35Honw50v4h/HHXl8OaVNJFC48u8mSPyooIujGRgM46/LnnpXRh6FXEStHRdX/XU8rFrJsgp/WKkeaW8Ve7b6eXz/ADPu34ZeE4pru18O6TczX2h6NtjudQnxv1K7UAFzjgIhGFUcA88kZr7h044SioL4n+X+bP5/xOIli6860la7bstlfovJHu//AAicP979K4LmB+cdxJuDDHc19Ofj+7OA1fR438RxbPMXzI3bCuQFbcpz6f8A6q5aqs/I93CyleLW66/8E4TxRp91bPBHPN9pt5HaJ2kyXKkZXJJ6ArjHvXM/daPfjUcqdl6/194vgbTNCu9V0qK70+LyEtb9rlruWZ1eaG2ZgWEe0hAwVsLz1BJr5+FPDSrRhydZXvd7LXTtrc/oL61mMMu9sqzu1R5VFRVlNrq762Ti76X12R6Z+zJ8GPC/xq8R63batcfYEtrmJ4Esi6q0Z35RN7EjPB+bLAD60YbDYes6rlT2elrpf1pf5lZ9nOPyilhY0at3OD5k+WTv52VtL2utHY+zNd0zRvhfpFp4A8CWUenXuonZNNFy6J0eR26k84Ge5r6PD04wj7WStGOyPyTE4qti6jqVpuUn1Z7f8N/Btt4O8O2tpDGE2oB7/U+5rzKtR1ZuTMUrHW1kM/LU36yhiuSckYA5r6i5+Tqk1LU5+81GNNYjD/daMOMYyQCQxHrjK5/3h61zNu561GPu67XOJ+IzCzsPtWx3ijxL8ilskEEADv8ASuapornr0YznBwh8R51puvX0Jtr6wvrmzcFriGS3nZGjZwMspU8FlwCR1AFfEYitVpV5csmtbr5o/qjh/D4fHZLh3XpqTcFGV1f4G7J+jub/AIc1zxXd+IbCbQLy+uvELSyi1CMZJGlmGJGGf4z135yCAc8Zq6OPxTqRV+byfn6WOrMsiyh4SdSpBQStdp20jsuq9Elr5n6kfBHwLqd/qEXiLxQkb6/LbQi8MRzEJVQBtnopbJ/E19VVrucI0+3bufz3UVNVJOlflu7X3t0v59z33pXGQLQB/9k\x3d</t>
  </si>
  <si>
    <t>bad kitty gets bath</t>
  </si>
  <si>
    <t>Nick Bruel</t>
  </si>
  <si>
    <t>BAD KITTY IS BACK (AND BADDER THAN EVER!) when she is forced to take a bath in this hysterical new illustrated how-to for young readers.</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</si>
  <si>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rqR4reV44zM6qWWMEAuQOBk+tAHxFf/ALf3iN/HFnpC+E9K8PH+07exm0rW7uRb3ypBkzGTasMaqCpO5v4h1GSPp1lFP2XtFNyVm00tLrpbdnpLCxceZO6t/S7nrPi79o2fTP2n/DPw+s7rT00aRo7e/wBylrmW4nt55IlQ/dVF2wE9yZQBwDXnU8FzYSdeV79O2jSf33f3GEaKdJze/wDwxxXgn4/fEbw3490u18XanpPiLw5qvi678I24tbMW13vi4W6QKSGj3/KwxxxzzXTUwlCpSbpRako8z1uvT16ouVKnKPupppXProGvAOEWgAHWgB9ADW6UAfL/AIs/ZZvvif8AGHx/rV94puNH8Na0lrpt9p1hZhJ7yKKKCQL5zAjaW4JUZ+UrnrXtUsw9hQpwjC8ottNvZvy/zOyGI5IKKWqdzlPjRf6T8N/Fi/D/AEvw5Fq2tT6jpviDwrZvd3AaXUJJJLdmmcOD5cUUPABAAIHTpthYVK8PbSnaKTjJ6bWv+Ldi6UZTXO3Za39P+Dc43wr4bk+Enjr4h3PgL4Y6FrXiLwRJZwm7mvLltiTWjy3My+dOQu0qQMfMQ2OprqnUeIpU1iKzUJ36Lo7LY1cnKEfaTfK7/hsewr+0d47+H/grSPEHjDwjF4mj8QLb3GnzeFAY7O0SYxxxRXE05AEjvKgHbk+hNef9To1asqdKfLy3vzbu172S9DndKEpuMHa3f/gG9rn7RHi/wnrOi2PiD4Z3emT6/ZSppNrDex3ckmprIwW1lkj+RFaMCTfk4UN12kDGGEp1YylTqp8r10t7vf79LGSpxknaW35dz3DQ21B9JsTqq26amYUN0tpu8oS4G8Ju525zjNebK13y7GLNCpEI3SgBgAWgDwD43fsxWvxh+KFn4kk1y90m8t9Ce0sLiyRlksruKdZIZ1cHB/1kgKMOQOCCMj1cNmEsLSdKMU03d36q235HVSxEqUXFdWdB4S+B0vhHUviXeNrFxrM3i+2h8yeeOOOUSJBJCRlfl5Gw5wBkniuepinUjTha3Jf8XcznVclFdjXu/gVoGq/CvRfAl3Lqf9i6W1vJCPtf78GFt8StIB8wRgpHH8C1KxVRVnWVru/TuT7SXM59S58TPhu/jrVfBupRahc2k/hvWYtUigiKiObny5N+QTxE8oGCPvmoo1/YqcbfErf180KM3G67nejtXOQPoARulAHE/EX4aj4gtYN/wkOt6C1okif8Se6EQlDtGf3ilSGx5Yxkcbm9aAMF/gfcSaRb2TePfFfnQai2orepdxrNuaFozGSEwUyxfaQfm9gAADa8K/Da68OeJP7Yu/F2va+Vtnto7XUpYjDEGZCWARFJb5FGST39aAO33CgDlr9/O8Tw3L26amllNHb24sJCZrN5VYSvOpcLs2mPAwSM5x3rRaRa2v8Aj6DOqXtWYitd6vYafII7q9t7aQjcEmlVCR64J9jTUW9kBbbpSAbQAUAYnjex1TVPBmv2WiXRsNauNPuIbG7BwYbho2Eb57YYqfwoA/Ee2/4KBftAfDKy1TRLTx7e61qNtYlNZg8WWNv9o0m8E4ikS3dmDyMpKjBzgFjt+UsFJpNLv/w/y+foayjGycH01N74WftY/HL9ov4++HNGg8Waxb+KbjX7EfYPCrRW+kSWcZ/0ua58rmXCRg7mZhtLAYAAqoy5op/1/wAAVocrv8X4H7K+LfGFp4Ws55JZFDxRGZ2YEpCnIDvj1IwqjlyCB0YrrTpSqNJGTdjg9Ks7vxNbvqlyk6tcvvRWldXCYGN20gE9+BgZCjhRWs5+zfLDoJK+566+dpwMn3rkKMPT9duIbXR4tatfserX+UNvaB7iFJAhZh5oQADCnBbaCeOtW46vl1S+Q/Q0V1S0kkSNbqFpH+6gkBLfQZ9jUNNCMS+liBsb/XbHyrm11Ix2JtGluMGQtDG7bFGNySHduBVc5J4zVrqoPpr+Yz4/+M37Ifwr8F/EDxr8ZtYnPiDxh4gnks9I8OyxQGzk1KSNjHEEKk72WPLSFhsAlkJAGRm6Lrr2a6mlOs8PNVV0J/hP+yn4E8NfEqf4m/D2DXtH1TXreWHV7a5njtrGwjlDefHB5UalmEipt8p9g2Z3kHB64UHSsp9Om7MpT53zdz12eaT4p+N10m0d5dB0qcSXUzHJvLoADk9woA+nA6DFdsv9mpX+1L8EZ/Ez3qwsIrC0jgRQAox0ryDQ/L2P4oePnG3/AIWF4kyVI/5CM/ykdx8/6V877PEf8/X/AF8z9X/1eo+X3GNqvx38a6bM9u3xA8USTOoUJFqM5xkHBH7wZzjHGfwr18Jk2PxcHWVdRiur2/X8jysRgcDh5+ya5pPtH/g/8E3PC/inQPDPwyh/sy8l0nxmFtf9KW1eCa22bzIVkIGCc4JDEnPpXu5jUqVqLp06l29rNPqvM+XwGU4l4tLFxcaau7y9H0uUZPjv49j0q6v7Xx74q1SO33ZitLiZpHZcfIqluSQykexz05r5itl+Mw6XtazTfS349j36WGwmInUVGm5KC1aju77JXu72vfY+TNM8M/EWPxxP4v8ACNlrunx3GqR6sbPVZRukvkYs0rq7fNjzJRvYZIkkHfnvo1HSSU5XkuqPHnk2JrvnoUmovo7Jr8dvM/TX4b/tKaz8XPg1bxDRW0DxqJ10/UbFWDpCzD/XxkEnyyA2ATkEbefvH2cLKnUbqSeiPFxWEr4RqNaNrn018IvA0Pg3wvawhP3pXJY/eJPJJPqTzXHWqutNyZzpWO7rAZ+RSnN60X8OD9eRXlH9CBZKs6yyuitIqAhiozxj/Gi7E4pvYvBjNK0L/PGwAKkAgjJ7Ubag0mrM0bTR7Swunjt4vKSQ7iqnAzyOn4CrlVnVs5u/Q4adKFPm5Fa5IkapcbVUAEjI+rEfyFFjd7XPqT9m74e6JpumWWoxWxN7qOJriZmyWIOAB6Ac8e5r0oe7BJdT8fzqvOtjZxm9Iuy/r8z6sRBGiqowoGAKDwx1AH//2Q\x3d\x3d</t>
  </si>
  <si>
    <t>bad kitty meets the baby</t>
  </si>
  <si>
    <t>With Nick Bruel's trademark mix of antic humor (this time involving a Kitty game show and the Kitty Olympicsâ€”which the baby wins hands down), riotous illustrations, total mayhem, and Uncle Murray Fun Facts, this may be the funniest Kitty ...</t>
  </si>
  <si>
    <t>data:image/jpg;base64,/9j/4AAQSkZJRgABAQEAAwAD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ONJIFtcLkbtucd8YPNfK5X/Aq+n6M6a26MvxDc6vY/D/AMR3OgWcWoa9DY3Eun2c52xz3KxExIx3LgM4UHkcHqOtXgFF4KpzPTW/3IdT+IjxM+Pf2ghpt0D8OdGhEcN2YxHcpcJNOjyrBGWN1GUjkVYn83axG4KYwWJj2hGl9QaUvd7/ADVwf8Qs+N/HPx5sfD3h4+Gfh9pGp3Fzoyz6it1MiLaakZlBiH+ljdGE38gtn5TuHIolGk8DGMpe7ff5sS/iNkGofEL49iezVPhpp7aXEbgTuJojLJtlfyfK/wBMHDwGI5YffDggDFLFKk8FT5pWWn5eg4fGz3/UTm1tCVKErkq2MjgcHFYZl/Bo/wBdEFLdnOW0niYeJtZXWV0/+xd6HSXtQxl2YO8S54znbjHqetdmfLCunQ9lfns+a9rdLWPNwP1321ZV+XkuuS172683Q+Kf2gM+H/2rH17zINPs7CXw9d3d5bzlNRCNLJEVtk3qJA+AJF5O1QcYBr7Xh/8Ae5C6W7ftEl02vq+lunmfVU/epcve/p8/0Oe1D4ty+KfC/wAQNP1DxTqmn2d5rtj4t0+5t7i4s3t7OW8+z3USMcblSOSFwF3J8xYcivUw+CWHpU4wpJuMXBq0XeSjdNpd3da2fQr2XLOEkujX4XRNqHxQ/aV1iXwp4K8M3+uSaPrWhS3qeIk0MNcQxLdyrA087ROEkkt0Rt3XMiDAbJPw2bRp0VUjhoR5U1zLXlTsuZK3RT09LnE6dKpieSUuXz6L8/M5+b4+/HOfwxN4j8R3OpQXHh/xQdJ0WwvdHNpJcIbe+j+2OqxoZcgDKYIDwOcLkKPayHBUMVh3hsTazgm7bXUot2b2Tel97CwsYTqzi9v+CdV46s7PWPB3xh1Gz8Xa1rMHhnQPDl9oupwatMgnaWyMbSuA3JYoSVPQ5969qjOdOeCpzpRi6k5xlFxTta7svTa/Y7IXU4q1ruV9PM7i/wDhX8RNP8ea18NfCfxg1zS9Cg8NnXbWG8RHlieaV0WA3RPmKAw3GQHIGQAOteXi8dgVhaGNxeFjOTkovotk2+XZ9rGUKkJR9pKCve39I7b9mH4geOfjR4g1Hxdr11PbeGtM0u38PW9mkwMF/qEYVry8BXg/vAVVh1V8djXk8VU8NhKdLD043nJuV+qj9mP43foRUpworlju9fl0R7jd/Cjwd4o1238Rax4a03Utb075ra+ubdXkjO0gcnrjtnODyMGvDynFV6eFrUoTajbb5M46lScfdi9GWrj4f+GNc0dBeeGtH1BrCE29ml3ZRskKfIwjTKnYu5EOAONo44qcDiK0MFWlGbTd23d723FKclUVnueXaH+0k/iLSfAtpaaOljqet+ILrR9VtJ5TKNMS3ViXDAJuLs1nsyB8tyrEcYpOl7PL5xvf/h0ZXvURreOPif8AC3X7PwkurX8OsNDqaahp8tszlbeaJ4USclSMrm8gA+8GEysAy5I1hOvQy5wpOzkmn6Nu6LjNxqO3Uy/C+u/C/wAeeHNOim8M2tjf+L7a3iudMk0qbbNBF5/2ZZiYlVUxDLs3bVJVgucVrjMRiaOFoyhUfNB3vfVXTTfzKp1Zc++xd1Lxn4C13W9UfWtKj0m5vrDUNMvdSvmaAz2lncmFo9x2ttJZnG3/AGhnIrHGVa8KGH9k37ruvWy1FSm02r6HoPhbTfDujeENF0/wnBBa+HrSFre1gt1KrGEYqykN8wYMGDbvm3Bt3OawzypOtWjUqO7d7jpylNuUndsk8TeHpvFfgvXNJgv59Llu7dolu7ZiHjJHBGCP5jjNa5HVVDnquN1Gzs+u5nW1aRT+EnhC/wDA3w7h0nU9Yl1y8t92bmTIGOygEk4A4yTk11VsXSxtLEV6VNQTvp8lr8yeVxlFN3OE0/8AZo0xLG61K51i4TWZ7uCeW6sIVhQpDdPOiCNzIFYh0jdwcskMY421xQqf8J8pJf1oimv3iOK8W+AfDPwEtfAcFn4bk8SS3lzPY2+ralra6b9jSGyaby5ZIowZEMNgBiTIzGmTjppKUq2AUm7N+V+vYXw1LBo958PLTX/gNeQp4nt9V8W6a9xoNtcSIv2G2SA3XlXDDDhf3yxhAxVzt3btuarHRmsEk2na1/y0FBrnMT4l/FP4d654b1TVJPh5rRdWvp7uwvpo7OPUYdPvRHfyKI3lRvKnZWcMEZxyCwFPFQnKFHldul/NoINJs95+H/iCHVoNTsNM0MaZ4a0a9l03T75bw3C3xjYidkBG4BJd8ZJJyyPjgAnizj44ejLo7M0viL4xvPh38JvG3inT9LOtXuiaTc6jFpwcoblooncR5AJGduOAavKY89OrHvb9RVt0fH3g/wD4KH+PPH11pfhnwx8IbHUfEd3ZW2uXf2fxNDPZwabMisN8mxTDOQy4jdSQeoIPHJmWNwHDmAlLH1uWM3ZaNu7XRK/a/Y3p0K2JqqNOOu5k+G/2+fjdP4T1DSNR+C2nWOt6NdfYNW8S6pq5ttIhlWNXLMFQn5sq2VcqA684INTh80yevClgqWJTdZc0F1av59bpqz1umtzR4PEqUpShbl37I9U0FPGv7X37Kvwq8T+IPC3hNtSuNZTXbnSdUaZLB7RGniQbDHMzmSJwecD5gc9q9ytyYTCOEW7LS633+RwK853Muz/Zt+I+h32n6hb3Iu5fDmqac+jxXd9DBYz2a3dxd3KL+6nnhVRcNbxRhlHlRw7idu0Y4mrD6nCU9mvV/C/QuKfO0Z2j/Azx2dS8Q6tYeEL7S7zVW8UW98vibVoJbS+sr64nls4bWISTG2w8sUspCRBvLIYSMwKzjJ04UKSn5W+Vv0FBPmdj6m+H/hybwf8ADPwboNxZJp0+l6Tb2UlrHIJFRo41Q4YcHJXOfeuXOP4kPRmlHZmj4h1vUdA8J6pd6ToF14n1MLtt9LtJIY2mcgj5nmkRFUdSSw4BwCcAvK7OlVT/AK0ZNbdH5Z/sh/s9/Gf4cftYeK3tfDcGieEmMw8QPbGK5sbNWU3EVqknmIplTdGMRlygcbgRmuHPslwPEmXRhib2hqmnZro909H2sdeCrvDV9XZPc7n4ufA/4hap8Jvi1oHhb4itrd+degim0S8uIIbmSOe3g3Rl5Su8PDJEECOwcrgZcnHHg+HMrp1qOY+xS9krR8rNtOy0um3rZfce1mGPws6Sp4TmU2vebd03tptZW6fi9z7T/Zm8HePPh/8ABvTfDPj69XUdR0mOCytbi3eF7d4I4wieVsghdQAoGyVCwI+++cj6DGThUwPPDZv9X6nzME1OzPW70EaXa59v5GufGf7hS+X5MqH8Rnzz8dPhz8WNV+K3hrXvBXiO4t9EKxJPaS3vlwWrJu3OYujoysBjDNknIxjH11PF5ZSy/wBnjoXbWml29Fs+jW/Q6sPOmoyjJan0DfwPbRWsckz3DrHgySYyx454A/lXyWcfxIejOajsz4y/ac/ax+Jvwc+PGh+E/Dnhy31Tw/Haxa7eQaa32jUb6y3GCRXi8tzHGbiSJQ0StIBFIwVhwN8rhH6vN33Iqt8yOM1f4i/C/wDaC+ImrfDb4s/HC5tZ4LySzPgnwvDLo2ivdbyrwy3bqZLyTeCMs0alhwgJrow0ZUMJKVNO9rq+t9P60Jl709T5Y/bY/Z+vf2SvBVh4Yg8M6b4h8J6rqrXmk+PJbcJqUQVUK6dPImM7QkjdcOChXb5RWu7B4j6zRU2rMznDlkfWfiXQtC8M/sl6JrGj/HtvCHiLxR4cWO20nUfGS3WgXs8kYSdI0v1uXSNSzg7Cu0jBZTyMJa0VzQbs9ra6N62Vil8WjPUf2IvhD8Qfhf4S1OPxt4kvdc02BLXTfDz22rQXGj3WnRx7obq2t40zC7BsMzOxkPJ6A1wZpPnwsJWtd7fJmlJWk0fUt9H5VlZqWLnbyx6k4HNYZn/Bov8ArZFUviZ8T/tlf8FM9N/Zu+Lh8B2PgmXxTfWEEU2ozvqQs0TzY96Rx4ikJOGjYsRjBIx3Hq4vA/W3F81rGUKnIeCW/wAef2j/ADnaLxFq6sF25+yWTfL6AlOldNPh/NKKcYUHZ76r/Mb4i4cnq66+6X+R5h4pb4hPqdj4kutLjutX0lrm4sGbTrKKMTzEvISoUIXkfqzAk1ccjzWMeR0movzv+opcQcPayhWTa6Wl/kfO/iT4s/FD4tsfAF/qH2Wxur1Jx4dCxafZx3EasFZYjtSNsMw4ALEgHJxXRQwkqcvYRvfzf+Zz1sXSdP27sorqldfhc5Pxv8IvGHgB9Oj17SpLYXjGG0AlSQO2RlQFJI5b26121sFicPb2sGr7HBhsyweM5vq9RS5dXvp96R9u/BPx98Z/h74L0fwS/jvUtCsdEtxs0+3+ySmFXdm27ijEAEsBknpgcVpT4erYitKOYrlgtldXf46fM9DDZrgMVhlPAy55bN2dvxSv8j02b40fGG5mKx/FHVypwI4zZ2rnJ6YxEPau6vwzhJpc9SXLHvbT56G8MW02vZpt+v5E2k/DuTxh8R77xR8Sr+68X6lqmlR6aYNb0eGNGWKQSKQVQK+Dk8jPT+7mvz/NueMZSwlSNSEHvGV2k9FddO11deep9NgaFPntWg4uS2astNdGVC7zsn74lSSQm89MfrX9J2SWx/G7cn1PN/ip8HbP4mR/6fqWoWjooCRh1kt0wX+cRNkb8SMN3UcHtXlY/K6WY2cptNdtvu7+Z7+VZ3WydNQpxkn1a118+2mxa0L4MeDvD8aGPSYr+6jbeLnVc3Um71BkyAcYwQBjFbUcrwlFpqnd93q/xOXEZ3mGJTUqzin0j7q/D9Trr34Z6f8AE2xEeoeGrLXBbFVE08apJHuP8EnDL6nae3PSvLzrHZTgpQjmUknJNrRt6b7ary7s9fh/AZ5jYTnlMW1FpPVJXe17uz8+yPQPgt8FdN+FkOqvFbTxy3cqsftd210FVVAG1nJIHcgnr+FfgnE2Z4bHVoRy6bdK13e9+bzv5WP6U4Wy3G4LDTWZxSqczta1uXS23nfsYHiLStd0jx+us2llYR2s93us7eSTy2lxhckDpkn9a+9ymvhcyySrgqk5P2cPfla9t3Zd7W26njZrillWZUJyWtadoLTfRXfZanfWHi2yuGl0jxKlkt3GxZoWcTxjuAWIHI9xXxb4fzKjShmWUqUqclo0rS7X5bt2flfTXQ9X/WfKFjKmWZhOMakXqpaxva9uZ2V11u1rojza0soP7PllkvBb3mSVglhZgygcEMoI5PHOPrX9C1sRiYYhQjR5qbt7ykla76p20S10vfsfydSoUpUXJ1LT7Wbv6NdfWxbutNsy5EOtRTxjaMi1kViuR0zxkDkjdjpgmuahjcZNL2mEcW7688Wr201Wur0Wnqkb1cLh46wxCktPsyTt18tPUbPpVg/lf8TdZIWcZf7O/TaTnB9wB+NEcbj3GV8JaSWznHV3Stp5O932toTLCYVSVq903/LLazfXz0f36mha38tlBDZweKXtrQEgiC3kBTjPPy5OTxwe+a+exGV4fGVZ4mtlnNUfeas9Vf7Vlprt5H0+Gz7MMHQhhMPmTjSWmkNtG9+W7103ZPc6pc6jbra3niuQ2xPPl28iFuflwyqCc9eTXFDI8Jh5utQyr3v71SLS73Tk0u2iep21eKc0xNP2FbNHy/3Ycr/8CUU/vaM9dL0+a5huH1kXE6AvFcSJLK0bKVKg5GRnLEEZHy+/HtxnUhQqYengOWL0lFOCTUlJOzTSdtE9U/ePnpVZVcRTxVTHOc46xk+aTTi01ve3VrS2mo3xDY2mqXgvmvvtFyFG57eJo2wc5Y4UA5Pf3rpyWjLAU3hoUJU4avWfOvJLVtaeSWnzJzzGSzSssVVqqc7Je7Hl+btFJ3fV336bL//Z</t>
  </si>
  <si>
    <t>bakri ki saykil</t>
  </si>
  <si>
    <t>bal kumari</t>
  </si>
  <si>
    <t>Rajindar Kaur</t>
  </si>
  <si>
    <t>Balakumari</t>
  </si>
  <si>
    <t>balamathi ki bens</t>
  </si>
  <si>
    <t>ballet shoes</t>
  </si>
  <si>
    <t>bambi</t>
  </si>
  <si>
    <t>Felix Salten</t>
  </si>
  <si>
    <t>The classical tale of a young fawn's growing maturity and independence as he learns to face the hardships of his life.</t>
  </si>
  <si>
    <t>data:image/jpg;base64,/9j/4AAQSkZJRgABAQEADAAM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wCI+p+H/D+gXN54kn/tHS47lWe0kHmKCVYKu0DJy4xgkfUcmvsMwko4ZuUbLT80fPZLKFLHxc5XWunbRnC/Da2v9Ki0zxPaahGfDWqqEs4Ui82W3QKRLGQWEu5GHl5B2kAHJzXwCxWFqNp1HGpB/DZtcr7vbXfurWsfZ+3xKxEZOFqVt79fTV/h5mr4y0DVPEM3hbyZNPku/EEU9ro+nqzAPJbs68nyRsY4A3SMQWOM7SK9GE1KN0dbrxak3utjgNI8Oanf6dc6xKb3To1BjeOZDK8CZAaMR4LEDOdw6fjWLp+9zwvd6fL+uop4eSj7Wknrp6LtrqO8N+J9T0bULGC11vS7lrtxGZ4FmzDvbYpYOq5zg8ZI+U8etSk6bTk9tv66kxnUo2cun9fP5nZJDqJ8b+JPBr3kN3rlxLILlYFi3I0akztFI4AVdobI4PoKv23O3F3HLGzkneTXM1t2/U5jWfEel6VPpyWRd7q12xNeJOzCbIG5cZ2bhknI2jpx3O6mow5m/Lvc0WMpR91TtJbq97/5f5mjc/EPUFuJRJ4bidg5G5dRkUYzxwjbenpXlyzBxbVvxOCpm9fnfLBJf4zrvjb4Wk8deCr/AEbRoki1m5vInQXR8oTlAzKiseMtsIUdyfevs85n7PBOVR+7p8tVq/JdT4PLXH61eC11+ej2PnzUvg18RIdasdIe5nguFjEVsEkYFU3Y27Tgou4sOcA4J6dfz94jD02/YyUk306s/QcNSq4lpSi4+vQ+nPBd6PAVl8O/DviG5hk1TRUvLLVZLiKV5mW4uRIiROo2tujfYTkYYjniulY2MWoNXb+/yPTq4L2lSq8CnVp2upWtolr91n6pHpuieDYor9ri0tZzoskGmiG3nhMhiEFykkiMqjYT5e5Q4DM2TubJ5cszpRfLLT7zy5yqJWlvr+KIrf7FYCKwu7iRpVtdYjZbiJ1Ehml823QFlwSACFXOQeAK2pYqnXej+X9Ilrql/L/kcvJ8UvCMPiubWdbjuH0/UNY+12Ul9pcxFsn2eVCVBQkFmKZxx8pbI4znTqp3bd9XbyMfZNxu/Tc+boru98LW66Y1vpOp+H4QoS7h3YR8uwZmf5vXoMYCjjNa4PFrCuavzqSa5XtzdHZ9n+b6nPiMueJ5JJ2cWtdVp1TatujCufiVp8dxIDpxk+YkO2xSw7HB55FcP1Zy9521NnSo3dr/AIH0j8Rvt0WjRSyRxTyw6jBLaoikMSpLKzc9AeT9DX3OdUJYrAzo0E23a/3q58fldZYfFxq12uVX/J/8MegfD3w9Y/8ACOS39pPBDq+POl1CWP5YcLkllJBCc9Mgn1zg1+N4fD4mE3Ju0U32asuv+W9z9EninUbgr8r0tqm/8mdV8PPC+m+KLGLxLerFql/LJJLDKVZYFO4gMsZPoAQWyQDxiscNR5ZObbd3v1fp0X9XHVrzw6eHh7q2fe3a/byVk+xynxRt7jwFFfardXK6dprKz4hJKtg8DBJK44Jb37dK+rrZjhqVNTm236K7/Q7sM1ibQhv6Hz78K9fT4i/Fq6+365Fdr9jZNM04szxIwk3syI648wLu+brjNeDSzaUZSlWi7Xutrr+tjqx2HjhoKqk33/zsfRtlodnok91DBi3VCpcFmDyEjOSepA7DsOlfpmUU4RwNKrGK5pq7dr6v1+4/LMZWnVrS5nZLoeR/E34UeGtRu5/E2q3KaekMqrLMiM7XLGQYKp0ZsNtywHYk4FeLmtV4XE+ydO/tFeLTtZpK6fle7vre9tz1cAqlenzRn8Ds01fR31v+S08z2Dwz8N7HVvD+n3i3VsyzQq6ho1JVccLkDnAwM98V8jVqV4zcYbLz/wCHNJc6k9f/ACW/6o8r+IgfS7MatDcm4dLxIdm7IiVsgj67sH/9VfrmdYmeHy2ryKzcbX9Wl+Vz5fLMNCvj6bm7pO9vRN/menRSvq3hW+tTOxaWAQqS3GPlOSevJUflX4LhKta3spyve6Wum/8AwD9BUnTre93ON8JftDat4MeDwze6TYy2tgsFvA8WYnkiyFy3zHLAf3VOSDxWlDG+zk6U47aH0FfK41V7eEviu/nucL8YvGeieJr+LUvD0l1p1/qMy3OoWt9bm7EWDHvlSORzEzGKJkAO3GVbbkVvWxVCdalOS5rX0/X7y8Hg6tGnUg9Lte938v8AhjVt/gf401PxNpfjjR9A/sySOwihso0eCzuC3zZuJ0UqFdlcjChcDAPQ57IxVaalUp8qt31+Zn9Zw9ODoTnza66Nr0R7R4Q8Ia54W8C3F78SfEf2/VBezT/aoGWP7Pas2IYHcKodlH8ZGfmxlgoY+/h81r4a1DCwUl0i1fXy/wAj4vG4fD1Jyq/DH1tp5nz1+09qkd/qmmLpMpmtI2TaUlLoSQSNx6E9eff6VlTq4zFOWLxUGlflV1a3kkdOGqYanTVGk9d+/wAza8LR+Jr7w9YTW1rqpgaMbGhiRkIHGVJYZBxnpXSqFep78ad0/NEucG7jPi5hvB9/9lsmtpzdRxPI+Arfe5H55z9K++zyEqmAlFu+35o+OyqpCnjFPltv+TDwF8TLnSLC2t9QsZrqLaEeWBwAeDzz9Sa/Ga+XewTqKolZ9T7VTniaqVKN2cP4zm/tS2e/G6N7SVoCzjBaNixGffrx7mvmsStVUWjZ+jYKVr0pep337KfhKx8Z+NLrVdSNtPHptsrx2cnzGSRzgPt6bVweOmWXiuzLYxlVlUk9uhwZzVlRoRpR+09/67n2TJIsaFmI+tfRTqKKufEW7nm/xD8XadHZT2c0vmM8bDykG4sMc8V40HVq1VUpp+6077W+fcidprkte/Q8H0nwfY3kSarqmn/adEMvkWFncIPN1CfPKjIyI16u2O2ByCK/VsrxeZ4qlfFVPc1drK/q3a+vT/I8V5fhYVOeMLP1dvu8j6C0nwW8unQPc2sE0zLlm+zrgc/dHHCjoB2AArSVV3912R6Fj5k/aES9/wCFd6i09x5VuLqEQ+UMP1PJP4gfhX0GbOP1KXItdPzR8jhOdYhOW3T7meAeANcuNO160klvZ5LeBZGNs0eBhUZuufbOf8j8xzCm/qsm11X5o+1yur/tcY36P8mdhptjrWo6XdXhV75WmFw84xgBQwGEz0y3YdK+ezWhHki6K0huv1PeyTHRnVqQru0qmif6fjoekfD/AMPanp+tSeJfDqSWOreUmpWlqsimG4TLefEQDgBsrx2PGO48OpOnTqe0py/rsd0cVN0IYbGR2bjJ9mrWl/XQ9+8TfE271Twnbano9u80N2ilEjx5gJ/h2jncCCCMdRXdhlVzGsqNLf7j5jFQq0W4NbHJeG/h1qWqWb6r45FvaaLGxuZNPljjd52VleJnYglSjLkbWHXkAgEfomX5QqEVGo7yvstvm+v5epFPFThRVO3nf1/rfyR1Hw10yX4j+J/+EluIPs+k2y+RpVqFwscI/jx6t/LFfS4iSowVCPzORau7Pe441jRVUYUDAFeWWfCnxrS2n8DaikGoTIWuovNGW/dtls4479Me1fW5om8I+ZdvzR8RhZRjWvB97/cz5fjvtNsvFcVm9xcS3k0boryBlG50ZRk5IHWvz7MYunhZJeTtbs02fV5WlUxkG33XzaaX4s0/C3xGt7kJHLr+sWNooCBRIXQkdMbjj8/yrPEOKivZQi/kjOlh3e0pNWOh1Tx6LCzabR9dl2RSAS3EF2IvLDE7sEAckgZA9M+tfMQp/V8SnyLld9LbX6fho+mq6n1FWUcVhZRcrzVm3fV2uk/N2dmt3o+hY0S+8dnVtN1Xw5Z3OqXFrcCYhZSEdSCSWLEZOeuM5zyPXso4l4WrKpFcsX1ts+trK9n2ORuOIoRlJXnDS/defmu/Y+l4vGeu/Grw7oGlT6cdGkaRo9WtVl34Cn5QrYGVcflgj3r7/L8ZSqUHiI77fM8+UZXs1Y+ovCugxeHdGt7SJQpRADgYrlk3J3ZZsVIHxn8ZtPt7j4f6h5kQbbdW7jr97zo1z78EivqcySlhZp+X5nyeHSVVW/rQ+S7zTbWVgzwIzOxVmI5Ye/rX51GTcWmz1X7slY3/AApothHJtWzhCkgEbBg8kUVdKKkt/wDglxnJVLXPd/hppFgzfZGsrdrVZGAhaJSoxuxgY9q8mt70KTl1f6n0lHVJHQeJLubRrrThYyNaCeRklEJ27xsk64+grLFUacKjjGNlp+K1MZScY6M9g+Dmi2Nr9jaK2RXeNZHc8szEZJJPJP1r7SnCNOnGnBWSRy3b1Z7VVgFAH//Z</t>
  </si>
  <si>
    <t>barfili boond</t>
  </si>
  <si>
    <t>Jiubhai Bhadeka</t>
  </si>
  <si>
    <t>basava mathu benkiya chuke</t>
  </si>
  <si>
    <t>bath time with humphrey</t>
  </si>
  <si>
    <t>Sally Hunter</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</si>
  <si>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wDjzpnifxn8IfiZ4e8N28F7qN94c1GxsVguRBcR3r2mIUDE7cs0gIYsmzAPO7IAPPR+z/eaB8ffhh4l8L+GIdC0PThfDXWttRRUG6zmjjHkhQ0m+WZOSx2+UPkXksAfSgYcDNAC5Gcd6AMGS68Q20UrJbWepOLtwqBjbYt9hK8lpNzhsAk7QRk4GOQC1aajqUkFs1xpRt5mWPzkWdHWNmLBwrcbgpAOSFyrDHIK0AagoA52bVvDOkatLa3OpWNtqRdL54Lm9UTAuRAkm1myFYlYxxgkhRycUAed+JY7hPFer63ovxZsNAtJjbfabW+mgu4YWkiVYQiOwEW/YrLyd5dyO1AGedR8U3pf7b8StJ037Vqj6bbW+n20MzxXTQEQpI284eOYxs0fRtm05WTFAF6Wx8R6nq3iHVdG+LWm2Gl31611bRJHb3qW8MMMSSoHfAUAoGYDO3zWJOSDQB2/hvxFpuheGWvNW8Zadq0Mks10dUkniihEbvvVVIbbsRZI1BzyCpPWgDsQc0ALQB5f8Tvgl8P/AB1Lql14m0Cy1O/1e3s7KSa+ieRHS2uRcQRMR92PzirOuQHAw2QOADirX4TWnhttNeOS21KzAs5tR023jvyzGxkjnsXtRLeFLcK8cPmZU+aw+YjBFAEer/Brwvd3NhND4QuY7xb6PU4mjv32yTRXcc4Ubb0DyWkgWRIslFZo2dQFYUARaT8OPC8M+gJJ4XuUk0+yntCsFvcC3jmurbbeKYxdFdj+ZGSDvyRw5ZQQAdLpnwy8F3Go2lzf6D4euYrnT4LW7jt/C1xbG4aMwT2wG52WOCM2hIgZWwzRgMrEiUA9e0yx/s2zW3+0T3e1mbzbl97ncxbBPoM4HsBQBboA8p+IPj4aX4ntdOn07WLy286GCSO3sEmgXeVZbhmaJsovzK2xi6kA+Xg7wAcb448QaZoOqaPdaNY+JNcnvcR3c1pDLHBBHGVky+Y/+Wj7VEaoUYMwIUAEAGMvxCjaxvbO78LePgmlSRQadNpcCmWddmySSIgxhV5/j2OxJO35QxAOi1nxfDqSxabo+k67HbxMitqc6Xdm05DIvOy2k8wFY0bzHw2Ny5GWUgHU+HNM8QW+lzJbWJ2wWEUun771bkTkHCoXnt0lV1VEwWyOVJIOTQB33hOXUptBgbV4JrbUA8qypO0TMcSMFYGL5drKAy9DtI3BWyAAbFAHmfjC9vZvEsljHa2iwLG86y3N8BK58pQDHvjdYQWCqDkciQ7csGoAzNN0y9u7uOa+8LT6ffWiG2lazkWa2iiN0HQwh7ZBIyiFOkY2rt+ZjhgAd3byQ6Dc2McNvJDb6lO8s0swx5b+VnBHG3O38wQBg8AHlsfwA+E8a6b/AGJBp6NYlr+ztrS/2p5QMiucISXjUyS8EEBmY5DHIAMz4b+A/AkkCDTPsmteHtI1BJ4Hv2tJLy0ufOCbG3qGhAZDLtO1/u4+bK0Ae/6bdWd3aBrG4hubdCYw8Dh1BU4K5HcEEEdsUAWqAPnf4m3unaf8U7kXGlaMrzC1c6rf6lJE8bLsKj7hVThThOeQGHMjbQC+PirZTaVZTeINb8NXGq6KwkvYtMkurh1bjaFjjGQG2qS5DKuWG07CSAdBq/iyw8VeI9EtluIZb6G5nFouk3EtwG3WkoYXGI0MS7S2GBPzBPXAAOR8Xafp3hLdfaTokSnU1drMp4cv7/7MYXRWfEAcqrRySBSBFyxYb8kgA637LpraTYteaaNStbaUwxzX+gyyShGK+ZDtnkM3zIgG4gqAEJ4Q0Ad/4M0g6D4dtbD7PZ2kcBdYrewsltIYk3kqoiV3AwMZweTzgZwADboA8G+KvxG1fRvFt/b2Xiew0VNLWFxY3lgLgzI0Zd5t2AwGSIwEJOckjFAGHY6xe6BfX99Dq9r4ZS6vJVz/AMIc0cxEiCPzm2HD+Y8Cyqx3FtqpgYYIAW/Bfi+DUHuIJ7/S9Z0/XLe4t7izWz+wSyTrAjkYWDcVwJlBk2kBo/vlhgAreHj4d8KtqWky6DpiFIxcW1gmtIj3TSGYRCaGaZWCEPO+XUg53jkYUAv/AAn+H6+ELGGC70DQtMuLiF7tbbSdKWIi7lnkTzHl+2v523zGByBkSgBhkrQB7R4V1O7vPDcV/q2lHw7cOZJpbKeWNmgUuxBdkJXdtwWwTgk8nrQBzupfEK9a/nj0y1jkghIRjKo3bsA8gyLt4IOMdCM4OQOlU4pe+xXKPirwBrur69Pew3wS2N6k0MVvMYpUj+zCKTL7SRlgGCA4JVST/d5hnM/8IHrekxamdks0N0iRSra2oa/CFcOolcMGBaRyFaVgm1Tu3biQDU8K6ZqM1nqesavrwvLuzSRzYxSHZb4ttmd0YYh+udvnKCCAXYZABNC91/ajboL5tTlhLeSVnkjZ0DIDI/kgANHt4LKGzkruBJAKuoaxbGK3m1WLxL/Z8NwsJS3iuoEIK3DCZXt2AYFwoBbCj92cZKMWk27ICr438UyaVp2laFoj3n2m7+Swt76aSeZVzlrm4aVmkbbn5Ec8HBbJAVPRoUopOc9l/Vl+pDfRHbeFPA0en6HbwyMzSY3M78s7HksT3JOTXDObnJyKWhwHxG0LxLP46v7mLSDq8L2kj2UcMDyIqBYY2SRmdYtzB5mCtlm2AZGFJzGZWj/Cy7mlgll0v7bbNI9z5C2MMTpIRLG0DSEqPL4BHBKHn94zKyAF7Sfg7J8OtK0+8gS4vtStryG7lu4LZBJJtdIzDtUSSKrgmRmQkthgwAIWgDQv9Q+Iw1KX7RYrZyWEjW41TdIba7jVYpFlEKThRuMjod6g/um6AruqNrrm2AJRaeE9CuPEev6xeavKhNwq3VxI0EcgUL+7iZmC8KOB3JI5Yk+jThzy9nTVrkPuyH4M+G7zxPqd14w1pD9svSPLjf8A5YQj7qD37n3NLF1Iq1GnsgiurPcQABgcCvNLAjIxQAAYGBQAtAFPVtJttasntLpS8LckKxU57dKAPAfE3gubXvEK+Hy0s+mWl2Jt24bWYdFx36jI6ZA967aNZ0YO27Jauz3vRNLi0fTILWJQqooBA9a43qUX6QH/2Q\x3d\x3d</t>
  </si>
  <si>
    <t>battle of the chores</t>
  </si>
  <si>
    <t>Dave Ramsey</t>
  </si>
  <si>
    <t>Junior learns that being in debt to his sister is not fun.</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</si>
  <si>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n4uXupeHvCR1DTrxNNdby3Sa5eJXWKJ5AjMQQQANwPTtX3GeYyvhME6uHlaSa1tfRu3U+J8Psly7Oc9jg8zpe0hKE7RTcbyjHmWzXZq1ziL6PUJhI6/FfUgsmHt3i8IzImwltuf3WWJAXpjG7jNfnks7zF/8xL/8BX+R/QtPgzhuFl/Y8dN74l3vZX+3prfft0Nj4GXOp+KvHdxobeJ5tftWtYWZr+wFrNZ3DSmMxuoHoC3BPBXoQRX0GRZziq06v1mfPGMb7JO9z4DxD4OyjLcHhKuAwyoVKlVxupucZQ5U+ZXfdrtqux7/AGHw7lud7W6yBBudf7Qs2jZgmAw4YhdxcbQTk4PA7+/WzTRc2n+Fp77b9tb9j8ioZEk2173+KMltvs+t1buJH4DvX2yyW1tbhzbQxxzW0iqzyrnI+fJ25wcE8jpwameYKHuqo3vty7L5dTSllHPq6UUrR0alu/n06/kQWvw9OpjfFcvFK4ml8mazaIhEaLcAu4tn98m1cZOCPTPU81dJWnC+2t0979tOmvY4VkKxDbpTs9dHFqyVr769VbuSap8MZNL0dr83iSFYFmaEJtdd0iogIJyMhmz6FSKdLN1VrKlyW1tv63/rqTW4elQoOs530vazXVW8+uvZmLFNPbRrH9js3AHBktUY/mRk16bjGTvzP7zxoylBcrpxfrFHHaD4p8IfFG58SeEptUj1uF5WCbQqRzxnB8uJlbLlGU/N3OMV8dRrQr06uGxU/apttaJaXuo6b277s+yw2aU6GY0MTlS9hUpqNne6crWlNXvo+qtpqWPBX7NHwvurWG8/sB5uF8yK7upJZIn2gmORfMKq65AIOcVywyvL+RSp0Vfzb08mrn6JieOOKVVlSqY98qbV4KKT31i+VOz3T6m9ev8ADP4PaXfag95oHhiyjdYriWMxxsX/AIUYL8zNyfl5PX3rrp4nAYFPk5I9Ha33aang4rCcR59Km8V7aqrXi581kn1Tl7qvbpa5pCfQdRh+3Q6vFqlmHTzryOdLjy2aMPHuOCSCjg5GcDHau+ljKNS6o2dux8pi8LXwcv8AauaN9Ne6023/AALU8Hhq11Gy006za22qXiCaKwuJoY7h8nKkJ1OcZHfr71nHMaHOqUpLmeyvqbPLq7pe2pxly9XbY5fXvE2g+HviBZeFLqSRL26hNw1yzQpFDyWXeSBydhP4jrmrlj6dOrGg1/kj56tWjSxCw8m7vrf8/uNzVrG80OKK407T5dUgYl5kjkIAUNuyqqhDNk5AJAzz6muTM8fWwtFTwdD2s20klp82+iS3fbZN6P06NHmn+9k1Czu7/ktbu9tPy3IHv9YuJZDYQaJcwqxU+dqrxOh/usogbBxgkcYzjHGT108ZWlBOpCKfVczdvK/L+i9DkcKbk7TVr/16enQ8H8MadcaJoGm2kVj/AGHNYzKYJ4JlMkqKQwk3K2QG3E7XHfGfl4/F/rtfBVFVpy0ld7dWrrp0R9fj8XhZ4TCU3Tu6cY3d+zu1prZr8W9TvfG/xZk8JfCbV4dHtQurNCivqURC/MxSN5SuOoTAyDxgelexPPuXDSw1GNpNb3W732W//APsOF4ZfmfE+Fo4pp05PZ6q6TcYvunJLvpoeC2/7N3iP4i2Og6kuo6ZJa3UC3sdpPIxKq4z5jf3mweQAcYbBJGK+cpUJqPMuvU/aeKeIKebVoUcM3GnDWz0bfe3ZLb5npV54qvf2WfgNo02jjSvEWq6nqxlmhu4G2EGP5BGFKnjy1GSeMDgE19NQxry3DKjTtzOWvpbc/HMRgqeYYz943bl0++z/rdnjGr/AAm+IvxQ+IF5qfiS7ttKvboC8mvruQpHbAkrGqgdCSNqqCSAnX18GrOdao5z3ep9FSpwoU1Tp7LT+vUr6FoOvXvxnufDXizWba41C1iS4uLqWczG/TCFVVywZiyHOeoCn0rtWYVqfvVPeX9dT8x4i4Zy2FN4ulBqblrq2rddOnZHvfiP4P8Ahqy0Yaho2rzz6dfRvBNY3V4n2qzm8xGG1QnzoVjddzY+8O5ratmaUFOk1bqm9U3+h8pPh7Llgalam5czast7JfFt026HAN8HYGYmymvBCefmiEnP1GPaueGY4mSv7G/yf+TPnP8AVt1PehGVv8N/yR9XfBvTNGsvAcU19Y293d3PmNslhD7hlgM57EAfpXLhI040ryW5+x5Llyq4OEnBPmvq/Ui8W+BvB/i7VRFFFHp1rd2cv2qFmCwSKcgHGRxt3E7eo5Az12jhaFeqmvdt/X/DnrU8kp4fExxkU04tNcuiumnfy7dNTntAfT9O0mPSNJt7ZLzTrQ2dqGYw+ZGgXKrPtdlQmNSc5ztBIOK5qOIjJuk5Oy7Hs4XNsLj6k+SNpwv8S6J2b0frofPn7SPjyTw5c+AtR1nTLK+Fkb2a50u0unuYl3lFjdbho13Mo2nOwfMcDoDRKVOrVcaT0XVmmHzGniakoxako9Vs730XyPatKbw7r3hCXWdN1DRJPD1ziWaSCZ442wuA5IxGmOCVJXkHcMnnrU6vKpyaclpazv8AlY2lDD87hFNRfVNf8OfJt34ut/F3x6i1rwRpoMUamG7urt1EDIMxCQMzlY0WJRtOQSOo615+I5qkHCT96WwVsNQxMfZTjeC3u+3c97vPBnifRrGy1O8ew1Cyu1yyWk+6SEf38FV3LkgEjOM56V5rw1WkuaWp8ln2S4L6nPEYaPLKKvps16bea9DqfC2trBo8cTysjIzDGSO/HQ+lfpmWVlWwkJN67fcfW5BV+vZbRqyim0rPVrZ26NepveArXVrGzjtLkwqYJS8McrBt6sp3JkNgc4PIPVuMnI+Wp4PE4em/a09PW9vuPk+G/a0abw+JlypO8dVrfdeXdG3J4Ytkt7OwMywBg0csiksYpSNwJOTu+dsnJPXPvUzoOtGUk9FZPur+R9XiqkqlF4WD5ZTUrM+GvjFd6yPjrq+iXF7Elxp0AgjFpesYo0kxgMVIK7l5YHBPcYxX6lktLB4PI6tbDwU5wg5NuN7z6eqT2/4c/HHl9fDZnh8DXnyKpOKdnb3Hvr0ud94UWHUPCq6Xdqstp5XlS2XmsbMjIyFBPI3dMDIPQjg1+LYrEVq9eVeu25t3bejf3H9FYbJ8to04qjRirdUk/wAd7nQXnw48IeJvDOl+Fl8Pf2fp8mvQ390liGhhZ3ATjLEg7Fxt+h61rRrTm0m7a2v5M4cTl1OhCSjP7Mra3fMlo3dbNljwLpng7wv8YG0Cx06KHSLmWSJB5JmSSVlMY8wEn5OoxjAzzxyOenWviVJSuk3yv9fwPPw1Dlwyp1/ebWt+tz2DXNf8L61q8unS6pYalrE0RVBpL5aCJX3MvBMaZL8jAYj2Feo8TCd6dV3T1dtzw86o0I4R3jLW0Ul636+ljzK78DeK73U7+40T4g3HhPTHnZYdNu9DivmAXCeYJGIIV9u4Lj+LPevTo4zDYWHsotpeav8AkfO0cfDJovBXlHl8r76nVW/iQ/Yo7iaCf72PMVd8XyjBbduOCWVvlx3/ABruqZg8PFydn87bmE6roQjVrJ8r6/m1/kcN8RPCHjm68W6f4n8C3d7faAtsmoX7yXJS0Up8zoUZyRlVVim0DgDr0+oyrHYV4aVDGpe0lLlslq01Zetns7nr5jhKiqRq4RvkjHmvfS6109exyXxk0Cfxh40t7y2+wWog00NO+3aW+YncWVSWwB37CvIyHjrCZBCdHHU5ybfu8ijt0VnJW/E+MxXDeYcVQWJpVIKzafNdfPSLv+B3nh/w8o8BaRp/nrBJZMzpcRpxyTvGMjqCee2c18NnOfriLH1MZSg4p2Si3d6JLW2h9Hlf1zg6tHBtqopLzS1fT0f3mJ4a8R61b+K9M01QiaeJpnZvs6npGzA7iOuVXB6ivGjLE003ONrH65xNiMBh8qqYnCVb1dEte7V9LGdr+myaD4ptbu4v7jS9PmvC82qWoJkt0Z87l56gMQR6ZPPQvCaTal2/U04KzChmvtYRpRqVOR+47bq359Lemh3eh+BPBnw+v7rVdI1a48VzmAW0SqFCKzkbpQ4IDYGCcHjkcnp38tClNtM+UzXNsFhqkvrMFFp35Fq4vpvqrW6mvJrZkldmUDJ4HoOwrn9rdtn5Bjca8biJ15Nq70XZdF9xx+m/G3wRo9rHBd654dumhYvGZNQTg8/eUNhhz0r2oZbmco8rws3/ANuv/I9yli6zw0MNiMK58msXqtdd977+R4P8QfjHAvxL13UtB8Xi3tdWt41vfsUxEEz+Xsb5V4PyBR06g191l0sfQwkaWIy91Jwd4t6W1uul9/NHr4aliMTGVatV9m5XTil022v2O30PxbptvoVnrWs3wtdF1Kwks7e/lRiszopRwoAJJBPQCvy7McmzfMMdNU8O3UUuaSVrK7v3sj7LL1hsuwzhGXuu7R2V74w03Sfg3pvipb6W5s7y9OnxSW9lO2HKtkldm4D92+MqK9HK+FsfRxdWi4/vFry3WnbW9uqPOxlWljFRxs4WlHmsnb9Hbz+ZyU3xf8LQSaW1jBrEhtpG3yDTJVZlKFcksBk5Jr6VcJ5zUpyjUgrv+8j5b/aK2DrU679+butfNO34FzWPi54S17Rnsr3TPEMsLuocxW8ce0DsC0o5Pv2H5eRX4J4lc19U9ml1vJ6/JRZ9HwfiaPDdeWPqyftmnFJJNJPffq9PS3mUdH+MGjeH9IstPg0PXVgt4RHHvFryo4zzPk169PgXOKi5q06fN1s5f/InyOc4WeY5jWxlOWlR31319L7Er/HvT0bA0LXHHrH9lI/WcVq+BMxjp7SH3y/+RPH/ALJq/wAy/H/I+fLLTLOMx4s7fnrmJT/Sv3JJXPrW3c6fToIk4WGNB/soBWtkzO7Pbdd23v7Ofh2VlEbWusvCnl8fKY7nOfc+Sv5n8PgcDN0uI8XSWzSf4Rf6nqYjXBU5drnP/DvxTqGv2OoeDdTlF94ege0mgtJBt8mSW4EbOCuCTh2wWzjJxwSK+ezvG4jL83lWw8rNpdrdF+R+h5VlWDxmSUqtWn7zc03rfSMpL01XS11oxnxt8Gaf8Pvihr+gaWZjYWc4SL7Q4dwCgbk4GeTX6fl+InicNGrU3uz8pas7GKvj3xDZWoEGr3MS5VdqkAELwvbsDW8sNReriInT4i+J104BdcuwigsqZBAy7E4yPXn60pYWglzciuBxl9qd1ql5Pd3UpmuJXJeRgMk9P6VrCMYRUUtCj//Z</t>
  </si>
  <si>
    <t>beans on toast</t>
  </si>
  <si>
    <t>Paul Dowling</t>
  </si>
  <si>
    <t>Follow the life story of beans, from the stalk to the plate.</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</si>
  <si>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MdT1PV5PEEmnaabKJIbWO4eS7jdyxd3UABWGMeX+tACD/hKGUMLvRipGQRbS/wDxygB3l+Kj/wAvWj/+A0v/AMcoATZ4pzj7Vo+f+vaX/wCOUANDeJmcoL3RS4AJUW8uRnp/y09j+VABL/wlUcbsLrRyVBOPs0v/AMcoA1NC1NtX0TT75oxG11bxzlFOQpZQ2M/jQBz+taXPrXiHWbG21K50eWfTLVBe2axmWIedNnb5isuSMjJU4znrQB82aZZ+KPh/+zv4CufDPjXV5bnXtETSm07UnS4FvIdPlf7RattDxvCYi2CxTaGyuQDTsB6B8O/H+rRaM3inT9a1HxF4DuZtNiS910xs5aWUx3M0DoiHyF8yI7nyDskK4XBKAz4Pi3rOl/tPT22rT3A8Jtp0ulv5Uh+yWd0L0CGdlPTeksETN2dh0BOHYdjKtPjXq2ha9oF21rHc6v4i8JaY15q+oI9vpdlKk1wDNcSIpwC020KoAztDNHuUksFj3Xwr4Q1fR2vNT1zxRe+IdSuYCjxhVt7GEdcQW652j/adnfH8VIRr+C/+RO0L/rwt/wD0WtAFDUILy48TazHp90ljfNpVuILmWHzljfzJ8MU3LuAPbIz6igDivAnwHj8I+HzBea3N4j1u302bTLK7uoRFBYxSA5WGFSdm4ldzEs7AAbsACncA0j4C2nhjStIi0IWmnSC1gsdd08QZ07WYdixzGWDgCUjcVlADZwG3KSKQHR6P8JvBtuzLY2UUlqlndaVPZtL58UiTSrLMJdxZmcsvJY5+Y+2ADK8M/Ciy8O+KNNi0uCGbwfZeHZ9EEE8xuGLNcqxjbfksu1WB3E+hpjLfhjwzrfw91R9EslbVPBEsMjWbzTD7RpDAZEBLHMsB5CHlo/unK4KoR1fgv/kTtC/68Lf/ANFrQBFHn/hN9Qx/0Drb/wBGz0AeNabpvwzk+KHjay1rxNBdXRnty1nqPiaVsymMh1MLT7eMKu3b8oAGBQBtDxFqfhq6uPD3gLwUmlafaqt/e3TLHOFjkLqjR2yTIZGfyiceYGCgHaSwBAOq+FWpWurav47urGVZ7G51iC5glQYV0k0yxcMB7kk/jQBx/gHxlfa3rnjrw94KNlPHZeIrjz9XuHElrZmSOKV1WNWDTSea8vy5VQc5fI2lgex2ltPZaKkF1eSahcRxbZLqVERpWxyxVAFH0ApAUvBf/InaF/14W/8A6LWgBkH/ACPWof8AYOtv/Rs9AGRp3g6O78W+L7nVtNtbmwv5Lb7OJ40lEipAFYlSDj5iRz6UAUtR8I+JdI1jUZfCU2j2NnqUMCOb2F2axeJPLVoo0wrrsC4QlACuckHAAMfQfAXjPwBf6pa+GJdCm0W4Nq8UuryTtc5itILcqyooXnyA27ceWPAxQBR8MfCnVtU1PxbretRR+FvFcurrNYavoM3mAwCytI8Heo82IvG+YpFxkEjBw1MDtfDmq+K45rnSvEukW7PHA0kWt6XJ/olyBgYaJz5kMnOdvzrgHD9qQGx4L/5E7Qv+vC3/APRa0ARxHHjnUP8AsHW3/o2egDxVte8X6f8ADrxbdw+K59N8aaFY3Opa1p+oWguGMyxs0bWu9vLjtGEbBNiHPO47w4oA09Y+MCaB4M8UHSfGDa1quj3XmXF5rtpHBstI3iF3JAI4o0mESs/zYID/AHiQAC7Aa+iePfEunvoMWpSQ3kGqx6rcWs+oILSV4odj2rTFRtj3IZC3yZAKZAIYUgMjwD8fdW8V/D1NfEfhvXL5NMtrqfTvDWpyXk8UkpQFpIljLJGu52YLvcBCAGNAHp/gzxHH4p8LLex6tp2suQ6y3GlqyxK4Jym1mZlZRgEMQcjoOlAFzwX/AMidoX/Xhb/+i1oAy9Xg1KfxRqa6TcwWt+NPtGR7qIyRkCeYsrAEEbgCMg5Gc4OMEA5nXfhjr/i238R3ur6lp66tfeHrzQbGCwgdILdZwCzyuzFpTuRMYChRuwCWJoAi8V/AePXdK8S2yaxcSR6jaagllY3UaNa2dzeRMk0uQodgS7nazEDzH9sO4GrpPwb0zwz4rtdU0KT+ztKjjnU6I0XmWsUkigeZbAn/AEc4yGVPkYH7oPzUgKngPwB468J+GNO0G68Y6RcWFhpa6fbvZaA8M8bpGEjl3vdSKxG3JBTDe1AGn4V8A6lofiPXPEesataahqWo2kNrImm6ebGArEXKu6GWUvId5G8t90AADFAHReC/+RO0L/rwt/8A0WtADIP+R61D/sHW3/o2egDeyKAK+owvc2FzFGwV5I2RWOcAkYHQg/kaAPO/g9p+s6HDHpl9q95q9ra2MaMby2MRhlDthQxUF22/ePThcAA0AemZoAjuT/o8v+6f5UAZHgv/AJE7Qv8Arwt//Ra0ARJz431HBAP9m23J/wCus9AHkWhfGTXBJqFhcQzzSMTPBqLRRTL5bMyIIo4SN4PlhyC2VEy5PTcAdP4N+Ml/4lkC3egTWkixXG61iO6fzISFYFG2lASHxnP8IJBOCATeHPHGteOJri2udPn8N2s1vNcWdzEwMziIw5Yb1KlSZtudv8BPcYAOf0740No5063lkvdRlck3bX6JuIEEjsY2iwFAMe7ayliGXAG9NwB6H4P1fVNYsdVlv7aKKBbm4SCRZy7lQ7AKVKLtwMDqTQBpeC/+RO0L/rwt/wD0WtAEWo6bqsPiGTUdOSznSa1jt3jupnjKlHdgQVRs58z2xj3oAgs7PW9OWRbTR9EtlkcyOsN1IgZz1Y4h5J7mgCRE8QxSSSJpejI8mC7LeSAtjpk+TzQA/f4l3bv7O0gtjGftsucf9+fYUAAfxKoAGn6QAOgF9Lx/5BoArW1n4gsoJ4rfTtJjWZ5JW/0+Y5dyWY8xepPFAG1oemvpGi6fYs6yNbW8cBcDAYqoXP6UAf/Z</t>
  </si>
  <si>
    <t>bear and hare snow!</t>
  </si>
  <si>
    <t>Emily Gravett</t>
  </si>
  <si>
    <t>Two animal friends seek out wintertime treats in this second picture book in a charming series from Emily Gravett. Bear and Hare go out to play in the snow.</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</si>
  <si>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Yp8I3JBIwQen5H+dfprWp8bfQlWfofvnBJYZbtwtKw7mRqWsXkN1HDaWcc5C5CM3zyEnG0DAzznOTwMfhjNyTskXGz1ZXXxDdzu8a2jW7JLywIY9AQAV3AZyevTjPXNNSbb02FZJJ3K0Os67cTWiPpYt7YEedM5Q7U5ycq3OTgDPTcO1Cc20nH+vvG1Cz1OkFwWDKTsJJXaVA7DaDwMZx1z6/jrYi4iXMrZZBsTJEefuqcg4BJ4xn1osk9RXbI5LyRAuFUAjqIw+ecZOAcHjof60bdQv5Ee5opX8xW81TyrL3755q99idtyVYmlZkUsyk4DBTtIGMk+gA5rKdSFKLnUaSW92jalSqV5qnRi5SeySbb+SKUmrRfbvIjUzTTSGNmZCsY+/yoAy3zoI+wDEZyCM/KTz5VMXDDYePu81nLfTVNxS6KXutva6la1j7+lwlKll1XH4uXvKnzRitLS92SjJtaNwfPFK/NyuN007RLeJbzjZps2NxZ5VdFXOeuzyzkHpwT+J+UdtbHZjCtOFLC3ir631fZ/rp003PNw+U5TUw8KtfHqM2k+Xlvbut+m13bXXbUhu9XeLyWeOMyvGrShjhFYgDaSxG0bzksOQqN2rzcxzXF4GjQurS5U5t7czTSXoneUraqMfM9vJuH8vzWvirSvDncaaV3LljJSlJLu48tOHMrOdRdjRaaKRm8qaJ0ByTbSB1z24zkdRwecHOOa+owmLo4ynz0Jc1tHumn2aep8Hj8uxWW1VSxdNwb1WzTXdNaPtdPcdC5ERwArbTg7c7hn1PA5xzXYzzlsRtdbXbzSrP6s2fbr+FUkrE6jkQkSHG/CkArHnjPXJ6fX6etJtXQ+5mal594HspwI7eQoEnhiLEDd8xBXGGAwcSbg204ZCQB+eZng81xVWWFqybpVJKzirpK+q6ONo9+ZStum7H7HkeY5Bl9CnmGHglXowlzKcrOTcdGlZqopS09105Q5k3GSjd+//AAN/ZuTxhbDX9e3WmlSn9zBbYR7kZ65H3U4AGDk7evc+hOrSy9unhknP7U7K7f8AWi6JWPi6+IxGaWeIk/Zr4YXbSXzb1e7fVtvqezeM/CXw/wDhb4SfU5/CGn3VhDLFFKpiSSYq7hMqZPvEFgxBI4BPavnMwzWpg6TxNWbaW+uvy7+mh1YTALFVVQpRV3toeLa74K8C/FjU2svDlq3hq5khAtBP/qJ5iWzGw3EJkdCvfPXgV5eWcaYXMa7wVZOUJK1pLVvW9nft+p6eIyLF5Wo42g+WcXe8fJpq66q/lY8OvdJ1Pwlqt3ZXttcGaFnS4gaTmMlsMSCeXZuTIxJ2kBQQePqYYLEYHF06mXpzg9dW7Wb1W6Tlf3pSk230T5WejPNcDnWXVaeayjSnGyVoq7klo9nKMUlyQhBKK15pJyTJlQMwYsA5AO1kwuAD39+O3OecV+g3tdH5EiG6Zg4KtHDuG4qx9fT2xildhoW/LZ4cKyFSyjnIKnHXnjB7n2o2eoy5pmnnV9UsrMNzdXEVuJQehZgueef4hXPiKjo0Z1I7pN2+RrSjz1IwfVo/QvRvssGlWkVqiw20UYhjjXgIF+Xb+GMV+awqe0ipvqfXtWdjzH4+aSnizRrOxuNT0200ndJI0F6JEeeZUJTY69AF8zjGScEHjn57PcP9Zw6g6qhFNNt/getleIeHrOUYuTaa0Pk2z1aW3n8m3lNne2tst0tqC8c4k3J+6J4KEhmw46bcjqDX4fOg8HUjX57Wej++zXfW2mh+sOXt48kopp6OzurWevye6+Xc6f4uahbeJW8N68kkjXtxaG3vndFMjzw4HmNjAJZGQnHHX6V/U3BmarNct9pfVOz6a9fv3+Z+C8RYF4HGcrVr66f8H7jzxHXI3DL5z8wyG9jz/nPtX31n0PlhZSgfj5sjJZSqgn6bePpVRUrf1/mDHfaMlcmPbHk4IHzHHTjkjge3J6ZrOwFnT9Tl0i8s7yIAy2komQMvBkVgcZHXGAfT25qKlNVYyh30LhLkakuh9bN4qi1fUjPoNlHqVnc28WoPmY7I43xujZQDh/kIAHP86/EcXOdDGvDKF3Gzeui/qx9vSqc8U4/eJ+0BbX9v8K98Mtq2oyTxpBc7SrQFgdzR8HnaCOexJ7CuTiKbp5bJys22lr59vM9nJYRqY6Kleyu/u7nzSmppql+YbZVuVjB3X0Cny2APQblVs9MkqBnpng1+G5lho4eSg9PJ/mfq9LnjFuT+Wl/na6/H7jnNQ1a5uTLbvOrwxSsYjgAHdt3fTlQPw71/Tnhxl1TBZN7Wqv4knJelrJ/PVryPxHjPF08RmKhS+xFJ+u7+7QgaZ9zp8zlVIUKykgANnnnA9h1H4V+p20ufB+Q1b8p93nOCdpIA4q9V0FuVFkJkVdqLGcqH2EKeMbumeOv17U7dhE9uoBjDArgkMHGcZ6kD/PSk+oI774bfE7U/hzdsIoBqOn3A3y2hByoXPzq2Pl7+or53MsooY1+0Voz2v38n3/M9TC4uph9LXj+R1fxC+Ndn4k8I6LZwHUHu7eeWSSG5jRRGpUCMAgncFVjgt1BNfmfEHCWaZhhaeGoSUrSu9Uu9t7bH2WT55gsHWlVr31XbXdHn2r+K7i/so4IIfs8TKw84kAnjscgDPOcknn1rmynw4TrQrZ1VU+X7Eb2fq9HbyS17nRj+LUoSp5bBxv8AadvwV3r6/cUfD3h0azA0tzLJBYwckQruYsQT05A4Xkntj1FfUcZcXrhanTo4Skp1pJtJuyUVpsrX8knsm+lj4PC4V4tuU3p+LYzVvDls2nyX+mSO0IkVJIrjCmMOflYMMAjqp4wK4eFuN62a42OWZlTjGpKPNFxvZ2V2mnd3STd/w2O/MsongIxne6auYB2szFnOTzmQcnjnv61+vrY+ee5YlgYMr4Jydw3KFVwOBwPXFQn0Q3pqPiDRlIydqAAnJyqk9+PbGe9F07sLGD438OXHiS1tGs7i1gurSX7Tbm6gMpSUAqNp3YGVZwSVOA2VwwBrkr0ZVeWztbU6KdRQvdbnL6V4J8a20VxbXPjG9u4XaAR3Mc7xyQRINjkr91ndQnPQOWfALEHiWDqJ8sp3Xe7TX+d0dDxELXUde1tDS8KeBrnw9qUmq6hq0mrazcwCOW4eLZ8pUFol5zs3DK5yQPlFddDC+ylzyld9X+fyvr5GNWvzrlSsj1PwZ4oTQLrdLHuj8xZh8gYBx1BXjKkcEda/NuNOEa+eV8NmWBadeh9mTspRve1+jvfyd+ljpweKVC8ZrRhf6lD9glsrWUTGR0y00fljYCSqAD36k47eteHwjwVjsBmEM2zW0Z04uMYqSlq1ZybWi0bSSvrrp19PM81WOpxpRVkkkc5I0gcn5CTyfMYE/mea/c1ZI+Ya1J4nKmQcbVIbaRkEgEjI71LVxom2hobJ8bTPEXkCnAJ8xx+WFHFS3ZyXYoddQiCNipIIDjPsMcVV7q4MrTKI7y4RRhVLED6E0J3SYnozQ0qwjuob24ct5lvbidOhGRLGmCCOmHPHsKHtYS7lFo1hA2jPyhufXdine7Y0jTsbdJI9RkbJNvCHQZ4P72MYPqOelZSdkiiiLdHJJzwccGthWP/Z</t>
  </si>
  <si>
    <t>bear's reading adventure</t>
  </si>
  <si>
    <t>Beast Quest Tagus</t>
  </si>
  <si>
    <t>Adam Blade</t>
  </si>
  <si>
    <t>beatrix potter treasury</t>
  </si>
  <si>
    <t>Beatrix Potter</t>
  </si>
  <si>
    <t>Collects ten of Beatrix Potter's classic stories about animals in their complete, unabridged text, with new reproductions of the original color illustrations, and includes an introduction with a biography of the author.</t>
  </si>
  <si>
    <t>data:image/jpg;base64,iVBORw0KGgoAAAANSUhEUgAAADsAAAA8CAIAAABXQlVcAAAACXBIWXMAAAEUAAABFAH7OeD/AAAAt0lEQVRoge3YQQrFIAxF0SjJDtz/OiuJ8Q+Ezkt9/ZS+M1NBL4ITy5xTXqX+O+AyFuOxGI/FeCzGYzEei/FYjMdiPBbjsRiPxXgsxmMx3leL3f38cczMzFzDMcb2n0jdsstxHL33iDAzERljRISqmllmRsScU1Vba/fPKlvuYG2SmedMrVVESilr1d3NbA1v2lP8pK++vCexGI/FeCzGYzEei/FYjMdiPBbjsRiPxXgsxmMx3vuKf6iGQlHz6/XKAAAAAElFTkSuQmCC</t>
  </si>
  <si>
    <t>beauty and the beast first reader</t>
  </si>
  <si>
    <t>Retelling of the classic fairy tale about a girl whose great capacity to love releases a prince from the spell which has made him an ugly beast.</t>
  </si>
  <si>
    <t>bedtime bunny tales</t>
  </si>
  <si>
    <t>best friends forever songs</t>
  </si>
  <si>
    <t>bhaal ki tamanna</t>
  </si>
  <si>
    <t>Sharthchand Badodekar</t>
  </si>
  <si>
    <t>bhor bhai</t>
  </si>
  <si>
    <t>Ramesh Danavi</t>
  </si>
  <si>
    <t>big pig on a dig</t>
  </si>
  <si>
    <t>Phil Roxbee Cox</t>
  </si>
  <si>
    <t>Combining a phonics-based text with a funny story, this book is aimed at beginner readers. The pictures give clues to the words and fold out flaps on some pages give children the chance to guess what will happen next.'</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</si>
  <si>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uL2G0dFlYqWVmGEZuBjJ4HAGRXvYjGUMNJRqys2m9m9Fa70Tsldaux8DQwdbEpypRulZbpau9lq9b2exat9lxGHjZZEPRkOQfyrohVhVip05Xi+q1X4GU6U6cnCas10en5lGTUJPtxgiEBXeYlacyR7nA+6CU2k9eAe1cKzLBup7Jzaldx1TSuuik0ot+Sf6nof2biVT9ooXVk9Gm7PRNxTbS82rF/7PqfBFtanjp5zcHnvt57V6N4+ZxKnIbJBqoxttbQj3nYY9f4KXNDuJwlsTpbS+UplQLJ3CHI/PApXXQnkZVMiSPNGjBpIjhlHVTjIyKw9vGr7SFGS546ejtpfyKlQnTUJ1Ivllr6q9n/XoVtCF62kWp1GaIX2wedsUxqW74XJx+dbR9rGKTabtrrZX628i8W8LPEVJYaLjTbfKndtLom1uM1uxvpvs0tguZoy4OMZAKH1I7hRnt1wa+dzqji5+yqYNe9HmXTZxfdrdpK/S97M9vJqmFh7SnjPhlyvrupLsnsm3bS9rXRJaabfWOr6ZAZAbIzSRpHG5+WMJKVBGOQBsGc9q8yNPGYTGYek5fuuaSST2jy1Gk1bWy5Um3pa1up67lhMXha9RR/e8sW20tZc0E2ne6u+a6S1110saq+F72e4vJA4hMd39otAONxMSqWY5PHMgxgfjxV1MDialSrOMrWqc8PVwSu3rp8StZb37Dp4rD04UoON7w5J+SUm7Jaa/C738iXRrDU5bfW7eS4T7akiJHPuLJuMEZJHAwCSTjHGe9ZYFY6dPF0Z1P3iaSerV/ZwvbTRX1tZ2v1NMZHBxnhqsYe5Z3VrO3PK19ddNL3V7dCaz8PapHewzXN55ypNyqudvleQwIxgZPmbTk+meOldOHwuPjXjVrVea0u7tyODTVravns7tX0vpsY4ivgp0ZU6VLluu2vNzpp76LlurLTXruRr4fv0vtXkadUS4RRbugzsPz8lT3GU+uPwrajh8ZGviZynZTS5Guj97W3dXXrb7uetVwsqOHgoX5G+Zd17uifZ2fpfr15fV9F1jTNI1Cb7QmQkkrBJGDE/vMYOCehi+u3Ga8HFYXNMJgq9RVekm7N3v79rO127ci87W8z18NXy7FYyhTdPrFK6Vre5e6uktVP03sdA1vhjxj2xX6TzX1Z+dOOpdhjEYT5Gcsdo2jOKwbOmK5Sp4p8T6Z4KsVvZ1tzqbqqRrMwRiCRnLdQoALH2WvkMdneWYDNMPgq/8etorK7SbsuZ9E3aK11fSyPejhMfPLa2JoxbpUlzO7ajpu/knd6bEOnfENjqLWlzJp10kc6xPNp8vmR7XAKkEEgnJI69VNfB8UcZY7hrPMPhq9GP1SrFO7T51raTve3u/FtqnY9LIsDSzfCV5RmnVpv7LTi1a67va69UdxDFDZWwFlbRmHJbbbgAE+2OK/VcN9X9mnheXke3La34HlV51ZSvWu5ed7/iWF+aNSUKkjlT1FdVjJanH+JPiHpOgLceZcwTPDx5KP8AM7dNgPTOT/OvIxGZ06MnTjrJdNf8j0qGAnWXNLRMq+H9di8XM6Xdgtvd25DNaXChniY8jvwRwf8A9debQxVXHVo060dnde6mtPX80dlbDRwlKU6Unqrb28un5GrJZkOeK+zUj49wVyS2n+zTN5qhIQBiQ9z6Ad64sXiqGEp+1xE1Fef9a/I7sJh62JqezowbZ5N8RtG/4T/4hRQaW5AgtF+0tKwjA+Y9vvYwRwF5z1FfztxXyZrm0cbl87WjFc1mmpJuzS020s/I/d8gpzyzKKmFx0E1NvTe8ZKzTtp3N3wn8MdG0CAIkc87vJidt7RFioI3Ekl3GeBlj144rysVhZZnX+sZrUlXmtnN3Sv0UdEl6I87BYTCZVSdDLqEaUfJav1e7+Z22g6PpenXTwvcGC3fmGDf8qnrjJ5yTk9a+hwcaUI+yi+SK2S0X+S7ixEqs1zqCb6uwupeHbrWbHUJbO/eCMRvAgEzBGYrgsRnBAB/M+1fZ8O0azk8VOpJx2Su7Pu7beh87mU6biqKprm3vZXPmpvCvi7wlqcA8kahahw0SSDLIGLgEALyemM+q172LwKlJ1Iy3fU82jXtFRcdj6l0KOWHQ7WW43NK0CM/JJ5UE5HTI9q+iwdB4emoXufOYuqqk5SsVmtrHVD55yCeOTg8V6N2jyWqc/eMvX9VWwu4ISwTdFuy31I/pX5NxnUf1ujC/wBl/iz9Q4Tw6nhqs7dUvwORm1G10/xZJeJGBd3NrHFMwOcKrOV49fmPPsK+Gp8urvsfoMMM50/Q8Y8W2PjzxN4yupjrE9narOPskdtN5arGGPoe4xz1BzUc8OXa7PWpU6MKatb+tz1m1nudU0qCG5lle6tyI5LgoVEsgAywz1Ge/epjPlXK9b9DhtCk3JbP8EesaToE9tp39nzX808N1IpkjcAJGmd0gXqQCN3fr0Ar9xwWXLLsOoObl22VvI/FsTmDx+I5owUV18/PU12tNOu1825tmNwsrSwsMjb8pVQCOmFPfiu72NRNHJ9ZptMciBECgYAGAK9Ox5G+pGYFHRFA+gpk2RyHiDwlDrNxFqMgvLloIxGtnZuiF/mP8TEDv6jpXy2c5NRx81iqsZTcVZRjZX1fV279z6bJ88r5fQlhaHKuZ35pXdtP66FLxz4Atbiys5tPaHT7iLEG0glZlJyQW65HJyc56fT53ifKsJRwUKtG0HHRJdb/AD33dz3eHc5xcsTOlVbmpat32a7eXkclaeB7C0tYRPex20fmDasSsgLbskc46ntjmvzSLjaylqffVMZPV2+82pbrQNCs5dUmu2uY7KM3GyJtzcAkfKOSeDjPp7VpShOjVVSzTT0fZ9Dh9pLGf7PFr3tPkQ6R4qk8U3NjfXf2m3KITFbiYrgkgncAeTgDjOMEjFduKzTHuVN1K0m4u61e/wCvzuKpkmGwsZQhBa6PToen2E5nQEtuyu6v0rhvNMTjpTp13zJJNP52PzXOMBRwvLKkra2sXMEdQRX3R8wJQB5J4m+NPh/wkL3yrv8AtLUhETHZwMG+cD5c8gYz1xmvHxmb4ejFqm+aXlt9+x6GByurVqxdZcsHa9+19bL0PIfFvx48Q+LEhR7aOx09T5hMWUkQgN8pIJyduM4IHWvhcfjZZnGNPEWsndL8D7DCYeGAlKVFu7VvlcyY/Fl1eW6A+ey7icdOScnkf0rijTppqWia9DdybTRcHip7rUpJn8+6wuPLJypGMHIxnPzdsdqxxC9u37TqXSk6VnTdmi94B13S/DWrOtrcX0sZUuLO7kYouOTjgEceh/OuCOCoKXPOKkl0d7fg0z062ZYmtD2fNbzSX63PaNP+ILXugyxwWsdpfzJ+6kV2KKx5XIPzEDnvz7Zr6vAZnhsFRdKFBRv2f5t3f4nyuJwlevVVWVW9u6/ysvwOf+AOhap4Ml8Qr4k8Ty6xcX9wJIWnkfAA3bmO8nDEnrkAjHFejk9fC0q9WpKs7ze0tvv/AM7ehlmzrYmnShGjFci3j126f8Oew2Xki3UQn7TGCf3iuG79Mg19rGpCouaDTXkz5F0nD3ZXXqfAVxeyzaG8zOTIkcjKxJJGMjqee1fmVRuFTlW3/Dn6FHXco+HdQuJZ5bZ5nMcchVTuIOMsOcdeFHJqZQjbY0NqyLf2hdqskiElcsjkHlAfWseWMo6rYV7MtWk81s6NFNKm5d5Ac4BZQTj06D8qSSlG0kFluaIup5ZopDNKJI3LK6uQc4HU55+8aipCKukkUtyjrPjXWNFDtb3bZUAjfz/y0xiudwjK10NdT1zw1rF1fSOkzh0IRsEdywB/maipFXaFEZf+KNR0e6a3tJjBBgMI0yAuQOgFbxcqcUoSaXkyHCM23JXP/9k\x3d</t>
  </si>
  <si>
    <t>biksu</t>
  </si>
  <si>
    <t>Vikas Kumar</t>
  </si>
  <si>
    <t>billionaire boy</t>
  </si>
  <si>
    <t>A hilarious, touching and extraordinary fable from David Walliams, number one bestseller and fastest growing childrenâ€™s author across the globey, with EXCLUSIVE audio and video from David Walliams</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</si>
  <si>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sIkmvIkkdY1LfedSw9gQOfbiv6Mx9WpQw1SpSg5NLZOKfm05NRulrq7aH8HYOnCrXhCclFN7tNryuld6vTQ6PVNBvNL1e7tDocd28OEf7L5siZ3OCQQcjOGGOPucV+a5TxBgM3yvD49ZpKlGp70faeyhK3LBpNNWdlKMrq91USbd0fbY/KsXgMdVwv1FVHHR8ntJRveSumndXs1bS3LolZ3ZaaNNfKSuk20UiXUVssUjyDzZGDEICWx0Xn6j1roxmeYbASUZ4+pOMqVSq5RjSahCDinN2hzJXl7ujTtLTQyw+WVsVFuOEhGUakKaTc/elLmfKnzW2Wu1rrXUdeaRNbJltJtGk2IwEUzswVwSh4bHKqW57EE9azwec4bEz9zMKqjeafNCEVeDSmruCd4zmqen204xu4u14jLq1CN3hIN2i9JSbtJNxekraxi5a/Zab3Qa5oE+gXhsDZWd3cuj82skkhQ/N79QBu6YwQTU5BxFhuIcIs0hiqtGlGUdKsacFJWh5PSUpcnxJuSkorRDzXKK2T1/qLoU6k2pawlOVn73d7xS5tmuVpt6mLc2dxdPK8WnPbrCm6RUVsKMnLHOfQ/lX2+GxuFwkIU62MVR1JWi246uytFctk915vmXdHy9fC4jESlOnhnFQV5JKWm+rvr0f3PsymI2YcAmvoDxW0jX00NpNtaapLoV3cL9o2QXTTD7O8oBZUZFG8EhWILFQwUkHAJr86z3E1sW6+Bp4rkpuPLJRpXq2l7snGpOoqa0kt6cmul3t+nZLkNaFLD5hLDptu8ZSqe5onJc0IQdT7LtaST62Nm48Z+JZ9R1OAPDDOryzzJAiKImTLOyt3xh+5zvbGSc14GH8PeFcNhcJJ05TjGMIRc5Sk5RatGMlta3LflUdKcF8MVE6KnEXEWIxmLw8ZRjKLnOSiklFwbcnF7v7Vrt355Pd3MeHxpfzvBbeabq6triO6iUAsysmTkgcnO7OT12nHQ17FXhzIKWLr0lam6lGdOpFaXp1WkrP4Y25WopLrqtEedQx+e4nDUa0IOoo1Yyg9/fppt3W7upJtuy89WdHDq/jLxLBqV5bWYMVmnlXm2NImVJ3AVCrEMR91Rt6KF7V89Q4O4RymFKmuaesJwvJytOkmudaW5pScpz5l71SUpWTPoVjeLM1daapqPJeE9FHSo1aOr5mklFR5doJLbfm7vxXq264ut7tE5a3cww74gXjfKDAIXeqPgDGcHFfUQ4cyHDYajTlSbatON2+dum/aRbaacpRezk2+lz5tY3O8TiazpzVk/ZyaX7tc/7t2VtIy7JLa9ibV7rxTqqWx1a3uTBdxma3uZhH5cqJCZuHB+U+VmTY21ipztOa5chw3DOTw5suoexkr3iubeclfS7UnzWV1e1rJ2SPYzrKeJ8bNRxdRVYS2neKVoxbTbaTiuVN2dt9dTmri4aFwqWMt2RkM6zpGoIJGBkncMAHPHXHbJ+teY41SklgpSjfR80Vdd2pNNO99Gv8l8m8py5Rjz5jCM7e8uScrO70UoqUZLbVOzOo0/UtMthoEsk7RGC436hBHGzrPtW52St8vDIGhjUKWBDSEhSMt8/jstx08ViJUoXhK1ndf3W7a91rotkff5TnuUUsvwcMRV5atPm5kk7PSoouWnRS92zfxO6RQtNZtop9XkeeQm6t5ESUQS/fZ1OCNu7ld3OMepFevUhWnQw1NUJfu5Qb+H7K6e8fN0KmEpYvHV5YuH76NRR+Peck1f3LbeZZ0PVNIa0k0/VYbwWz7iLu0hUyIcoVYK5XeMqQVYr1yCMc+PVy/MauePM6EOWKpwS52rOSlO691trSV0zuwmY5RhcjeU42rz805NuknzRTVNp+/GKavCzXo1sdFF470mwutPhsLe9g021h+zHftM867XbzHx8uRK4YLk4CKM8VniMixlf2s6jTnPVW2T5lor6/Ce7guMMswfsKVBSVGm1F31lKPI7SaWmk7aLotOxyv8AbNvDosGlLYosQe1mlu2MpmeUXKNLtUOUCLCu0ZTdkyYID4rrx+W46tXli4rVNxjFW+Dlav8ANs8/J89yrCYOGWyl7skqk5tO/tFOLUbdUorfvtuzUPiGxsYPsdjLJKZHhnuJ3IXyp00byYUjAJyoM9wjOcYZYwQOp8SGX1qknGtTbUW7WT1tVTlf/t3ax9ZUzjC0Kanhq8YyqRjzXaVr4eUYW9JfE3s7X035i8uZr66kuLlmubiQ5eWZt7EgY5JJzwBX6XQpUqNKMKUOWPa3c/A8bia+JxEqmJqc89m77200tZWEVS27A+6AT9Ccfzp1cVRoVIUqkrSntvrbz2MqGBxOJo1K9GF407OT00T623sSJazSNEqwyM0rbYwEPznphfU89qj69hfaTpe1jzQs5K6ur7X7XNY5Zjp06daNGTjUuovlfvNb201t5HQxeHY9W/sez07TbOW6u0klgu7XEbXDeRCzW0zBgWlDiV13DlXVY2OSq/Awx0qGNxM5VZJX1+1aLl8S3VkrR6736H7TWyeGMyvA06eHhKXLdbRbmqf8OTTTblJSk9V8KV9dLtx4Cgi1LRdG1SKPTdR1OP8AeJtEk+nN5uYn+YlkZtmGQnJRiONwx1VcXOtRq4vDzclQknCT+1dWlHZXSvvbscGHy6lhcVh8txtJU5YuElVhF/A4tunNXcrNpaq9t9DhNMul1eFL+CzjshqD/aUtLdcLH5hyqKO+AVGerHk5JNfWYGKwmCjKtPZc0pN99W23svyPzXOKksxzSaw9O13yxjFdvdSSW7/Fs17XRby8uri2WJkmtwWlSRSCmGCnIxkckD8a4cx4gwGXYKOOlPnhL4eWz5vTW3Te50ZbwzmWZY2eAUOScNZcya5fVWvd9FbUbfeG9bSfZp9vpuoxqMSOdXt7cxyfxIVlZTkccjjnHUEDy8LxLWxNGNaOCnaWq0b0+SPsa/AuEoT9nLNaKkviUmotPtZyv21H+FtPTUPE9hb3Epa2mmAaNggAAGcAkr1wRyf4vavVzerisHQrYmnU93lSSsrp3tzXv2e1vO585wthMDmuY4XAYmna825S5naUUm+Xl6ardNdrHrHj17XwVY2qWNodHt7pBGLy2SKaadP4lIZlOV2ryDgblxy2R+SYXL8TjoVIYepFVNZNyvtpq3t9/Z30P6QzvOcNk0YQnTlySajHls9dfdULp9OmmqXe3kurvfCdYb2OW3ChpYrRwUSBXOSETogJGSAB6mv2DKY4R0b4eXPJaSnbWTtrd21/JaH8zcRf2pTrqnj4OnF3lCndJRi27Win7v3Jt3ZTgLRTRCFjFIXVUZGKkMSAMY5zkgcc8124+rSoYacqyTjbVNpJ216+SPLyahiMVj6VPDzlGbaSlFNtN6J6a7ux31l8I7WXxncaFdaxaW+iaeii+vUIVUJYqtuocAByB3BACsccgH8B4s8TqmUZQo0cMniKukItXjyrSU2uqvol8ruzP33L/DKi84bWKbpU3eTTtNSveMbrZpWble+2iumdtffCrwClnPJpXi5bHUGV/KupNRikRHIJyy5XjvgEf0r+fKHi3xdSnGGIpxqUlvD2MUrdl7unbRH6jPw+yBuVWmpRqP7XtJ817bt82rvrru9zx/VtZ0rw5fSaZrWn+FL66tvlW5v58NKnUMrLKgdSSTux1LDtgf1dlWNyviTBU8zwdacIzWsWtYNaOLSata2it8Nns0fiuJx+Z8OVpZbi8HGpKG047ST15tVJtt3u77363b63wNcaZpFjb/6VHNe3c0bS20fzSbVkIAyOUx14OSSOD0HLxBj8Vi8TUp1abjCDcU7Ozs+70b9D67gHLcvwWDUqVTmrVFGbTcbxuvL3rep0GoeJY/B+gHWtW0q2fRo4Iri2gtFSUibyihLM7g9MgbSRj/aXI+PqV1SgoYZOLd1J391rR2stemtz7+jga+LzB05qM4xs4aaxaTu23p1stFueCax4u8VeMXXxHb+H5/7PunYIIkVkWNWcDy+ckF9wHG35CARX0WGzqeXwlTwbte120ui/K/3LTuzpxnA+Gz6rGvm8Obk50kpNaN+Taukul7u+ysjuP2e9Eh+IfxPuLDUnurG40oQ3UIhjzHKN/wApycYcZDBWBwV6nBzhi8fPOlz4rWUU0tkkm7vSz16XT+HR3OXCcM4LhPERnl0bRbvKLu3zRVk+ZtNx3lytNc2qdrJe1aFqsEHjjx94b0+5S6u5NWF1FJcXIt5JSkSRzbSsbAsrxcgLyHJ7GvwHxUyDE4ZYDNpRfsZU3C9r2anKS5tVZSUrrXpb16OHM7wuOzDH4CnJe0hNO21/cjFteji0/wAy3Ppkutk28U1u7gFVca7NG+0ActiAYyME56HHtX4fTTpNNppf9e42+Xvf0j9EqYatCLc46ep4n8bf7G+IPjua6EOo3cdlBHYrcaRrzWNvIVyzFUWNw2HdhvyM4AxgAn+puCOAOIpZJSxGGxEKEal5ctSM3LeyelrJpJ23+8/AeJONsnwuZVMNVpSqyhZXik1te1+6vZjvBPhzxOms2uq2NhJZWsCec15doFBjIDAJEzBpGIGVwmDn73Ir9v4jx+DxVTljXlNOPKoKygne7m3a7a27WWlrs+M4LyPNst5a9TDRp+9zOb1qSil8CS+FPW99dVo7I3vEHgZP2hfAN3d6PK/h/XLVWe5tbpQIbq6kQlzGxPy5Zt23gHPIHBHyE8DXwTnh60U7pOMl27/Naa6o/bcuzXDY50swwM5KN5KpDVNSStZ9+Ru+js7HYfDrwtceE9FEN34WlsLmWSC2LLctKEjiYsqqg3KPvSDcNv384JJz4GIwVf4lsfe47McD7eM8DVvG21mreWqO9vLnwv8AArQV8S6h5drqV3uSyspnIed+p2oAZGwOeB0IyATx6WDpSUOSWje585j8VPHYiVepK70/BHx/8YvG1u/i69v/AAZbXj6dPellvZVkZoZ23MADjfuJBIzhskjtur7SpnUq2BjlNWEZOStZpNOOitZ6N9PuPyGHBOFhnU85dSUYX5kk2vfbbk3Ja8vWye7ttobLeKvEHifRrCz1DVNVv4ZUQLa3U0pDsQOGQn5m46NkgjpXs5PwlwtltSGLoYSlCu4KT7pW1aTbUd9Wkj8lz3OuJ8XKvQVWpLDqrKmmlZN8z5Y3S1emiu2es+Gf2e2u9MVtTubmC+B/eW1qYsQ5UEI25h82CCccDIHUGtcZxZKnWccNFOHd3189OnbqfVZV4Y0quFjUzOpKNV6tR5bLybad33a06K9rug/j6zstOt7m2sotVvXa1MUEe6ZIbnyvusyghmVVQgHDAseQRXws8JhZY76pjayppdWmr2dtPXvex+oYvPKscohjcuo+2m+X3YyXu3V3zP8Au6Jpa37HmOieIr7SYpF06/lgU4WQRv8AKSOmVPGcY5/xr9hhg8Ljo81RRmlpGUW78qXVrre+ztsz+Z3nWa5DV5cLOpRlL3pwklbmbd2k76NJatX6O9j1Lwv+0S2iaYw1vVYLfVIIzJHe3wWOOVFdflyuAXAZuMZwM8818JnOVLBVVyJunL52fb9T914Q4mWeYOSxM4xrweq0V09ml+Dt19UeCeJvidf/ABL8cX/i3Vpbm4893FnA+NttBuPlxKOihQecdTknkmvlqUVFaH6i20rI2PDPw4uPFV9qOoiSKO3CKkdurZmZS6eY4BIIOGGAOSFbBOCB6laEsFyurBt1IuyttfZ3+V2l07X0+OhjoZxXdPCVEoUZx5mmnzWvzR5e1nZN6OWqTSufRXh/wEnw6tNKiiiV/El2oh0qy8sBLCMKQ1wyf3gGIUcAE5PXC+VTXNepUd0t/wBF/XyPtatSDgqNGCjBO6SS3d7v11fre7Ponwp4Gj0/Q7eGRmaTG5nflnY8lie5Jya8yc3OTkYrQ+JvhzoNrPqmrO6bpB5a4vAsbRhWkVmAXJPAHVgVJYYG4bvTzLM/7Wxzr+zWloqzu7bt7d/wPk+Gsl/1bwSo06vNd8zuravbS76G38XT4MsbNbZknsdQimSNVtGCXLBwGPmjDqqhRkP1BBGFGTXXlGIzGlWqUoVVRhJL3pa2d0lZd23a+yW55XGOFy/FwpYjE4Z1pwbajDRtKLlJSfZJN23bWnU8n+KPirRrDwZJYWekG2e4WLT4r43DmQO2Wd3GTksscoGTwT7V9Xj6WY5XQUq2N5py0a7p9k307pHxPDVXJOIMZ7CllihCHvKfZqzSlZLfs27pbHO/D3w5H4ogsFv5X0u2u7lcszLGpBOAGJ5CjgHkZx6deTLstSwsswrq8Y6pd7d7a2X9aH1HEPEtswp5DhJKM6mk53S5E+ib05mu6drq2r0+2vCfw+8I/CbwwfE1zONUuUTzUu5cbc44KKOPpyTzx1rxcbj8Rmte8vT0R9XkuRYPIcO6GFjvq292/N/l2Oi+DPhu88T6ndeMNaQ/bL0jy43/AOWEI+6g9+59zXk4upFWo09kfRRXVnuIAAwOBXmln5/+CNUt7FNXsNHiW0gDpqtyIIt0jQDzFkDZZSFBJHTaCpX5t2BWIp8tR04y0btdfpoefRk6tJTtrbYs+IPDUOv3d7Dcaf54gOHs9TjhM0U8WAZC3zGMqM8k5zkjg1SjNyVFK6t11dn5u25ra/vPc4zx58E7DxfoMNtEstlrIuEvbO1iuZLg3D5aJY/MfCDO51BfaDK6j2PdUxNbE1lOvNzSva7vva/mttlp5Hn4PBYPL4yjgKMYXSukrJ2va+13ru9e7Keu/DiXT/s9vb38+paG9hbzW8rWIjDB8gO8gkwFQBSx7GRc4ByPaxHFNbKKv1bk56cYbX3d9WpWvbrY+LrcCYbOVLMJVHTrVJOXNy7J2tFw5mr9Lp79D1j4NfDXxLcaQnh3Wi50SK8S7tbcyh/KYZ3x5GAy5w3AA3evJPmSzb67SjiHFKclq1omujtrbTzeh9jlmUrKIyw1Oo5U73Slq0/ta7Wb1Ssra73PtDRNLi0fTILWJQqooBA9a8d6nvF+kB//2Q\x3d\x3d</t>
  </si>
  <si>
    <t>blue</t>
  </si>
  <si>
    <t>Michael Rosen</t>
  </si>
  <si>
    <t>bob bug</t>
  </si>
  <si>
    <t>Read what life is like being small with Bob Bug in this phonics story collection from Julia Donaldson.This Read with Oxford Stage 1 collection is ideal for children who are taking their first steps in reading.Read with Oxford offers an ...</t>
  </si>
  <si>
    <t>data:image/jpg;base64,/9j/4AAQSkZJRgABAQEABwAHAAD/2wBDAAMCAgMCAgMDAwMEAwMEBQgFBQQEBQoHBwYIDAoMDAsKCwsNDhIQDQ4RDgsLEBYQERMUFRUVDA8XGBYUGBIUFRT/2wBDAQMEBAUEBQkFBQkUDQsNFBQUFBQUFBQUFBQUFBQUFBQUFBQUFBQUFBQUFBQUFBQUFBQUFBQUFBQUFBQUFBQUFBT/wAARCABE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tN05JpbC2SFbzUL2RRHA86xoqltoZiWU4+WTJB4+Xg54/XMyzSph6vsaNl3bXfax+Z8GcD4HN8uqZxm1VxoxbSUWr6bp6O3S1ul9jutO+EX/AAlklhJp0kdhaOrx3NxlpUEygn5FIB2EjaGyckMOoIripZxXwcJRx9pVL3Sire63pfV+9bV6JdF3PIxPC2GzTFe0ya8MPdxvN31SvpteN9NHJ6NsvzfDLw3Bp0+nfa7m/wDEVrDIqw6bE0ks05G5Q8KlyuCQvGAQCSRkYunmWOnVVRQSpya32S2dm7XM6+RZPQw0qLrc1eKmvdTd5X926XNp53jdPyZzNt8DPH93GHTwpqCg8/vlWI/k5Br33mWDjp7Vfn+R8VHIsxmrqi/yM/VvhR4y0OJpb3wxqkMK/elW2Z0X6suQPzrSGNw1R2jUX3nPWynHYdXqUZW9Lr70UobDS7i0QG4WGcBN+ZMHJHPB465+mKxnUxcJu0OaOtj6ehgeH8RhoRniXSq2TldNxbd7pWWnz0LEmiaL5KhdSG8BmZw6ndyABj1xk/pnvUrEYrm1paeo55TkXs1y4+71+w100/FW76+RzYU46E169j4Tlb2PYPh3Hp1voq2yarLdpLF9rutPt97ea6kERuqjO0c/KDlznjb0+HzNVZ1/aOkk0+WMn59d9X2dvd6H6zkUMIsLGn7dyjyyqVIJyeq0StZJdn7/AL7aVtD2NPDFs+k248XWctq12/8AoXhrS5Cbq4jC42y7cAHk7tu1VDBWbHFfPynDCTU6cuaXdrr5X/Nn105VcxoOlXgqVJvSMdHy66Sa0d7ttLTYn8YeItW+Gfhqylg02w8MaXPM0SadpKo1woETyZaRo2j3EIRgIeTy+Oa8XH5lUhapO8r+Z9bwzw9TzetPCYeSpqEb/Dp8SjtdfzXb1dlomaGoeJvC2m3lnFc+KNSvvNuRBdTDWZI1tSYZJFZhEQpB8sr8vAJ68Vy1MdBNKU+uuu2/+RrhuGs0xFKpNUmrR5oq3x2lGLSu1a3NfXVrZC33ja08P+P7nw3/AGlqWnJBAJm1G51D7RH/AKrzcFJUbjGRw+eOmMkJ47krOjLot/lc3o8N4jEZRDNKEuZydlBLX4uXe+9+6Ss976FLxdoPgzx7qA0zXobC+1SXzFTUdHVorxDGzo5dMHO1onHVh8p+UDmvfwmdTw81CnU17br7j43MeFZYvDSxWKw7jFW9/b4kmtet1JPruj50+KvwW1T4aSR3iSrq3h+4OLfU4B8oz0WQc7W9OcHtzkD9GwGZUscrLSXb/I/E83yOtlb5/ipvZ/59jzvBPavWufMn018BfBUngTwvH4ou4Hu9c1x1h0fSmYqrdSsr+gxubd/CgOMlgK+DzzHRnP2UPs9fP/I/X+FstnhqDxNVtc/TpZbNrr5dtz3nw14ci0Pz7q6nOo63dYN3fuuDIeyKP4Y1zhVHA9ySa+Ps5O7PspzcjmPiLcaV4o077MNJvPEzWN60c8GmXEkT28nlsGV2j5GVcjB4Ibr0z5uJ9nUjbl5rO2nR2PtshhjcuqOs60cOqkLpzjFqUeZNNKWmjV097rTy5YeDbC9bWf8AiiLq2ht3sjFatc3ChyzSJMEK/wDLMRyvlEGG3Et1wONUYy5n7K1raXfmn8tdup9JLNa9B0I/2jGcpKpeXLTdrKMoc1/tuUUlJvSyS212bLSNF8UXN9rPjDw5JpU6achvbq6upI7XdsaJsIGCowRuCfmG/j1OkYU6rdSvC2mre21jgq4vHZdTp4PJsUqsXN8kYxi52upq7s205LX7Ltr1Su+DvB3hy48V2uveHtXjuLK1tmItopZJmd5nlbzZJHkO4kvLjK56/NjitqNGk6iq0pXsvzvq9fXoefmua5lTwE8BmNBxlOS1ajFJQUVyxioq1rRv73L5X1OsuNN0zxFpV55ccOp6VdeZDeWuNySbWKOQB0ZWUg49PUCvXw+JdOSnTe3U+GxGFavh8TDdK6faSuvvWqPmnXf2QPEbaxdtoeraWdIZy1r9suJllCHkBgsRGR0yDzjPGcV+gUs+hyLnTv5H5hiOEcT7WXsJR5L6XetvPQ990p7a71/WteuGW30vRon0+1YISsMca7rl1UDOSy7MAdIhjrXwNRucrn6bNqnG2ySv8v8AhiQ/GH4exuVbxQ6kdSun3BA9eQmKp0a+3J+K/wAzzP7Sy+9nW/B/5fgeeXfinwjdeI76+X4mppcE+pLqCwxW19DvXbbIFkAXD/LbtwRjL+leN9TxM5udPa99H6eeux+jU+Kclw+Dp4atBTap8l5R5t3UlePu3jrNa72iHhaztvFs9vpOi/Fg6rq8tlKiWivfxhykzTON7KCd0Xylsqy7Ttz0GDwWMpxXPKy238/J/ienS4r4cr1XGhhk3fm+COygo9YqK5XeSjqnfU7K/wDg/LeaN4r019SjjGr3NvfQTO81x5Usax5VxIx3KXj9clTgngAU8I5QqQv8TT6vbp6GEOJadLF4PFeyv7GM4SSUY3UnKzjypWaUu1k1dLVkGt+APFusNqF5Brlhp+oXsSxztZGeKMEQTw/KA2flEsbrk8Mn0pyw9aTclJJvtfs1+t/UeFzzKMPGnRlh5Tp022ubkb+OE9dLa8ri9PhfqdD8OvBWoeELrX5bvVftNrf3j3FvbK0hSENJJIcBiQpPmAEKAPkB6k1thqEqLlzSum9Dyc6zbD5nDDexpckoRUZPS8rRjHoldLlum7vVrY7ZvCMkp32+oPBC3KxCEEL7ZxXaq0loeJGF0m0eO6pLND8E72G3t5576702O8kWKIuzLNcI1wwA5JCyPn/ez0zjSFSEXGUtk7nm4yhWq4erKjG7d1pvr5el/uZ8xp4k0y7ZYy0qW6/dRUO0ADPzEkdhjPQHgc16sqrqaO6j+Z+ZQUKLXJ70vnZa221v/lrsPa98PTSh1wHdx98gAkgn1I6evtnrW0atJe6ro5n7STcnq/R9NO33HbfAfXLZPjr4LOmQS3QiuJ1uSiAhLd7aaF5Wx0RSwOenA5wRXDi69OpScYvqj6TJKVWnj4OUNGmtn1t3XS59c21ydQvJf9FkitizgSNxyGwowQOo5PoeOoIHmJ3Pu50+WWplfELxXpfw88M3OqzXMeqXVvIkY0jT5Ua6ZmdV+4TkABtx9AKwq1vZxbUW/Q78Hl8cTVjTnVjBPrJ2S9Tq4hpl7YreWmq218WjWTyIZFLoDj72CcdQD71cKnM7GVTDezXM3dGnBdNHCimXBAxipe4Rk0kj52fT7yKLTIXlmuFuLD7DFaQ5274CEKMp65ZX5Xnp+MVVume9ls0knTSTjJXb3tLTTv0PlDxz42h8FaZFqUtvNco9wlsEt8gl3V2BGWyBiP8AWurGV3gKMKk5zd/OPbzifnOV5fHOsZWw1KnSiqd3dqeqva+k/wBBNM8Z3Oq6NLq8ml3KxsimOFpA7u+QF6gYz3yTwPeuKhnclTqVZwbUVfVq+6XReZ14vhSjOvSwtOrFSlJRfLF2WkpXV5N6W0Wh0HgTxpqgn/tTSfNt7vUNNS0tjCA0yRzSqHUZB+ZlbYD23Z6is8bXjRwPt6S5XUaa1vbR/wCRxwr4jCZg6TftHRTgtLKTbjZ2X/B19T6S+FHxfng1T+zfEbqltE7Gfzn+aMBjvO5m4Ks25ic5Abvg18ngMyxMMT7KvK8XprbRn0OCrTxtb2FaNp9El17WO00/4iaX4j0K6mdW0uS71aWeOGeJ2aO3aKMx+aisrqWxFJn5SOQCO/t1PaVZc9nr/S/A+olCGFqSoOaur9Vv1s+p3Wl6/puuadbWelec0en2phZmhdUIJi2lSzMcHDYBYkd668HGUJPmVjhxbjOl7rvqa62jMoIIxj1r0HueYtDzrQtQk0X4iafpk8dumm3Mpu7Wdx8/nMwV41P1Jb1PmegNb4iLU/JnRRoxqUueN3KL1XTl7v0PhTxToL+JUh06GNQ02uQFGc7VVfIm7+n+Nc3EU4ww9KUlpzdP8J8nwcp/WcUovVR/9vt+hrXXh+Sfw/Pp8dxHBMxKrPblZAdqg5HbJHIry8Gvr1SeET5bx6rzi/v0PZxlaOV0oY+ceflmutn8MlvrprvYo+HtT0PwjoOpHXGurm10vR44LVrFts73PmRJCy9MHMis3oASOQK+hxWBjLCRwsnflsr/ACev4nzWVuWaZrUqNcimpSt296PXTVW0egnww8da/wDEHxrCNtpe3dxeKS+q5mS4kZt7edgZKnA3Adc9R3+Hr4KNDHKnfmlpftf0P3rIeEsLh8rq59jak5TV3GzUdFpf13S1t5HvPxrstb8IfAvxfL4s8VDxFr+u3+nuLa1tUiK+XMMiIfeKhSOygBOmck+7PL8TXjKnTTnOVtEtv+AeRhM9yvDYyniXBUKNO93KWr0/N692zRb9t/TdD8O6PpmleHbi/ezsLe2eS6lESbkiVWwBk4yDX3OE4ZxThH20lDy3f4afifj+Zca4D285UIyndvXZfjr+BUtv28Z/JXzvCEHmc52XrAdf92ux8L1r+7VVvR/8E8lca4dr3qDv6r/gHr99rOmatfw6fa6mLfW4JWe1kRGLwzIGyemOgYEZ5BPqDXzuJw/1ik4N2v1XQ/Q6aq0v3iWnXzR4/B8E7OykiS4uZINQgcTbsYDSKCquOxXBb8T0yMD4HOsRi66+q4iys7q3pYnJKOHyatKvTjzc8XF3fRu/33E1b4MRTiBTqt4nluZlUbW+Yn7wwM/r3rzcDi62Fqe2vd2tc78yqYXGUnh4UeWLd7Xv+mhzetfATw3daPrdvq+q3Ml7qPlraRWUKxFbgvDgsDuwuVYucHCs+OQDX0Us9nWfLy2813SPCyzA08ure1hLVRkkn2bv+Bcg1rwn+zhHrB0bQra+1Ay/ZNNuZZMyFPIjMkpIA6u7g8dsZ6504fwVbMsd+7W+8nsl/m+i/Qeb5v8A2dhefE1JVFtFSk3t0V9Eu9lZGf4d8NeGPiV4Sn8S+M/Ef2vXbzezf6esY05RIUUBCcDPB+YEcj6n5njXjviPhLP4ZVkeB5qMFG8nTlJ1m48zSktlFXXu6ppvZWM+H+HMt4oy547NMTabvZKSSpJOy089N99OrPKLjw1pVtYJK0qnKfLc/a2WKVuMFQYeh+Y4z0Gc+v8ARGGzTF4mnCqqbjzJNxcfejdJ2fvbrZ6b9D8vrZPgqF4SqJtXXNzWi9bXXuvR77/M5OWNYZZIzJG+xiu9MsrYOMg9x719ZCSnFS2v33PiJwcJON1p2Z+iU/g+wnlldpL5fNdpGWO/nRCScn5Q4GPbFfkym1of0vGvN2TS+5CW/grTIVCAXUmAFRpruWUp0+7uY46D61y4jD0sZH2daN0OdWUnr+SX5HM2MzSXBDAZjnkiDDgkK5Az78V+YYihGhdQ/rWxnGblOzNHUPnguWYAtGwKnH+0RXnrRux2S1R8i/Hwv/wsW6VpHkURR7Qx4Ubc4Htkmv3vgSMf7NnJLVzab6uyTV/S7PxjjJtY2nG+nInbs22n99kcDDfXFvbXFvFM8cNwFEyKcBwpyAfoea+5xGDw+Iq0a9WF5Um3F6+62nFtfJtfM+NoYyvh6dWjTlaNRJSWmqTTX4pMY1zM8IhaaRoQdwjLkqDjGcdM8n866lSgpc6ir9+pk8RWlT9k5Pl7X0+4jrUwP//Z</t>
  </si>
  <si>
    <t>bole bhudh</t>
  </si>
  <si>
    <t>bolne wali ghadi</t>
  </si>
  <si>
    <t>Shrama Sharma</t>
  </si>
  <si>
    <t>boys rule mega rich</t>
  </si>
  <si>
    <t>Felice Arena</t>
  </si>
  <si>
    <t>The 'Boys Rule ' series is written just for boys. Each book is an adventure between two friends, written in dialogue to get even the most reluctant boys reading.</t>
  </si>
  <si>
    <t>data:image/jpg;base64,/9j/4AAQSkZJRgABAQEADAAM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tLLOOK904UbVtYZA4qWyrF5NM46UtBlTWbWXTbaC4TADSbTviLg4GeMfrn1qXLWxoo6XOc1LWytq93JFbSWbBWTylKs3JDYOPbGPp1ppO9kKSVrmdcLFdRebCD5bE4z1rVeZgyl9nqibHoVjaZxxWTZqdBZ2We1RcZ0vhvw3Hq+pRwTSNBb4LyyqoYoo6nBI/nXPXrKjDnZ04ahLFVPZxdt/wADsPE37OGueNPDi6tpTNFcxMxstOnLBRHnKvgjhjxwfQc1yyxcaVVxlt3O2GEdWneG55l8RPg14q0Pw+JLnSI7FIIRLcMgOxiOvHIH4VrTxdKU7JkVMJVhG7R5VpOm/Z9KDCR5InYsgcfd9evvXpvc8lifZ6RJ6Jp8HTis2a2OksbYYFQxdT0r4Oqg8e6basiyrdB0kRl3fIql2Pt9zGffHesK9NTptvpqdmFqSp1Eo7vT7z6p8IXeu2/jK60jUNIkvdBa3Nzb63GqhIcYJikAOe5wcDp3zx8/Us4c99ex9PSi6bs1oed/GjxfoPjnwbr1j4bmuby7SGSNmFhKE3rxs3MoGWI28HvxRTpunUjOexnWmqsZQp7nxV490u00zUXtLPcVgQRyFsYMg4bGOg7fh1NfS4ec5w5qis3+R8zi4U6dRwpO9t/XqcZ5VdJxHdW93BaPHHLks4zx0HGcfkKzaaNS5LrbCNxE4hIU/X8D61PUDtv2dtYSy+K2nRM5lkvrC4ghYt1kCeavPuY8fjWdeLnSkkbUJ+zqxkz650T4vm0066sbi2dWvQALgEsUUZ4IAOAQe4H1NfOWvB6n2fPeSk1oj52/a+/aLg8OxWnh7w7IqarNLFc3LwgAxxK2eSO7FcD2B6cV6OXYT2rdWovdWi9Txszxqp2p0naR8wx+KYddDswZfV2PfrXuWsfOJ3K+6P8A57xfm3+FK47Ik1PxBH/bCKcxtuyMnhgQRwfx/P607XBtGfdazPLKU3fu15OOuKVhNnq/7NWh33jL42eG7e2ntlmtnluxHdSmMOqRMWCkA/Ngk89lNZ1XaDLirtHvfxk8J+P/AA5470yyaPTtPTVS0sdvaSNc8KSWyWC8naxIA7dq6cFg8HVw9TEVk7x6X08vxPR+tVoxVOMtD4r+KOp3nif4neKdQvo0ina/lgMEf3IVjPlrGn+yoQAfSlC0YJLY8iXvTcmc5bXP2W0Ysx56Ae/b8qGrsV7Is/2tF/z93n5inyhc9j/ZJ0bTfEP7SPhLS9fs7TVtK1WSeweC+hE0TPPC8UbYYEBlkdGB9VB61jVdoNo0iveVz3nxl+zp4U8Uw6ZfPHc6NNYeFtKRrfSlhgjlkGgalfPLIDGSzvLYRhmzyHbvgjnVSS083+aNOVMzv2aPhPYaV8YPBN1YanqEF3deE9O1tnJidRLe6pBpsybTH/q/KuZCB97IHzUVJ3i/X9LhFWaPob4y+BpfF/j/AOGty2s3huV1A2ilVjURNcW1vcRDAT5iRJKvPHydOor1MHUVPC1oOKd43+5tGz3R8lD9m3w9dfCS48bNq+rQay2kWOsETtHJA1zcwXsxi2iMN80ltHGvzcGTJ3Vwxc5z9nBXOdxVrnP/ALcPh7SvC/xh1TRbKz0yxhg1e/ntbfS7eKFY7dpAiQt5a87DExw3K+bj6dNKEVh1Ub1dtCJr3rHgG6L+4P8Av/U6k2R03gT4lf8ACq/iJo/i+3tv7RudHu4b6GAS+UsksUiyLuO1vlJQAgfnUuHPGzKvZ3PqX4JfFPxV8Zvh1qU2i+HbGSbSLXT/AA+8NzqzRzXTJoGr2vmq3kFQTHJNJg/xqijO4kc1SChLV+f4ouMuZaHrngrw14003x5ZXOmeGdH07ZFpej2l4+qySxrZw6rp94GVPIUnbJdwRMCRkbiMbBuwbi1q+/5M0Vyef4na3ceLdAksYbCSa+8X6bpVkt3M6i2u9Os1HzgRtw6XaoSOd0ZIGOK9dRjDDu+6i/mpP/gGjlY8e8WfFqTwR8BTqcFppd9pGoafFowsoNQmiuYtlm6bcmDAdU1mJiM/8sSAe9cEE+fR2f8Awf8AgHO5WieU2dtrf7dvxjvbzQ/DR8NK97d6vrerXF413b2ccxj6ny0wFWLCRjJdix4GSu6j7NJN36EL947o+rf+HZfg3/oPeJfzsf8ACsPbx7/mb+yR+bFr4Uv9U8T2WmSW17d20kqhzp8G+Tys/MyjoCBnrxXW5JRcjm5W5JM99+FPxQ8Ofsu6P4s8PeI7G88QXVzrNjrGlwwx+WkqQ2l8kTyMSNjJLcQPtwf9Ww+vO069pLQ00pXTPqj4OftV+HfGc/8AaqWd/ZaHpVzFb291LCC9z+80qeQhN3G1rB168+YnuBx1Yez0e7/4P+ZvT9/YW58SeBp/G1j4ju5bl3tvGEniuK2SNkVJp7eyjnHDc7XiuSvbBTI5ONKmJlKCguyX3N/5mns76s8i1L4GXHxdtdG+Hvgy2mvprjxFd+Ib3U72H/R7WK4tLOORnbPLCW3kIUAZBTpzjaEtOeW1jncNeVH2x8A/g9oHgq1tvBvg2AJ4a0iTde35QCTVr/ADzORxtXGFXoMD0FFeXs4a/E/wRrFJbH0n/wAInD/e/SvJuan4m+H/ABfHa6bCtu8UVs43eXCvy7T0AI6kDv3OTXdJN7kxstEdSfC8/jOxksta8Lv4msLtIY7UqjpLFJMf3D5T5lY87egYOP7wzClKD0ZTjGS1Rq6NpEPg7RNEsLfwfcJpZKrZQyXEitcSXLmS1xxubO2T5sfMPTAom3Uk22KKUFY9U+Anwt0L4s6tDp+sifR3gt45ABI/+mqxZWkjJwvLRydN3Qn6XGMFG71G5u7R9TeI7LSvhvpdp4D8EWqWN/qPyTTp80iRjhpGY8k44Ge54rspK69tU2WyMn2R7Z8N/Btt4O8O2tpDGE2oB7/U+5ryatR1ZuTNErHW1kM/nVh1tH7so7qhwD+Fe24p7nEptbHqOg/tHeJtBtbGG0ltFFnDbQxNNAJD/o6usDEHILKsjDpg4BIJGaz9lEv2jYmpftAeKNXn0aaW6ty+kG0+y/6OMKLYymFT6gec457YHQCqVOKJ5mXvDXxj8danqukad4fSGbVFW3tLC2srTa/7veIgCDnK+Y53E9ySeOIlCO5Sk9j9Tfgd4E1S/vYPEXipIn8Qy2sK3phOYhKqAPs9FLZP4muavX54qnHZHRFW1Z790riKFoA//9k\x3d</t>
  </si>
  <si>
    <t>brain freeze!</t>
  </si>
  <si>
    <t>brown bear, brown bear, what do you see?</t>
  </si>
  <si>
    <t>Bill;Carle Martin</t>
  </si>
  <si>
    <t>There are sliding doors throughout the book, which children will just love to open, so they can discover what the next animal in this engaging story will be.</t>
  </si>
  <si>
    <t>data:image/jpg;base64,/9j/4AAQSkZJRgABAQEABwAHAAD/2wBDAAMCAgMCAgMDAwMEAwMEBQgFBQQEBQoHBwYIDAoMDAsKCwsNDhIQDQ4RDgsLEBYQERMUFRUVDA8XGBYUGBIUFRT/2wBDAQMEBAUEBQkFBQkUDQsNFBQUFBQUFBQUFBQUFBQUFBQUFBQUFBQUFBQUFBQUFBQUFBQUFBQUFBQUFBQUFBQUFBT/wAARCABK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EH7Ofjm4SUDSEgMaBl33sf7zLY2ggnnGSc449+K/n2nwjnF3emtPNa+mvz1sfvr4tymNv3rd/wC69PX8iU/su+MraFJpr7SLZ3XIjlvWVycElc7MZGMnBx1r0v8AU3MpRv7l+13/AJGMuN8qvy8s7d+VW9fiuZtx+zn47inlW2tLW/KhcPbXsZ3gkcgMwOMEHkDg1yT4UzWD5VSTXlJfq0ddPjDJ6kVzTcfWL/S5L/wzJ46Zg/2GyYuflP2uM7j1wPyP5VT4UzdaKmv/AAJf5h/rllFvjl/4CyN/2bPGl1OI7a0sbgbRvdL2IhGIB29c5wfTvQuFM3i7OCf/AG8v80KHGeU2bc3/AOAsbpX7PHjO9Eh/sdbYIMJK15bsJSM5ClWbJ4P+enP/AKrZ1K/7pfOS/Ru5VTi/Ko2tVvf+7LT70jRvv2bfHkBg8i2jvPMQtuju0QR8dGDbTn6Z+tU+Ec1UklSi0/Naet7P7kYU+L8olzc8nG391u/pa/6GLL+z78ULdyqWMsKnkLFcRsD7/K9bvhnM6Voqk/lLT80ehDinIaiu6v3xl/kfcpr94P5zPnr9p3xx4Ca3h0XXtEuPGWrWR+0f2XYTSRfZVkXZvmkT7gIbgcnpxg5rxcdmcMFeMYuUuy6er6H0GW5NWzC03JQg+r6+i0ufONx8SfBkuu6dcxfByWWWMW0EarrVy28RRxxRRlAu18qiIQR82ADnNeEuIqktFR19X/kfTPhOlFXliPw/4J3n/C3vhl4E0bSdPl8C6vDfWd42o2WnW+oSvCtyuE82RnIwV4AyrbcnAFThuJ/bRm6uHlFx89Pv0f4M8/EcMypTiqddST8tfu1X4nnuofGnT7TxA+t6X4J0ixuba9iuomlu7qXbKgCDpIqkYC5G3HyqeoGOeXEeJk1yQSX3/qjphw7h0vem2/kv8z1b4M3Hwk+JWr2FhqHh+XR/EUJgktP+JpcNAzJzGsZL/KcL9w53ADkmvay7PKeNmqNSPLPp2fp5+R4uY5JUwUXVpvmh+K9T7DHIr6c+aFoA5T4neOIvh74OvtYcK8yARW0TniSZjhF+mTk+wNeTmuOWW4OpibXaWi8+n+b8j1crwLzHFwwy0T3fZLf/AIHmfAnh+bVNa8UeKLxpNbvtUv4jNNc6XNGkmSS29jIQAvVeBgZ6YxX5tllepipSqTu5Ptbe+tz9fzGlRwtKnTjyqMdEpX7dLdTSiuNVvbixR28d3C+dHe+TffZo90MU6M5RQ2WYAgrj+L8cevVU7r49NenR62/Q8qmqaUn+7V7rTm3a0v28zlPinf6xrlhaPptx42vm818WupwQS20casYyzbCzBg2VycdPXr0Ne1oTj7zW+ttNTzYctOum+RdNLq+nn95FF4D8Qppytc6ZcmCSCOU3hUCFsgvnfnbnHv146181UwldO/I0vw+89OOLoPTn/wAzlprq4sdLuLmF54pysLiSA4aMpna49DnB49Kwpt+0VnZp3O5pSTUtnofpp8EPHh+Jfwp8M+IndJLm8sozclCCPOA2yfT5gTj3r9fwdf6zQjU+/wBVoz8fx1D6tiJ0lsnp6bo7mu04T5m/bu1q50fwJ4YMThYG1cNIGOFYrE+0E9uSfyr5DiaHtcLGm9m/0Z93whZYupPqo/qj5JvVl1DS7e8tZZN6HazIxRirAHaCD0yP1r8poVXhqsqe1z9anCNRJtXOYn1LU4Q9uNSuVkXMUeJm3rGQGPfgDaOn90V70KspNSu/vPKxEIU6TSitX2/Ey/GWt3a+IrZFvbq3gUbJBAzfvCRj+8Mn5m/M5rswjkqcmnv/AME8SpGLa02OjstWujp0kLXlxKqQrw8jMMD5eeeewrhqznJ2ct2VGEU7pL7jgfFx8T3ms2sOkpN/Z6RDzdoARmL87s9QAAcf416eF+qQpSda3M2/XbSxw15YmVVexen/AAep+kH7CsFxB8A7Jp93ly3kzwbuuz5R/MMK+2yS/wBWlf8AmZ8Tn7TxmnZH0LX0B84eHftj+C5PGHwU1GSCPzLjSZU1FR/sLlZPyR2b/gNeBndB1sI5LeOv+f4M+p4bxKw+YRjLaacfm9vxSXzPhjw9rMUejiG6lMYA8pgecAcjge2OfavxrE0G6vNBX6n7dF+7qczqnl2eryndtdYmQMR8pB78+wP517NBudNep4uOkudI5PVboX6yXEkogeNtyySYwRkFcZ/DivVpxcGkle5405K127HpHgqwil0WK8ml+0MVIRWwVABxyOh5ArwMbUlGo6cVZEX5na5V8Q3cehiW9vR9nt4zukdBgenT69BV4eDxFqdPVsUp+yXNPRI+2P2DviJD44+Ed3aJFLHNpOoSQuXIZXWT94pUj/eIPuD2xX6vlGHlhMN9Xne8Xrfz1PzjNaka+I9vF3Ul08tD6Ur2zxiC9s4NQtJ7a5iSe3mjaKSNxkOrDBB9iDUuKkmmVGTg1KLs0flH8TfDf/CB+N9f0iG4kltNK1N7ZXDctCJMLuB644z9K/IMTRjSxE6C1tdL+vQ/oDB4iWJwtKvLTmSbMTXr8RX0FwSfK2ohGeTj0A9OK5cLB8jj11OPHS/efJHDeJPDcfiGxWxR2XEpkSRFyVwCfmB6gDP069q93DV5UJudr6HhYmhGvTUZO2p6N8K4oYPBUGlm5P2m2zGZQMI2WJXnJwcHH4V4GZuUsS63Lo+nX9DOjD2UVG+ozXPFdvpviGTQb+3jnidUzM7KysxG7ZtPXjB49fz2w+W1quEWPpaK7XzFPG0vbfVqiu2rnrX7NX7T/h34R+K7Dwhaac9ynijV4baSC0hxJBO5WJHLEgbMY+UZzgke/wBXkcszjUcalpU+7evyet/R2PnM6WCcFODamuiWnz7H3pq/xB0rRr1rWVmlkQfMY2jABzgj5mGcY5xxnjqCB+hRoykro+NudDdzi1tZp2G5Y0LkDvgZrnlJQi5PoXGPNJRXU/JnUry613xhrl3qiGY393JczMvH+tPmOBkdt5wefuivxSriHXisQ37z1frdn9E0aKw8PYQ2jovRbHqn7Xfw80LwhrHgmbQbYR6Bc6GFhJOTIQzNvY92PmISfevqMyoUqDpvDq0ZRVvv/W58BlmKrYn231l3mpa+XSy8lb8Dzf8AZr8PReK/Gsst3D5um2Omarc3cm4gpD9jlTkcdWkX25p4Knz4nl6crb+5ovM6ns8K31bS/FP8keP/AA4uL7RbmT7HGZGLbWjOGSQt/Cf159qnGUoYmKU/+GOSD5dir4r1C48X+IVv9O09oJnVI57V5V2bwAA6E47Y4OMEDmng4xw1H2VSV10dvwZ2VcHVcuaC/E+yPhB+z3rfwZ1i38WeNTo93fWafZ9OtbRRPdPdMCqospX5CgJJdCducA7lO37jLMtnCXNUslv/AMF/ouvl1+Fx2NhWjyUz618J+Fr+XSEuLlsXM58yQJ8qKcABVHYAAAD27nJr1Ks1KWmx5CPSnRZEZWAZWGCD0IrC19B7bH5e/Hvwefhp8V9T0W3MnmvteyjRCTMucxhexYI4B564zivyKeUYjD1XhuS8Oa0X5Pb8bL7z9swueYavh1iJztLlvJdbrf8AzR9Aftj+C3ufgR4E1a3ilT+xhBbSRshDJFLCoG8dRh40HPdq+wzbDezwtL+5Zfh/wD4PJsV7XGVb6c93+P8Akz5K8B+MtY+G9lrV7o95Fpq3Fube7SWKOVLiFuGicOp4bjpj618zRxVWhWi6T1asfVYnC0MTTca60Wp9EfDH4e+FviF+zbr3jrRvCVp4e8Xh2Ns+nTMUkuEdhG+xxmOOQzElMsMEEHhcfe0qMcRRTcVzfqfnzqexxfLzPkuvuTuM+D/7Ftrosw8T+O7uJoYpBdLpkLZUEYOJHzg4I6D8xWuCyanQcfaPnkvuX+Z6WPz+pXThQXKn16/8A9y8C2s3xW8ZDX5o/L0OxzDpkGMLtHDS498YHsPevp8RJUIexju9z5Bau57/AAxLBGqIMKowBXkmh81j9r64Uzb9BgP7vEYWd8B+fmY7eR0+XA7/ADen49HjrEWbeGXl73Xvt6aaep+uvgSOlqz310W3lr+N/kc5dftWzy6haXWoeD9Jv3g3KZQ7bwrYDbSQ23O1c5z0rWlxrXlb2lCL+bX3Xudf+oNCSlyYiSfS6X+auW9U/bE0nxHpt7puqeCYryxnXypre4vhJHKh6hgYvT9a7qvF/NC0sLdPpzf/AGpjDw/q05KcMVZrtH/7Y5u1+M3wm0OyuP7M+EmnfaZI/uyxQMrHsCxViB9B+FZx4kwcPehhLPpqvzsbPgnMaz5a2M93ro9vS6X4m7f/ALWeiap4Ll0j/hF5dPlmVo5LaFo2tip5I5C/eJORt7967I8X03TtUoO/k01+X6fM5JeHuKhVvSxC5Vs2mn9ybX4nPeEfiTq3xk8LHwtHaT6a1ncxwTyvOZjNBg5HmEAlzgZJHRia+7yDOY4+lOu6bi46Lqn89NV19V3Phc/yR5LXjRdRTuu1mvlro+j66n1v4H8NQeF/D9raQoE2oAQBjHHSu6UnOTkz5w6CoA/OTQ/ns13fN16896/kzEaM/q+vo9Ce8ABsxgYOcj15Wuem3zswi3dmIigm/wAgHATHtzXsybtE64N3ZNdRqsq4UD7vQe1ZxejOiD0ZjxKPt8IwMF1yPXmu5/CdfQ+u/gbZ28GjaR5cEce9N7bUA3MTyT71++ZFGMcrw6ire6mfyzxBOU80xDk7+818j6G6V7h8+FAH/9k\x3d</t>
  </si>
  <si>
    <t>brownies sleepover surprise</t>
  </si>
  <si>
    <t>Caroline Plaisted</t>
  </si>
  <si>
    <t>It's time for the Brownies' Annual Show and Sleepover and the girls are super-excited!</t>
  </si>
  <si>
    <t>data:image/jpg;base64,/9j/4AAQSkZJRgABAQEABAAE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g/CHwP/tHwh4Z1u5sNV8QXviSW5Ww0nSXW2WGKCQxvNcXLo4jXIJA2HgZLDpV5rxnOhjsXhaLhRp4XkU6lS8nKU1eMKdOLi5Pp8W+yP0qjh6coNu97r01+X6rXRJlG1+B954mu/Emo6BMLfwjo90IJdS1UlZFDDK/u1Te+TgLtQFiy/KCSB6eI4zw2VxwuFzKL+t1ocypwV15+83yRS1crzsknrZXK+pp1XTUkv618vncluP2Y/Htr4u0XQZtJMLazcPb2d7KwEDFUZ23kZMZCKzFGAbjGM1n/wARC4eeW18zp1+eNFJyjFXkrtRVlpzJyaXMm4+djndBJv3lZdVr/V+hFD+zh40uL4WsNnbyPIjyWrGcKt0Bdi1GzOPvOdw3YyvzdK6KvHmRUIc9Sq0k2pe63ytU/avmt2jo7X97Tc3WCnzOPVXv5WV3f5a/8HQ3/CX7O+r6TqUH/CY+HL2W0vIJzBHp0ollikjXeGkCE7FIAOW/gJI52iuGtxxleNUo5bjIrkklJvRPmukouaSlqmnyu6lp3D6rJNpJSt57a232v2s99NzFsf2dfEurQxC2+z22pTT2kSaTeSNHOq3W4wkuVEZO1SzKpLADJAPFb4jj3KcJKTrczpxjUlzpJxfsmozsk+b4nZNpRk9n1KeFsrt9G35JOz+ZxXi/wr/wimtSacmpWWr+Wo3T2TOFV+QyMHVWVlIIIIFfZ5Xj/wC08NHE+ylTvfSaV/J+65JprVNN6GUqHK7XPpPQPjnpekfsq6H4VsfGt94X8S2dxP50OmWTy3DoZ5XCq+VVQwdDneOhHrX4DiuGcyxPGOKq4rLliMHNqUXKajDmcIJuWjcrWasovvYqGHj7ZzmtLHK/8NTazNp+pQXmnjUpmGkfYZ7mf51exl83zZyF/ePIwUtjHoOgr2I+FuHp1KUqVbkjbEKaSdv38eVRppv3YwW17t9d9OyVnFQXwrm++X5bbL/M1PCH7Q/h74Y+IrnVvD+ga3KmtagNU1K01ieLZG2ydCLVlBJy0xzIwBIQLjqaeYcGZzn2AngcbVoRcKapQlTjK7tKErzv8NlDSEbq7bvsZTp+1i+Z6vTy3T/TbVfgZtj+01rk2peGXutHjmstG1h9QfyD++lty8jxW2duFSJZJAo6YVem2ni/DLCRw+Ojh8RadenGEeb4YztBTm9buVRxjzPfV73OipKUozSb97+vvdld9TNtPjxdL4w8Wa5Np81y+vXE0jR+djy7drS5gWPpzt82Fs/9MvevWr8A0pYPA4OnOMY4eNNbbyjVhUk/+3rSXrI1p1JU7KDsk4/+Su6JPGPxqsPiFB4S1HVdP1iy8VaFHBA2p6ZqKrCRF92ZInQhZCQpIyB7njHTg+Fsxy+OLwMZ0auFqqSjGcJKdpbwlKO8Um7Ozd9bHHToqHMpa31+/v8Aj0OI+JPia08eeMb/AF2PS00uS82PPDGwKvNtAkkA/h3sC23nGepr6/h3LMRk2V0cBXre0dNNJ/3bvlV3vyxtG+l7XsjV00tEr+v/AA3Y9O079n7Q4LW3W+1u+1PVbq4itbew0q2WMTSucKqSSEknPqigDJJABrklm+NnTdRUVSXTnfM/nGDSXpzs4cRjIYdc8vhRe8W/s+eFvDdxZ2b+JGS/ukDCKK5S62H0LCJEbkEfK5/UZ4sNnWNrTcFUpSa6cso/jzz/ACOfD5nGu7OnKN9r9Tl/EvhbV/Bekwtb6xDfQbhDbRLakXMj8EKiAMXOFPGeMZ4xWtT6tzOtjaPLfdxk3Hr0fK1e+tlr13O+WIoRXNO6/ryPPdE+I9z4h1Aiwu2uLuCISsn2TJVELLuOVxgeYc/Ue1dlKnk9Zexi7c19G5K97aLVfyrRFYfEYXEvkpSu/mjRtvFWqWqRrDcoojUIP3SE7QMY5HpXp1MowdVuU4N3d933v3PQ9jFlgeLLiKwt4LZVhkjiWF3YI6uq52/KU4PzHnJNYf2NSnVnUqu6bbXxJpu19VLbRaWSF7Fbs2IfhF4y8RJ/aX9kyL9pJkzLJFAzZ5zsYggHqOBxXl1uJ8jy6X1SWLjFw0tdvbTfrbZ6uzVnqmNOme66N4F1Lx/4m0WDSpnt5bK4Ny0iKCBGUaN8k/dyshAPUEjg9K8riDH4XLcH7fFT5Veysrtu2yX9W3ufJY+iq1Bxb/4J6ha/A/UNR1CLTtUuLW00qyzcLcLL5rkgEAInG3/WMvI42nrxXyWFxscHFYumotSV4pfa+bvL5XPNp16MrSjzSmn9ptW+StF/d5lHxD8NrTwnr6zWGoi9ltVMUltKQs1v5i5ViMhTuVWxuHG3pXfPGYjNqaoVqahL4k76NbW2dmm1sycZnVDAxjVxEW9badLp92u34njekfB/RfCfxFW/0iyFhd3UccKyh3HMhGZAo2qpc8sFUDI4A7/Q4DCRhh5SxFpXvdW0t2s9/mj16EMPyRxeH1jKN073/LS57l8S/gSugeI9BtIxBrVnqk8Vm02o2kMzpM7Y/iU/LgE+2K+bwWIwVXFVcI4ulKMeePs51Kacdn8Eoq6f4PyDDZjOpRlUejjc679ozQNB8I+F/DqaTp1hplzbT+TbG3tkSSOEIdwQgZAyEzj29axw0Pr+axoV3KpDkk5Jt2b5oqPMr+99qyd1vocOV1qs5VJSk3f8z56klllYuGDbuSWPJNfpNOMaMFTpLlitktEvRI91q+stWdb8PfEcvhm0a/sWZ5JLn7Pcw7CQYfJcoyEDIYSEcZ54HfI+K4lw2ErxjLHRvGKfL11k0nptey0fTX56LLq+YSUIS5Y666fj189LCadrN1a6vr91qljG0F3D9nudPvELieTcpYt2PRz82QQ2PTPn4HEUc0lTwUIuk4ap6aJK1vy0XqeHPhqtkWHcpYr6xTm00mvhve/dtN676bJGvfeM9e8danBaDSLvV5HLt5OnjJQZH3gx4HOAdy459a93E4Khly9pzrXT3na/pZferO+nY8mphoYxRlOXL7OUZLto1e6ur3St8y9qXwt8aap9hvIfDK2F9buzlWvIeUUgxrgOeQdx7fexk4FcNDPsFSlKlWno+0Xpbfz+dj6KpjcPNtR0W1raf18j3/WJ7LxQLJ5YnhuLZo7sRS5SSCZTlTgHse/IPuK/GeIM1q4TMqeIwMmmo25raSTeqV+nex4eHpypxknqnp8v6+Z5X8c7i41+/wBGmubeO+0m1EyXTxCR/I3hQJSic4XlsZ5PtX0PDmZ4rHVMTX5uWu4w5bJWai2+ROTaXM+r26Hs4ShGhB20v3PnmSXZIwt3WWEEhHI27h2OO2euK/eacpShGU1ytrVb2fa56SXc9K+GPgaTUPCf9vx6jbS2X2ox3VtG22WzRVb97n+90IXHTHrx8znyhOn76+HXXr/SuKOYqFSpgWnFyXutdW7aeV+52/jHwdN8S9EtSTLYtFDHDaajJCXuHG0EpK+/jcQGLcH5c4ORjxcJiIYRfW6qdkr6d/8APokrnzVeNDDSVK6nK+tnJaJ90l809H17HoHgbQLPwVo8FlYsQkYAkuJ2y0zf35G+vTPQcAV8FiMbiMfXeIrN8z26pLt5W/EwqWk3odoYzMTu2vx8xB6D1rF03Xu5Wff072/4Y5b8uhRvtOt7+faJXjuoEBWYDBiDHpz2O3p3xUVcFh6qtWvJeeiXmr7eW5tTqyp620fTued/b9c8O+MLl7q4gvLZyqJaLB5fljA+YSYOVwCTwME13YH6rgaMaWGp631ber/BNWOfFZo6dqUqXz5n/kfL3ixpLXxLqcdvHG0RuHdRGSwQMSwXIGMgEA+4NfteU4iOLwVOrJcultettL+h9bgMSsXh41krX726dfQx9O1m80i6Wayn+z4xkgAg45AIIII9iCK66+FoYpJV4c1trnrSgn6/cfRPw18Tar8TfDniTUta1+5N9bxC0jWIRJFAjKAJNigMWBJ546deOPzniKLpYqlS5Vyb31vvqvQ+cq4WNCrCjRXxfff8ir8Jvg94z0H4g69qF/4jNz4Qnt0i0vTIpfMit9u3DlmPmeacuCwGGGCfm5KxP1SvSj7GFpdTyKEcThas44jVP+vyO9+JvxDm+Dvg3Udb1Dde2djbNcvHAsaskSsqlsttA+aSNec8uOwJHnUcrWKnyJXKxFbDUV7Sd0WPgz8StM+KPhK18S6W14kF+MtHqMPlXEUikqyOp5BBVhn6Y4Irxs0w0sLUjHZrTv18/LqJzhWipwWhT8b6zG/iV7Z0KpGqkyjP3QAx6YOecDk55GK4KEnJ+zS1v06/8FnzOYz/AHyp22R5ZpHwKfW4p73WJZ4tRmmaWW3g8o+QXw4RyzD5sMCccDIHUGv2+hXWEo06MbWikvuVj6uGbSw1OFChFOMUld9Wl6nz+rvK6wJG0hbCqFBJJPAAHrXv26n3c3GEXOTslqfSnww/Zw8R6Hbx6vql9JYy7Nx0e2Y7pFx92VgQMjrswRkDntXy2aypYujKnGClLo2lp6HxdXP4TxEY04e6n8T39Uun9aHbeIdY8Y+HPsM/hTRLbXdJMOLi0a5aC5jlDHlD5bK4Ix8rlBkfe7V8RTUUmpOx3TccQ3Kdr+qV15Nuxr65dXPinwhZnV/CyLfXUWZNKuwk8kIbqrbMgEjqFJHvSlVnT1pvUzo4XDVKjjWkuVfd/wAEr6JbSaBpmRa22j6banYyRDagLsM7VHX5yrH1IPUmvJxlSVe1OS5pv7xYn6pSjyUdun9eaKPi68mstSt3t1P9v6mfKsLVhkQIODcyAjJIBG1DwDycnAX7LJcphhYe3r6yX4eS8+7+S8/j67jUqc6Wp6h4U8DR6fodvDIzNJjczvyzseSxPck5NejObnJyEtD827HU5tMv7ae3+WW2dJo3PQMpBH6gV9s4pp3P2CtQVelKnLaSa+9WP0D8G/ESHxh4Vj8SaNg6ZOktxqMl1dhm0+ZUUtFtb7q8EjGBjBH3q+Wq01SbjV3W1luu+nU/E8ThsThMRKg49Xdt7bWtf7L3VtF8ynrlnqU8OnS2jzi8dW8xLZykjtKd3ykccFWPIxz2r4CtTq4madN2bv1tvr+B9BjKdSNP91O3L+Oy+/5Gd4ofVtL0XSYbG9Nos0LTXc8rgyM3ykZY9R8xHXsMVKpVOenS5rJ/E+v4hUjinSjKk17u7dr7dL6epHHpGi+C9Fk8UazeNqdzEDKkkvEaPjqiZPPTkkn0NfbYTAUqU+WjHV7vd/f/AJWPJc5SvKcm7+ZN8GfDd54n1O68Ya0h+2XpHlxv/wAsIR91B79z7muzF1Iq1GnsgiurPcQABgcCvNLPyS80EmHDbdv3s199bqftVup0fgn4i638P76f+yLyeC3uovJu4FfCXEZ4KnIIBwThgMjPHeuDHYT65h50oy5ZNNJ2vZvra6v6XOHE4Ghi3GdWOsdn+nmvI9v+Hnxm1HxbqNm0njRtF8QW8ckdvY3cSrDdBhhY1k2rGWJAwZNvzEdcc/FzyLHUJOVPELldtVDbXV25m7ff12e3zGZRhgqU51MNzR3upf52tf7vM7XUPh54h8Y313DL4x3Q2srR3JjMiramNH3F1Iwq7lbBQlSyYH3c15cMuxHNKUKyv0vG736ar8U9bu/Q8uWb4RQVJ0G+bfbTrq0/kZHhHw5qfjiU2NxrR8Q+HxeJcW15HC0UcpUEEruxuQ/L0UKWXcC244+iw3tsFCca0+aT7K1lZaWu+t3v120PExDpzmnSjyxtt97vc+r9E0uLR9MgtYlCqigED1rnepiX6QH/2Q\x3d\x3d</t>
  </si>
  <si>
    <t>browny bear sleeps late at night</t>
  </si>
  <si>
    <t>Geetika Bahl</t>
  </si>
  <si>
    <t>bubbles finds a red ball</t>
  </si>
  <si>
    <t>BUBBLES ' FIRST STORYBOOKS Points to Ponder Bubbles Finds A Red Ball 1. What did Bubbles find in the park ? 2. Why was Spark crying ? 3. What did Bubbles do with the ball ? Why ? 4. Did Bubbles do the right thing ? 5.</t>
  </si>
  <si>
    <t>data:image/jpg;base64,/9j/4AAQSkZJRgABAQEADAAM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xeP5Ph54OmvrWPzdQmYQ2+5CyIx6u3sB69SQK/M8uwixlfkl8K1Z/ZPFueyyDLZYiir1JO0dLpPq35Jfe7I6Hwj4ji8W+GtO1eGN4Fuog5ikBDI3defQ9D3GD3rkxNB4atKk+h72U5jDNcDSxsFbnV7Po+q+/Z9VqbFcx6w3evqKBi5AGc0C3DI9aAFoA8y/aPP/Fo9W/66wf+jVr2sn/32Hz/ACPznxB/5J6t6w/9KR2HgM58DeHP+wbbf+ilrz8X/vFT/E/zZ9Xkf/Iqwn/XuH/pKN3BbgdTXMvI9ptJXZ7RLdaxo+nTvd+D7CeC3tXgnZL+JSQmDJLgrk7iG4wSDkY9fcbqQj71NWWj1XTd/mfmMaeFxNaKpYySlKSa9yXX4Y3v0VtdFs7mHcSx3HiGzsLTQtMsLllluYntJtjsAk0bxrIIMq4YMVJG0FF7YrBtOooqCT3/AAaavbe/5HqQUo4WdarXnNaRfMrreEk2uezTVk0ndqTvrc0/s95K7CP4ead8p8yQTX1s+1mA5OV+XO08f4Vryyf/AC5X3rqcXPRilzZhPsrRmr29Hrv/AFc8fAwK8Q/SDzT9o1d3wl1UdMy2/wD6NWvZyfTGQ+f5H514gK/D9ZecP/SkUPhv8WVD+HvC+q6JeaRO+nRfZbqVg0c6LFw/QYBCEjr6Vvjcvf7zEU5qSu7rtd7ficHD3FMU8LlOMw8qUnTjyyeqklHfZWTSdt+w6P8AaI+yr/bVvoN8nh+G8+yrq8VwFkWTGQQgGRxz1/HPFNZS1JU/apVLXt/wSKnHNOdOWJlhHLC83I53W9r/AA27a7+W+hveJ/jvqNtrd5oukWeoeJJLSz+1XbC+McaQ7QeM53fK68e+Oayo4Kc6SqV6vKm7Ld6/f6ndj+IqGGxs8Jl2DVaVOPPJrljZWTutHd2a+exna5+0stho2ga5BDqF818J1TdeMkls0WxWXOD2YcjHGPpW1PK60606cqlnG2u+9/PyOHFcZ5fhcDQxNHDc0a3NdaKzha6fuu+915a+knjr9peXwamlXAj1HUX1ewS/Zlv2QhG+6GODu7/lRhctrYlzvUtyu3r+IZzxbgMnhhnHCKaqQVRWsuVPb7L/AE2PRYn8yJHAwGUHHpXzzVnY/VovmSl3PNv2izj4T6n6edb/APo1a9nJ/wDfI/P8mfnfiB/yT9b1h/6UjyXRJUs/G/hWO31ZfFdzfaMLdVZ97acWicbF2nAK5PBHAJ4Gc19DVXNh6rlDkSlf/FZ/qfleDcaWaYKNKv8AWZ1KPLq7uk3FrlVnb3fNaK/XUoxavZJ+zrPZG4jW8/toD7OWHmfcBzt64wOuPatXSm8zU7acu/3nJHFYdcGyw7muf222l9k9tzp/Bk8Phf4i+MYdWlSylGgD/j4YJuxFCcDPU47exrgxMXXwtF0lf3+nqz6TKKkMtznHwxklB+w6u32YO3m/I5LwzpP9o6V8OrOdSIdQ1W+jUsOCjfZ4yenqG/KvQr1OSeIlHeMY/wDtzPlsuwqxFDKqFRe7Uq1UvR+yi+ne5jaq8+reBdQu7tCJNIFno6bvTdOx7dtoFdNNKniIxj9q8vyPIxLqYrKqlastaPs6S++o3+R9nWv/AB6w/wC4v8q/Nnuf15T+CPojN8WW2mXHh2/bWLWK906CFriWGddykIN/T8K3w7qKrFUnaTdvv0PPzSnhZ4Kq8bBTpxTk09V7uv6HjfwA8Swap4iu7e48NaNo129iLu1msLXy3aPdtYFixODkcDHQ19Hm1BwpJqpKSvZpvQ/I+BcxhisbUp1MJSpTcOeLhGzavZ6tt66bW2OV0Hx9Z6tpfirxBdeF9CXxFpyQ3lpItqwSTMwR2Zd+CwLKc8HJrvq4SdOVKjGrLkldPXyutbeR8xgc7oYqhjcxrYKl9YpKM4vldneajJtc1m9U7qzua+u65rHxF8XaVpsPh7w3qF/LpFvfiXUYZA2WiDsgZXyRljgHjnrXPRpUsHRlUdSUUpNaNd7LoerjsbjeIMyo4WGFozqOlCd5qV9YKTV1La70T0PQvhNq+l/Erw3Yahd6FY2eoaHcNbxRQx4S3YBW3RD+EH5ePUV5GYU6mCqyhGbcZq7v19T7zhXGYPiLA0sTWw0I1MPJxSS0i9HeK6X076o62bwF4duLO5tJdFs3trmf7VNE0Q2yS8/OR68n8689YvEKSkpu6Vl6dj6qeR5ZUpzoyw8XGcuZq28u/qbyqEUKBgAYAFch7iVlZHm/7QmuNo3wv1JIyRLfslmmOvzHc3/jisK9nKKSqYuLf2df8vxPz7jzGvCZFVjH4qjUF89X+CZ5fo9v4h8B/EbwDPrtnaWNvLarpUZtHLb48bcyZPDbpVJ7cV7tV0MXha6ottp82vffT7j81wlPM8jzrLKmYU4wi4+yXK3rG1ry87yTZxs2k3MHwkttYtwwJ1G50654+9G6xSJn2DRn8TXoqonjHSl/KmvVXT/BnyMsLUhw/DHU/wDn5OnLzi1CS+5x+9nVaH4vsPA/xK0TVdUaVbaPw5apiKMuzMbdMAAfSuGrh54rCzp09+d/+lM+mwWa4bJc7w+MxbfKsPTWibd3TjZfoeifs06Nead4L1C8vLeS2/tC+eeFJFIJTao3YPYnP5V4+d1IzrxjF35Vb8z77w6wlfD5ZVrV4uPtJtq6tpZK/o3f7j12vnj9VCgDgPjnrl/4c+G2o6hpl09neRyQhJo8bgDIoPX2Jr1srpQrYqMKiunf8mfDca43EZfklXEYWbhNONmt9ZJM8x8HeOfEzeK7Czt/FL+KbK50h7y9zCv+gyeS527hnBVgvOec4xmvcxOFw/sZTlS5GpWXmrr8z82yjO81/tClQpY14mEqTnPRfu3ySdr66xaXXW9mrlCf4keJl+AVtrI1m5GqNrhtzdDG4x+Ux29OmQDWiweH/tF0uRcvJe3zOOfEOarhKGNWIl7V1uXm68vK3b0uXNV8a67rvjzxFpc/jGTwpc2QVNKgkYRW8zDH+sfHcYbnru46YqaeFo0cPTqRo+0T+Lq16fM6MVnOPx2bYrCVMe8NKnZUk/dhJ/3n5rXXe+mmhd+L15478GeHNO1+bxe8c9w8NpLY2MY8oP5TEyK567tmcbR970rHL44LE1ZUI0tFd3e++3yv3O7iqrxDlGCpZjUxzUpOMXCKXLfld5J9b8t2uVbnsXgnRNU0HRzb6vrsviC6aUyC6lhERVSBhMZPQgnPvXzuKq06tTmpQ5Fbb9T9ayXBYzA4b2eNxLrzbvzNWsmlpu9tfvPp74bfsuzeI9FF74hnu9OuJ0SaCytvLEqRNna8gcjG7BwByAOeor6fA5AqlL2mLk4t7Jfro/u6fl+VcQeJH1PF/VsqhGpGOkpO9m/7tmtF369NFd/IXx10W/8AEPw11Gw020lvbySSErDCuWIEik8fQV4OV1YUsXGdR2Wv5H3XG2DxGPySrh8LBzm3HRb6SVzy/wAO+BPEOveMvDVxD4VfwlaadYLa3t1Jtj+0kIVZioAJLZx0J55Ne9WxdClQqJ1faOTul2/4Y/M8BkeZ43MsJUp4J4aNKHLOTsub3Wm2kldyvbZ+bMU+B/Fk/gCDwCfDN8l7HrBuzqDAfZNmwrnf075+g9eK6frOFWIeN9qrctrdd+x5DyXOZ5THh76nNTVbn5/sWty/Ft1v6eeh0/xH0vxBrF14h0rVvBUmuEqI9D1XTrYbolydvmSA5xgjIPcHjnNcWCnQpxp1KVbl/mi3v6I+j4gwuZYqpisJjcvdbpRqQjqlfTmktdrXT6301uVPi14e1LQvgF4Q0i/DS6lDfRxuinewJScqgx12ghePSry6rCvmdWdLZp2+9fmcnFeCxGXcIYHC4t/vIzV+ttJtK/8AdTS+R+ifwb+DX/CI6TZeM/FVl51/KypoWhyjBnnP3ZpR/cX723vjJI6H0skyS0/rGJWq1t28/Xt29dubjbjb6xT/ALMyufutWnJddPhXl3fXba/N9jeAPBM0OiCbUZmnv7hvNnmYcu56n2HYDsABX0dapzyutj8OSsfmR4a0+PVNTNvJbm53wyBEEvl/OVIVs98MQQO5AHQmvx6lDnla19Gf3bj68sPRVSMuXVa2vpfVfNaX6LVandxeDLB5kEnhTVF3GPasd3HzkE4GZD97sf8AZJ78ej7CF9ab+9f5nyMs1rpPkxcHa+8Zf/Irbr626aw2PgezuLMB/Dt606boZZIrxNqyJKI3PzMMHdwBzwc1McPF6Om7+vnY0q5rWhUbjiY2dmk4u9muZbJ9PTXQxfEvhy28OxOt1pN3ZNcmMQTTzqyxjEbPwp56sBnsR35rGpSjT+OLV7fpf9T08HjquM96jWjLl5rqzV/iUd+m17a3XY+nvhB+z98ONM8OWXjK/lt/FXkf6VbXFwFaCFwCAyryNwywyenPAIr9Ly3A4fDpSwmrkvi3dv0+65/MnFPEWaZrWeEx65IwfwJWs9r9W9Hpraz0PQPhrY3HxT8YS+K75SLCHMOnQsOEizy+PVv5Yr3MTJUYewh8z4GOrufQMcaxIqKMKBgCvJND8cQSpyCQfUV+Pn9+tJ7kguJgQRLIMcD5zT5n3M/Zw/lX3ALmZQQJpADzw5+tPmfcHSpveK+4iuM3URjld5EPZmNJNoHSg01bc9p/Zg8JeKNTg17SU88eCtQ2bg7kA3CsDmMf7oKuR1G0duP0LhytWpRlUfw9PXy8u/nbzP5u8SoYGFelSg71lva2kX0l531j5Nt7o/QrwX4dh8NaDbWkSBMKM4GK9+UnJ3Z+Lm9Ugf/Z</t>
  </si>
  <si>
    <t>bubbles has a toothache</t>
  </si>
  <si>
    <t>budabheem</t>
  </si>
  <si>
    <t>buffy</t>
  </si>
  <si>
    <t>Bob Graham</t>
  </si>
  <si>
    <t>bugs in june</t>
  </si>
  <si>
    <t>bul bul aur munnu</t>
  </si>
  <si>
    <t>bus ki sair</t>
  </si>
  <si>
    <t>Valikanan</t>
  </si>
  <si>
    <t>but excuse me that is my book</t>
  </si>
  <si>
    <t>Lauren Child</t>
  </si>
  <si>
    <t>data:image/jpg;base64,/9j/4AAQSkZJRgABAQEACAAIAAD/2wBDAAMCAgMCAgMDAwMEAwMEBQgFBQQEBQoHBwYIDAoMDAsKCwsNDhIQDQ4RDgsLEBYQERMUFRUVDA8XGBYUGBIUFRT/2wBDAQMEBAUEBQkFBQkUDQsNFBQUFBQUFBQUFBQUFBQUFBQUFBQUFBQUFBQUFBQUFBQUFBQUFBQUFBQUFBQUFBQUFBT/wAARCAA8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DS/ha17YxSXs01pcu53QogYquOAeeD356eleuqd9z9wzXxIp4LGTo4Gmq1NKyldq8uvTWKWmm72djoo/hT4es7V5Z4HmWJC8kk9y+FUDLE7FAAA5PpitXKMVqfE1/EfiGtK9GUILsoJ/jK7Ite+Hei3ttbwwxNp0sUeEltxuBHbcDy31zmla92RlXiFm+X151MU/bRm7tPS3+G2kfS1vQ5HXfCFlolpYQPIzXsrndJGw2uoUk8MQBg7RyR1NcWKk6FFzjq169/JN/gfqvDXFOO4hx+JnGCWHgly3XvJ3SV7XvdXe2hl2nh3T55DFPPKoIDArNAB0OR98+2K+cxGZ4unFTpQT/AO3any+wvnv8z9JniqySlCK+6X/yKMnxH4fsNP0x7iC5eWZJzHsaSIjGSM4Vs9hzjH5iu3L8yxWKxCpVYJRcb3tNa6O2qt1738tGd+ExNarVUJxsmr7S/VWOuXwB4bEUzSPFG5gUL9qu2h2yYOSo5LKSowwyCSeBwK9z2lTofn9TP83nJ+xptpSa0he6T2b0Sa7aP1PMNZjt9O1a8tbe4MkEUrIjqNwIB45A5rrim4ps/TsEvrGGp1a0bSkk2ttfQ9/8OfEDw9rHiGbRLaa8jvCWCXBQBHZMk7DnPYnJ9KzkuZWZ/nyoyhaR24srJrD7HNHJfwmPyn+1sG80Ywd4Od2e+TzS5VsK8t0eX/ETXfGcPjq0tdIglXTtsfkxQw7opc/f3nHrnOTwKpGsYx5dTpfE2g2+rRS2k8e6MOHTkjHPY+44/GpqQlUpyjTdpW0fZ9D3OHs8rZBj44qk/d2ku8X+q3XmjkPEnhHQ7PT9cijgMMNjr1vmeP5pVsp4iVUEnnBHGe9fkGVZ1mlXE4R1ZXnVw1T3XpH21KdpNpbX2dtkf1xl+Y4jEuhWjK6qUm12covf5iXvwc8PPqWqafbalqMd6l9Jp9k8qRtG0kdsJm8zGCATuAI9sisaHHObLD4fGVqFN03TjUqJOSajKq6a5b3TaVm0+t7M3p57jFSp1p048vKpSs3eznyq363+8ivPg1oLXstydX1I6XpfmpqnnIhmXy7dZh5R6EEMF5HFRT46zV0Y0nh6ftq/L7GzlyvmqOn76eqta+j1REc9xcYKHso89S3Ja9tZOPvfnvr5GTq37P2s/wBoSto+bzS3xJbTykB2jYBlzjvg16+B8SMr+rxWZS5K6upxSulJNp28tNCqXFFBQSxEbTWjS2uux6Vonwz0TQvEcusWsMounLFVd8pEW+8VGMjqRyTwa/VD+H3UbVmdmicigVyUp8pGKCGYuvBIEjkY7eoya0hroJ+ZheJNWvNc8KanoQhie3l0b+0bUpH+8eWK5ClSe/yjgV/PtTA4TLuJv7Vi2pRxTpzu/dUKtHmul095u7P6e4J5Y5fg8bJu6k4O+3K4uzKXxO1m58F2niOZNPVb+91iVLe6mBDW6yWkYd0HTcVLKCenNefwjl9DPquBpSrXpUqEXKKtabhXm4xk97JpNpb6XPt8pw0MwnQi5+7Cmm0urU5WT9HrYi1zWLnxH428T+EtPsorc/2XdrFFG3z3dy0cRLsT32pgDsBTwOBo5Xk2Az7F1XL99SbbWlOnGc0opLopS5m922TRw8MJgsPmFWbfvwu+kYpy0Xld3fmdovxb8N+E4odFvb/ZeafGlrMqjIDooUjP1Ffnb4MzjOJSzHDU/wB3WbnH0k21+DPlXk+JxkniIbTba9G7nafCXwQnxNt5L5L0W1jEwR9q7nL91HYY9TX9kYir7B8ttT+XqVL2mr2OL/aB8IeJvBnjuDT9A1Sa30O4so542W3WWYybmV1J2+qg/wDAq0w9ZVIXktbn6Bk2U5diKEquKko2dtXb9UerfsseCE1LwLq83ixf7Xvf7RYRzXybXSLyo8KOeBu3GuTGVZKa5NNDzc2oZfTrqGDkpRt073f/AADzT9p/RIPCfjK0t9PMcOkT2YuI0EmQjlirgk9vlBGfWvQwVXmpOc+h8u8JUr14UKEXKUrJJattnG6vo3h5tcPhLU7OKzv4LW0lsdQ8+QS3U8silljGdu35iOO4J+n86Us4zmvQlxJg6rnSqVKqqU+WPLTpwjJR5tObmslq73uk/P8AqzIcPjMtyihVoT5oq8ZxsrRUU9X1v/XrX+J/gHT9Rtdeh0JLqTUoBbalaRvdSyiWBz5EigOx+ZXUknrggVPCXE2Mw1TB1MzcVSl7SlNqEI8s4r2sG3FR0lFpJbXTe572T5lVpSozxVuSXNCT5UrNe8ndJaNOyXqM1Pwz4b8LWmq66bG51u90O4tdOvJI72ZWEmxTPcFlO7jftAHA2/WssNnGc5vUw+We2jQp4qNSrBOnTa5eaSp0kmuXpzO+rv6GVPF43Gzp4TnVONVSlFcsXpd8sddOl++p5Fr/AIMvtR1y/ufC+n6pq+gSTu1peR2s7CRMnuQCcHI57iv3TKP7QqYCi8ygoVuVKSXJZNaaWuvPR2PpaGeYbC0oUcwqQp1UlzRc4qzt26XWp7b8Gfj9L8NIr61h0v7bBfSrIR5vlsjgFc7trDkY7dq9qvSjirSvZn8ZZzlNXhzGywVWSm0k7q60e17rf7/Us/Er9oTV/FeoWs08Vpp8KIY4IRG0z9csS3APbsKqjh40VvucNDL8ZmdCvisPC8KKTm7rRO9t3d7dLlDwz8T/ABhoqXEmkazIVuVGYjGhjYjOCFKkA8kZxmt50KVRXkrnnYacY1YqrJxhdXaV2l1aTsm7dDmvD19e/FPxZro8WyXOp3dtptxLHZLKyyzTJgCMEc8ZYhRxx0r8+4wzXF5Pg8PPBSVNSrU4Sk1eMIO9276Wukr6b7n9Y4PIMt4bw1DHZa+adRwvVnZtQkt1sop6ba23Z1/h3SJ3i+EdnrkbLrsN3POomGJY7SMMyK+ecZCYz0wfevxzNMZSjLiTE5ZK+GlCEXy/DKrNqMnG2nWV7b380elicRFSzOphHek4xWmzm7J26dzX8PR27eI/AGpaTq66vbebqWm3N5HEYhIGDzqhVuflI698Zrwc1lVjl2cYPH4b2E+XD1YQclK1nGk5Jq263XS7OLEyksPjKOIp8krU5pXTta0b6d1/kc7+zt8PbrV0vfHWoa7qNhZLqUkF5BHCCmpk4IhUtwzszHPB2gEnbwa/onHZNRzapDLMThIvC06cXCV2pqSdrRtqoqK1d022kr624OPOJsPlkVlVGlGU+RcrvrT7fO1mlfs2mtH9n+HvB4t9FtI47MWUSpiO2tZJI44Uz8qKqkDgYGcDOM96+gdTlfLDZH81VKk683VqycpPVtu7b7tnxP4asPCOl/Ch/E2tWuopdS6i+lwppnluu9YQ4dxNnGSTnaR0GAK6Izqc/JG3c/ec8yKWd568PGMJNU0253Ts5NWXJa7j0bV+7Zdh+Eq+IL+0umuwmhDQ4tWt76OPJlmnYQxW2CeH83KHk9CauWJdrW1vY+VwuSQy3LcVgPat1a1RU5K1uWNJubl5rl16bnpXg74S+Gf7bmsdF8Rap/oF/d6RrP8AqYneeK3aUSW52syKGBU887fz53iaiV+9mvvOOhhKeUYOEq+FhKcoxqQk7t8s58rU9UnpZpW0+Zxfwk+Emgar4G0fxzeQ6hqepx2OsanPZRXjxG7ktmjWNFZMOufMJJByePWoxXLWUsPVipRdk00mte6ejP1TPc/xlDH1copOMIOVGCfKnyqabbs/ddrWWmiLbP4Ak07WPiLbWuta66vp8MVpY61Ok1lJPA5ngErAswUqevZuuK8+OUYSWHWWrDwVJ3fLyR5W07p8trXvbX0OSdfN8PKnlGIqU6KtUblOnG0lGS5ZWVkm01t2L3wC/Z/1bWPCr3Gv/wBr+F7GLURf206XzxMsPllXVYwR8zhgN5GQBx1rrx2U5di60qmJw8KkpRUXeKd0nzJNtbJ62PG4p43pLGcuW8tVcnLKTgmr3urXV3a221/RHufw90K28ceILQ6daLZ+ENCBttLtUGEcg/PMfUk55+p716VeXsIezXxPf/I/Da1epi6sq9aV5Sd231Z9Dw20cESxqoCqMCvJMz8yNI8XXXhf9m+dbay06++2+IJ7Z/7QtRP5Star88efuuOzdq7lFSrfI/qOrgKeN4nTnOUeSlGXuy5bvn2fdd0egeEtMuLT4R+BvD8moSDVLDULDxVcWRAx/Z73hQKe+FLiUg9NxrOTTqSlbR6fOx8xjsRTnnGNxsYfu6kKlGMv+nippt/O3KZXwt8LaxaftMeJNXe3VbE61qmktMzgEzywzyIAOpBVc5+nrV1ZRdCMVvZM9TO8xw0+GMNhVL3/AGdKdracsXGL19WRaDYa/o/wM8Garpery+Hta8N2mr62qmIs8yfaIozGVJHynJzkEY7Um4yqtNXTsgxVfB4nPsXh8RS9rSryo073tZ8jd09dV5WZ0njjxpe/C34e3njHwnolnDd66dF1a90/yswxySx3HmBVHK7jGDx0yfWoptuok3tc+XhglnWMjluOm5xo+2hGV9bRceV362v1vsdpZ/Gw/H3wB4fh8NxS2h1J2t9Uj3hns2TG9CR13BhtPGQ2cDpXpUlGhzVZdNj8tznKq2T4yWDq621T7p7P9H2aaufTfgTwtB4U8P2lpFGsZSMLtUYwMdK8ec3Uk5M8hKx0dQM/Ifw58VvFPhDSb3RtJ1T7Lpty7PLAYIpAxZQjHLKSPlAHFesqMJ6yR/YuKyLL8xxNPE4mneatZ3ktveWzXVlG9+K/io+IbzWf7Vb+0ZrEabJKIowDblVTy9u3aBgDoOvPWr9lDl5baXO+OQ5dHD08H7P3FJztd/Fdu973/Hy2LV/8b/G/io6TPfa/Ms+m3CXNvLbRxwt5wCqJXKqN77eMtnjj1prD04tpLcnBcL5Th4VYwo6VOaLTbfurWyu3ZXd7K2uvQuXHxz8bal4qj8R3etNcanDbmzHmQR+S0DfejaLbsKtnJBHJweoFYOjCPuJaHDHhnKqeFlgadK0LqW75ubo1K90101Jrj9oL4haZqd7qdl4mntLm+MSzCKGIJtQMqKq7MKAOgGOpqlQptJNCpcKZLiKUKFXDpqG13K/vSV23fVvzPtr9mj4YeH/Beh6ZBptqVM0aXU0sjZeWV1BZ2OOvQdOAAK4q05Sk09j+WM7x9fMsfVr4h3d2kuiSeiXZfrd7s+kK5zwwoA//2Q\x3d\x3d</t>
  </si>
  <si>
    <t>buttercup and the moon</t>
  </si>
  <si>
    <t>This great series of hardback books are good for kids to read by themselves or with a parent. There are 8 titles in the series and each one is a classic Enid Blyton tale accompanied by wonderful illustrations. 5-7 years.</t>
  </si>
  <si>
    <t>data:image/jpg;base64,/9j/4AAQSkZJRgABAQEAFAAUAAD/2wBDAAMCAgMCAgMDAwMEAwMEBQgFBQQEBQoHBwYIDAoMDAsKCwsNDhIQDQ4RDgsLEBYQERMUFRUVDA8XGBYUGBIUFRT/2wBDAQMEBAUEBQkFBQkUDQsNFBQUFBQUFBQUFBQUFBQUFBQUFBQUFBQUFBQUFBQUFBQUFBQUFBQUFBQUFBQUFBQUFBT/wAARCAAw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uLpLa3dmjkkI5CRKSzZYDjt/EO44yegNepjMTTwbpxlFuU5cqts3ZtJt6K9rK71eiu2fy5g8vnjedqSioLmk30V9XZXk7Xu7J2Wr0JPtdsFYJIrkSGH5fmO4FhjA5/hb8jXmvOsH9WWId1eDqWa1UU0pPs+VtKSTZ3vh/GfWHh0lpNQvfRyabiu65ktG0X4viMkGn3UB0SXUFtmt9kgWP8AeiQRnau5lwQJOScD69K+Vq47FuKrQSg/bSpu8rKydRJ3XNZe7Fttd7dz9Ww1fBciwmKgqiVKNRPlu9VG6s0rvV2s76a6nPax4libUb1BY3IhtYTO0iR/JgRGUqCeCcbR15JPTFfSrPa1KjOtToc0Iy5FJziuaXPGGyTdvebTttG/VHwlXIcNicRCmq6puaclHkfuw5ZS113Sik9d35Few1w3V9a232G8SWfb/wAsTtVi7qAc4IH7stlgBgr3bFdrzyahWq1MO4xpX53dPlah7Rrz91paPd2tZXPI/wBX4qVOFPExk6tuRWfvJz5L67e9fTsm/I2dK1fTL+W1aW7WC2mjhmEszeWNkrFY+TxliCAOtRX4goUotOMlK6VrX1cPaWdm7Wjq27JWO7B8PV61eEZtezfNdqVtIy5LrmSveVrJJtm3c6bCLi6FtOtxDbBD5uV2uWBOF55wAMkeortweZVK05RrU3FaWfR/hprpe7T79DkzTIqVBe0w2IjV3uk1zL1V9fPS67DFhUqOa9VzXc+T5LdTIuMPbzOsTygKR5aMFZsjBUEkYJGRnIrzs3y95jgauGj8TXuvtJaxfykk35HuZVj45djqWJk/dT97zi9JL5xbRgW1rqUdtbwi5h0yRMGCGFTceVsHzMXcAFyZvQgDH3uTXzkckwtSvUw9WbjNpycYLlioVYqEoxuvhk6fM2rNSV/dvZ/VVs7r0aMMRThzwuoqU3eTnTk5xk+V7xUrK7acdLsqtoOniPzbnUbu72x/ZvluMHI+U4WILg/IRgD+HGOKfsOHo+00jLmSct5XS5bN30+1F38731bJWL4jlyRjeCi3y6KKTfNp/wCStWfa3QpxWOhX8UKWTtNbeXKu+C6lAXbtB4B6kSEk9xnPBrdY3LJ11GrRSpyUWm4Wd+ZKN79Phs39qyvdaDwucU6cpxrP2kZSvFSTVuVuVrX1+K6XS7Wm92BY727025tftEjXUyQxO1xJEoyjsJNhBBICEjIHUciunPKlGlDnqUE/aU6spqWj5YRV02nu0+W+tvQ5cmo15ydONdx9lOnGLVmuaU9N9bJq9la9m7dRunWdzfjT3029aRVWORb25hidYdkbiKMJGY8keczfMCMgde3kPK8LicU5UqzjTlGd/evNylGNO/vp2SpwcU1e3vbWZ6080r4TCuOJoJ1IyiklFqPLGTnrbe85RbTtdW3ujW07SdQGt2KeRJHY6fbiKK8aVS0yhSoRhgnkkNkbeV5yABXZhcpr082nj5NKny8sUm+llH7o3Xa9mluzy8ZnFCrk8cHC7qublJtbXu5W+drW6XT6HXLBwM9frX1tkfF8vdmoL/w1caeyvbtb3CpxgEAtjtivlr5rSq6XcX2P0meJ4Xx1B88eSaXZrW3S2m/dI8916eWJ7ZbSWCN5JGjWW6YjB2NgBR9455xkfd617eJwNTEVqeJjPkkoyi9L3UuVrtrFxum77vTU+Ow2NoUKVWhODqQ5ozWys48yd7X0adnbsuxUg0KeWVjLeSzbnRlSJFQYR2fGMHkk8kY6ADA64Uciy+go8yb5bWu9kk4xjpa6SdrSvfS92kzsnn2NxXMoWi5c17dXJpt67NtdLJa2WrLQ+HN/rEUcVrd3MMciNEXmfcBEwBbb/d+UDnPQHqTzyY3BZfScb3XLZNXcuaK15XzN6JpbWatoz2cvq5pWv7ibldp2UbSa+P3Uujle+9yTxH4SZJo7Q3lzbRoCMWuxSQVK5ztJU7WYAqQRk8g13Knhc3/fYiF7JxXvSStJptNJpO/Kr3TvbsePOrjuH6jw6drtPWKveN+Vrfa7trp67c6lpa2Uj20Wo2qWExXfcNcANbhZS7Ii7uGYkjIwFAGBkc+Z/YNOOKVTm/d3UnfWV1GUeW/WLU5XveTe71PUefVauF5XTftLOKsrRs3GXM1spJwja1l5HpdjDpraLaLYO/mbVEcMSBo2BxjYR7Yr2G8RGbTilDuunyPJpYTCY2EadGU/rD+y1dSfk9LLvfbuaEOjXFwhdNzjcykxlCAwJBGTIOhBHTqOMjmiWJ5Xa593h+BcO6UXiKsufry2t8rq/wDn5bH42+Ef2l/iT4b1231JfH1zdbW3PbX0080Ug/ulCpFcUa04u/MfUYnIsuxNJ0pUFbySX4n2v8Gf2lPh78SrRDf6xJ4d1xAxnt5LmSCFicZIDNsH3Qeo798iu54pezbh8XrZM/MMz4cxWDqe5Fzp91GMpJfhc+kvhFp+g+KXvrvQNcXWhYSok0kV/wDakikAyFLLnacYz+FeTmOZ+wiqV91rud+QZHUxVR4jEwdNQfuq1r/h0PW4Db2Kpako08g2iNmypB4PIHQ/Svi8RXdZqMJ3b/H+vlsfqVClDDU1FLbRI5Xx9LY6ZoWpazq08FjbafG9xJc7/wB3Gigk5OcDgdufavRyvF18PiIqq9NrLW/zXY+Xz/KnmlCUlH31s11fY8D03xr4F1lE/sjxa2t3N6PLgtNOu0mnl3DGFWNd+efvEjHUmv0J1Ka1Tufl1LLc2rVlQp4ezXVppeuulj1HR9DudCmttAtDJH4i1L/SLz98Zf7OgbqNxJJmfHLZ4GdoHLNhKonD2j+FbLuz9oyXJKeVw5p+9Vas5WtZdl2X4vrsre+6V4Kgs9NtoAAgjQKFA6CvDlJyd2fVH4B/ED9mn4hfC3SNC1XxD4fktoNa3G0jt5EuJcBUb50jLFD844bByCMcVcZKTaW6PNWIozpxqqS5ZbO+jNr4f/sgfFbx/pV3q9l4fbR9PtommE+sSfZDKACSEVhuPHfAHvXVGhUcXK2h4mK4gy7DVFRlU5pN2tH3retjpP2SZfFngT9pvw1p2jQyajJHfKl9ZCZhDNH912OMgkBjtJBAOO2a8zG0qc6E41drf13PZU1OKkvkfsPryzX8GVVhACp8qMgNM2dwUn0wjADn73WvgKqlVp2fwd1o2/6Vkiq/PZ2309W97fhax8pftn/EXSNa17wn8HtV1L/hGtC8VMZrrW5o1EcUaEhYjvXA3MV5J+Uc5AIavq8op03Jzey2t/X6P1NNakk5dD1jwH8Evhv+yP4Ja+8N6UtxrdxGES+uP3lzO7cBVJ+6Cew/Gvr6UHWlyLSPU6bKJ618EvBE9paTa5qx8/VtQfz55Dz8x6KPZRwK5cVWVSXLH4VsXFWPXK4ij5R0bR2gmeG3QoZHJMYbALk8nHTJyea+jWGwtGvLGwVpyVm9dvTbfqlqfy3DMsfjsLDK3K8Iu8VZXvta71tr30PP/wBoj4NeOPiB4W1a28O6nrOnxW1jI8ttZzxol7JjKx4KlyOvAIBOPSvEx+ZQVknufp+Q5B/Z7VTEQUp73/l9O787H5aaj4jv9H8W6b4l0y5jttVsHjmhljhVljlQ5VtsgZSeM/Nnmoa5o2l1P0Kmko8p+4/wtmuF8AeHptR1WTxFLc2kNy2qSCPddM6qQ5EfyD5W4C8HtXxcq1GanC1tdvR7I61hpwipLW+v9eh+YP8AwU58TahrH7R9roN3BHbafpVhC9rIIWSSQSqC2WLESBWBAZQMZYc4r3cqjH6vdd3+G34WIknFyvufYH7HvgDxj4h+Hfha28axSC30qaU6PHMzmUWRx5XmhiSCPm2jjajKMDGB9Aq8qdJw6sulF8qcj7qtLVLK2jgjAVEUKAK4ToJqAP/Z</t>
  </si>
  <si>
    <t>bye-bye, mom and dad</t>
  </si>
  <si>
    <t>Mercer Mayer</t>
  </si>
  <si>
    <t>Little Critter thinks he is in charge when Mom and Dad go away for the day even though Grandma and Grandpa spend the day with him.</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</si>
  <si>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vGFv4X0xptZ1G63wXqQx2tiY3lkYKWMr+arYRVcKMAkkH+7xyrDN1PYq85dElv5+R7uGwkKtJ4l2hDVuUnaMVe1tGm22u/5o6PwDFqviLxPEtzFc2rvFDPBeWoM7xxyKNvmINu07D8xPHJwOSKWHwk+dq9vxf8AwDlzSvQpSUaXvLXfRXTafm9Voez6l4HsfhzotxrmmT6il1HJG0rLdIrTbmVCDuUqeuccfhxXu0cJT5lTg7Hy1fEzs6k1c7XTvHLXmuQWEmnvbRTJKyStLukfY20lIlUsyk559ASQAKudJRg53va39XuKFZymoNW/4HkZMPxSkuNFGoLoxVQyCRpbxFiXdN5Q/eY5OTuxjoGyQRit3QSnyc34Ptfb8DFV2483L+Pnb/gnc6jottrGnSRTCG8tLiMqyNh45EI5B7EGuFTT0kj0oqUJKpTk01qmt/kz48+K3wS8IfCfXory7nefSNQleO308RoGtcJvOZCMt3CA8kgjPBNfIYzBuNaUcOrq17dvweny7n6rQ4tzPF4aFNWjNaSlf4u2l0l52/A8J+JnhpfB3jG80uK6jvIo0ilWSKNQAJI1k2nbgZG7B+lefCnzq6dvX0ufsuQYqrmeXU8VONpO99X0bV1rsz6B1Ccar41gsdIhSW/uyIblDbxyQuVbKK5MbKCBk7+38XCmvVp4yo6i5Vq/T9T+coUVSoPmfuq7WrX5Nb9j2L4XeFdGi1ax1tdUkuNYvIymom4dXeS62D5S6kIBtGUVVAKBSuARn6Gm4xaaep8xX5qs/f2WyW1vL+r331Ol1Kw8R6TqMa3XijS7P7TOxsrea4W3JAkLFcFSZcK4TAI6qeo57nXoWs4v/P8AHQ89UK6d1L+vu1E/t+8XRYYF+IXh37dbGaS6m+1RAOpTCjr8gRWL5OeVXPBNY+0oczfJpp/X6eht7OvypKSuVl1PWINK1AT+M9KkuLhraS3uE1SONcBgzlcodgKo+B84OD05rTnwzaajpr+tuv46GfJieVpy10/4PQ0PDi+IdVvrO/TxBp+s6TvlMj6bMDEAyjbEAAwbaejblODyOxcqlDlfKtdP+HEqddSXNLQ8V8S+OPP1OZpXjlKTPIyxwh05L4BGc7SSDyOnI618/VSlJzej+a/I76PtG7U2cNqv7MieO9SudcsfEcNjBeOZPJlTzCCec5LqRnrg5I6E9h50sJr7jaR+qZZx39UwsaGKw3tJR0upcunpZ6+a0Z0/hnTbH4deH2n1CaBdYvxsnZZQHghYr+5jDcmRkZXcYBC8dS2e7CU6WESrYl2/Q+KxM542UqdDaP4/1t9xDoOrX9vfRXNgkl5a5SR7eFleADzAoUrkjjzFXOMqSAMYGOWeIlLFqcJ3g+ita7sl59zGVCMcPyVIJTWt7u9tX6dFoem6j8Z7PR9WtUvLC31qTT41TfcMim2cqpVkZ1zkgAscqeOgArtxGJdCSShdPzS38na5xYeg60XKUraPo+nmr2L+iePvA0vmxXXh7S5VuE3QbNOhRrhmQFlx0Jw2COvHIOa7ZNRsnuzjpyc+bm0S3++xqa/418LWGrW39naDpsxRI2+0R2UTMgGSFJA+VQcjI7sSDgGp5lzWCU/5dRupfFXS/CW3T9Eso47VJCkotbQRRKwJRwhG0MQVAOMn8hkcrbFyunY+dvid470bxV4tuJINPGlWEZEb30McaF2whkyON+4vtBP3cnvnHJVb5kkj0KEYcl72fY6+w8RRaHZQ29jcWNlEyiRl1CxeaZyf4iVRwOMDGR0zgZrRcy2PHdSFN8rV7f12PMdQv55rjwxp90ZLu3tjHNc3xkG2Zl2BlAbqdu35jnPII648POsRyypybsvv1/HY+rymmqsaigve/T/g+R1zT6p4et9Xi026zo1+IUeeSZV/ebGyfK27iCC4DMOqg9RVUFB81adRci2evfbZdycRQlLlp8vv/odno8WneI9N1P7JYC9inVDdXGpWreemP3Y2kNwvQDAYjg7RtyJo0J42MasGuXa7vfR9Fqc041MNL2ctH5WtqvU5jV/GltceOLu9mjhu9MttqW9rbZEWxl/eAuCGXAEik8ncVxxxXBSWIVV4is7uF0kvW17+a2IniKH1b6rTjrKzbf4JL+tzsG0XwZFpD6xNeGxCRpJPa6fcSM3miRhLhpGPykEFdyqeM9DivpoymoqUup4yoRTttcteAtB0S80GH/iSWjG4UCe4t7PcJV6qGfGGO04J9TmtlGtVtyRdjr56EUudkVh4WfWkV38I/Y1huCHtboQtHMvGHXJBGAT2xleh4JtYOvJe9H8QniKELezn56X08tjJ1X4TX6XINrbSorgsw+2vbnduPURRyITjHzAjIxlQaf1Wutl+Rye3gtmRfEfwLYaL4Yub/SLa3u9Xt7lILcaiUmV9xgHzAk55805OME+tdNPD0qtXlqLSx0Ua0sM/a0t9UeXXl54muvFVrbzXSSXV9c+ZHplquIvNG77uByAZDjr64xk1xVqOCwlNwrL2sqkm0lsrbelu9z2ViMRXnz07U4xWre57r8DhoHiBb7SNSRbK/k0/fEJFQs8e7a88cuAc7mGenXvWWFxVOvBRhDkXRabbdDlxdF05czfM76vX1/IXWPh94e0PUm021t9Ouo4pU3zuMHd3B68Y3gjkA9fSupKmn7Nr4v8AhzgcHKMqsEkk1t5nDaj4h0fRLuaxkgt7+zmnuLmIMzSxyJ5zKpK7Sq7SpUD1B/Drlistwji8XJqVtFa/5HO8HjsbdYWKaXnY3bH4stcWsb2zxvEblLJI1cKwmYZSMK2DkjoMc16lPM8rrQ54VdPRnkVctzShPknT19Uatp8XLaK8e1uJFS6Q4eBmG9T6Edu9dqeGqJOFRa/L8zlf1undTpP5a/lc3YvizoiqRPeJDID91jg9KJYeSehMcXFr3lY8z8b3Gp2/wvkjvrS6a7s5opYrhCCs0G3cFBHG7AA256Ba8HCc0cQlVR9K0+TQ5XRb/Rb+7sNXvrS71a/tpXZoIpNkZhkDqgU87SCAAWHUHOABXgY/JsRPMqkI6wl7y6Wu4p37a6uzvZXV9n7f9q06OEjJtKS9197au/8Aw/f7u50Dw5pEPjjRbSJbq1c2f2SW7eQN9rLHe28rtCA7QANuOcd64MdgMZk9N4mEbPbTVJat+d3vtbzOWlmcMwvSTvbXVa9F57X9S18SIW09bqw0+3lT7PN9pS5UkxyblBwmfmPzqDkZ4ySc4B2UqtXD06sr88Xzeum3z0/E0o1VCpKE/hkremu/5/MwfD3hix8Va9aG11O1tpoNlmhuiscakPJKSgO7cck/LxksDng56cwwtXljiOb30ui0+e/c7IqOD/czjzRkrvutVs16I4S88P8Ai74VgRSW9vrFjO41CN0jaZxFEzCORnQhlRlyAM/NyfeoybAOpBrErlV07dbr06aBmFaVZp4ZOTS17Jf5md8NvAeofEPx/qfiIaGL7fbzTCOMSQwvIUATblRuwu5gq9dtdmc0eWMIwaktU7vZ20elzzctxcG5OT5ZKz010vt0LPxB8GeP/D3iE2elJcWdssEZaL7Ucb9uGYcpgMRuxtGN2O1fKLHPD/u05Rt2ldPz17n0ioRxK9r7sr94q68tOx7h4k8OWE+ltY3bZ06K2j+1faMm/njyFKQmM5JRW9Dn5gfb66M5X9s3rE+LSujx6fwfqujXdvZaRo+of2ZcIrWFyVBjePaDmQMqANu5IIUg9hX0WEzXC0cP/tNRym27rlenZaKx5WJw2IxmItSgopJK/Mlf72df8MvCvjLUdVtbjU4YrdopAz3FtIplKJu2ZZcqB75J6EKw682YV6OZUXQpRetrvZenc1wmGrYKp7WpJaaW3f8AkbUui3PgTxZHqCWFz4wifn7PNd+SkTDcHCdskN1KhWPXHGOJZauRqE9X92it/wAOd/1jW0o6GKlz8NtTudQ02Wx8T+Fru9nNxOl9C1zCzgggtIwIx1wA5GCQazccbhYu9nFeV/yO2GKjOUWparb/ACHS6RY65KuleGvHuh3JuZBue6RYRCVGNroWyw4AwP73TFS61RQkpwtLy/4Y9NY6Lpumo79b/wBfmdTq/wADdZ8NrH4j0jx59o1WCMERWNkYYmkwF3IFkfbkFhghuHOeea8+eOpxXJUpp6/1/Wh4TwjvzUZcv5bHkXin4meN9G1Z7S68I2UckagA6/ps11cuOfmMqvhwecH61vHFWivZ04yXqv1OqNNVFfmlHyf/AAGj3fwxeR6p8TfF+lz2Nm0GiQK9m/kgyKTGJOWOSfmJ49zXN0scsNTnNI8QX9/ofhzU7q4a4n1Gycyo5xEuWj+6gwOjkYOegqopOSj0uei6cYRbS6HvVpYQWUSQwRrHHk8Ae/J+tfSKKguWOx4Mm5O7OU0e7N74e0i9kjj8+6tIbiQheNzJk49AMnA7V1RSS0ITux12qXMe2SNCSQu7YMgE44ParA8p+IHg7Q5NDsmm0u1uG2fenjEh6HoTyOnbFapKyTVzKbdnJaM5phceG4dIl0m/vNP87YjRxTFkwVY5AbPPyj8znNKthMPNKUoLXQmhiKqXLzGbd/tK+NPDOpX2nJNaahHDLhZr+AySY2jjIIGPw715FfL8Op25TthjKtj/2Q\x3d\x3d</t>
  </si>
  <si>
    <t>cabin fever</t>
  </si>
  <si>
    <t>Jeff Kinney</t>
  </si>
  <si>
    <t>"Greg Heffley is in big trouble.</t>
  </si>
  <si>
    <t xml:space="preserve">calm down, boris! </t>
  </si>
  <si>
    <t>Sam Lloyd</t>
  </si>
  <si>
    <t>A furry, lovable monster, named Boris loves to be friendly, but sometimes he gets carried away with his big, tickly kisses, in a book which incorporates a hand puppet in every scene. On board pages.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</si>
  <si>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8M2194o8SafpX9qy2pvJhF58krNtz6DI3N2A4ySBkZrqxNVYejKta9lc/XqvLSg522OuTwDM8trbQeMbaHUryXZFa6jfC2e2I37luV3MY3wqjaejEjkYY+X/acopylSfKt2k3f/AA7XX6djlVdatw0XbW/oc/Yadqd14luNEm1kpNBLJC0sN1vVmTOShLAMPlJ68jpzxXbXxsKOHWJcXy2vt3+89nCYZYtxjTWr2+f+W78juvih8Kp/BPw/0zxRBr39o2t/ciAILhzPbsF+66bsYJVzv5/hGBmvLyvNv7QqODVml+W7/FafO4sTh/q2Jnh5Qs116NPa2hwln4S8SX/hsa1ai8ubNn8seUJGO7njgYycZA6kBjjCk16/12j7d0L+8tyalL2ajKUbJ7fI56PWLkMB9suM/wDXU/4136dDPkj1RZTV7nj/AEy44/6amqsiJQjvY17HxHqFtAFi1G7jXOcJMwH6UnY550ac3dxRZ8E+MfC3h3SdUt9Y8Ozazc3lzbq5E5jV7RLmCWSHOfkLCF13AE/OOmDnxMXhcVXqwlRqcqSfT7TUkn52uvuJq0qlSScZWtf77NL8y5J4l+Guo2uqyXXh3ULW9LM9jFZBViciK3C+YfMHlhninJVVYL9oOD8qiuZYfMqbgo1U11v6vbTVpNb2vbXchU8QmlGS8/vfl2t9x63+ytpngvxR+0Z8OzotjcaelmmbuK9+YTzxo5WYZZgN2xSQCAC3AAHOE3iYONHEyTUp3VuiS5rbLr3N631ihgMVUk7vldmunM1F/g2e8/tefDf4fa74b1uz8GXdonirWtai1LUpBcyTRFo4mjwOSifw/KmPp0r5/H8T5Zl1WLU+eUW7qOtrrvt+NzzuGstx7qTqV4OMHHd+TVtHrtc0fiZ8O/Cvhz9nttL8I6xbahf65Pp9rFayRQTJGR5UeWi28hZAZCXyRuIJ2gAZwx2UuFPF06qb1btKz0i279U/+AVTxGZ18fU+twlywUnFNP3V2T7WWx8V+Nf2ftf8Pa1rX2IR6jptpKBDctstXuspA7mKFm3YT7TECOo3jjqB9Pgs+w2JpQcnaT3tqlvu1pryv7jqp4qHLHnVm+m9t+vyMif4P+ILPWINKAsri/lluYWEF9C0ERt033HmT7vKTy1yXDOCowTwQT6Mc0w8oOo7pJJ6p3952Vla7v0stSvrNOUXLordO+2m+pnTeFtWstqSadcHO7bJFH5scgDFSyOuVdcqRuUkHHBruhiKM1dSX5fgylVpv7Rx0mGJHXJrfodOmxr+D/Dq+KNftdONwluJnC7mBJ5PQAA5NeRmeOWX4addq9l/W51Yekqk0mz658MfD7R/hzBGmmJIb3yyj3Tud/zfewONue+OtfzBmHEePzqq51JcseiWn49dz6mjRg42tp/X6mjNDhkZiDjHTpXixnZNI9JPQso7KUO4ptPVT0rlaV3oYuz0PMPjVo15pmjPren67qNqv2iO7ms2mZoriRHysjoMh2UhcbhhQoHAr9X4KzbnxCwFalFq1k7LRNWtdtWv5attvU8HHYSlKDm0rpW+T3PJ/BHxf1Xwrqj3yW9nq9x5813Cb9GJhuJgqyyqUZSd6oFZWyrDgrX7dicto4mChdxVktLapbJ3vtunumfKVqMKitqlotOy2+4x9V15tZuY5ZiiJFBFbQRtGreXFGioi5CjPCjJwMkk9676NH2UbR1u22+7bu/67FQjGCt8/vOSYYZue9bI6Vax9DfsuW0McOp3ELW6X3C7xKGl2H2H3V/U1+D+I2Iqr2VLXlfql/wWe3gFCUXzI9vmsJjlgQ5HLk9a/GIVY2PfjVitCu1q/lq7ZAOMknp05/WtVUV3FGimr2GzbYF3SOIwB1JxinDmm+WKuCdypeT2Oq6fdWcsnnxld5SJiWGOQRtBPbsDnkYOcV7OWLF4XHUq1OLve3quq1sjzcwp054eXtHZdzxXTTdaFcyTol7CwyhEJnVYCpiKIx+y5DBdgyDnOPU1/SMrVYqLt+Gu938Xe/8ASPzGT+zp+Hz6nmGvz3EetXqzWlxYziVvNt7mVjJG+fmDEjJOc84H0r6mjrTjySurbrZnq03eKs7nLS/ebnAyea0u7HZrY9g/Zrvbu1i1h4ZEeOS8t4G+0SmNEUhyzj5SC3CgA4zwM81+P8c0qVRU3UWyk1ZXb2VvTV3a2O7JpybqvdXS103v/keoeMPGPiWK9a0gkSFwmFATGT2+uBXwmXZPg5YdYqUW4vT7t/Q+8lgkqCq0tTj2vvG8kMMcmoTGIMrgcDkdM8c9uvpXuKnk8XKUaauef9Xr6Nj9R03VrqGBdQu5JkiIXlyck9z6+v417GX4KnWg6+Hgoxbtt08vyPYwuXRnFOrJ+nkdbrnguL/hW2oWsS7pjbs67y4BK/NtOwgkYBGBXz8sZHBcTexjK8YtLZN3aW19Frpc8jMKanGVOmtF6/oeCSeM7R9H+xx27W9wke1f9DtGjDkgOw/dq+cDIbO4cDnGa/cqeDkpqbd16yvbp1t6q1up+Y+wand/r/n+Bh20G6IHDHJ9a9g7LWMKZQQ5HXnpUF20PqnxVJ4a+HWhaNB4e0eyFtpsq3U16QS86/PGt2WJyzK4XdjhQ+AvTP4xiaeKzSvUVaUlzXjbor2fLtpdJpPS7R7NONLBUXO6l13XS+3o2tN7PudjNa2/iXRoNQtLqG4VoUd5CDGrNsDZwRlDg9CK+TyzPKvDtepluMot023ZLdXfS+kl/wAOfVYHGxVOLvdeRlS+F9U3ARrIUPAOUP8A7Nn9K915rwrXlzS919nGS/LQ9uOLw73/AF/yLOn+Cbh7hJLvd5SENggZz16ZP61WYcZ5fhKXssvXPJbacsV9+r+4ipmEFHlp7s0tB8XaNqGp2WbOPVPDyyeVczyA+VjByo6ZYYYsp6BWyOuPlcty7FUcQ8ZiV+9bv53b3+fS2/ofMVnHFUKijOzadvO26/rZnyZ8S9D07w18TPE+maQx/sq2v5orUEk7Y9x2rk+g459K/pTAVp4jC06tTdpN/cfBxjJaS3RjpJtUDzCvsDXadFjOkXazDPQ0ki/Q7jwP8JfHvxO0Ka98N24v7LTLqFNlxeRIFkchVIWRgNv3Q3bHXgGvCxuNweFqezrStJrs9jhxVFzgtNHfXvbU6nXf+F0fDa3+zS2c17HeJ5lvd2Fg08VrKJQzorCML5g2bSp3Da5/DxlRyzNv3soptXWu9v62OO+KwTdGM7dd/mVtY+KPj74f6PomoXUdwkmtW++4t9RhZGEsMzAuEIG3eu0HjBAr5tcPZZmVepQcV+7enL2lHZvrZ3Pdlj8VSoUq6V+a6d+8X+qaI/G3xs8WRTxWFvdC0muba2vdyL+8hd8ylB6ja0YwQehqsq4Qy2ovaShdJyj6pe7f8HszoxGPxPtPZw93SL9Hu/8AIj0rwt8WtHlufsWg6uzXAdpNll9oIUE7gDhiqAqcjpxg5BxX2LjlFVRhOcXyq2/y+/z37HnxnUptyjJrma8td1+en/APOLmS4ubuee6eSW5kkZ5XlJLs5OWLZ5znNfTQUVFKG3T0La5fda2JVjDKDlR9RVAUiNztn1rJN2OfnaSPZP2fvFWpaCuqxWc4WEBGaKRFkSQNncrKwIYHYvBHavz/AInoQU6df7Tun6LVfmfa8PQjjqVTD1l7sbNW0ab00a1R7nJ8avGV1bfZ01qS0gVSoS1jSPAx2IGa+Dbbjc+jp8P5bB87pXfm2zwP43F7u1024uJZJ3WZv9Y2d2QScnr/AA+vc19bwk7Va8V2WvzZ53ElKEaVFxVknt01X/APb/C3xO8ReHbK3s7G8jS3iGyJXt43Ma88KWUmvmqbabSfc9XE5Fl+LnKdWnr6tE2rfETVbzQtQkVba1muEezlltovLLxEq7LgHbyUXJAyQoGaJRSg7dTlw+V4eli4wV2ou6u72aWj76Xemx8hXZM17cyOxaR5GZmPckmv3CglGjCMdFZfkj8yxVacq05S3bf5scIlIHWui5gqkmj/2Q\x3d\x3d</t>
  </si>
  <si>
    <t>camping out</t>
  </si>
  <si>
    <t>Heather Amery</t>
  </si>
  <si>
    <t>Poppy and Sam try their hand at camping when visitors come to their Apple Tree farm.</t>
  </si>
  <si>
    <t>data:image/jpg;base64,iVBORw0KGgoAAAANSUhEUgAAADMAAABPBAMAAAC0b+CjAAAAFVBMVEUAAAAqKipVVVV/f3+qqqrU1NT///9hGrwNAAAACXBIWXMAAAGKAAABigEzlzBYAAAAoklEQVRIie3SwQ3DIAwF0AxDWYCQARqbARLsc0Ww9x+hUQ9VRCHHpAfs49OXviUP2prX0OmPCYNqjhpq5Ga3buArRPsIETfoAPfcJayixMQiJXlZk5gZnExUkNUle+NgiVOZsvKkhwnAZsKC4poBxwAB0Rd0Xp7iuM2xSjZ5SfXUCWGGFgnvW6eThtcR8+dlDh2/RBSB9s34Q1c27NSp06X0BhkwJOddklS6AAAAAElFTkSuQmCC</t>
  </si>
  <si>
    <t>can you find.. 1001 dinosaurs and other things?</t>
  </si>
  <si>
    <t>can you?</t>
  </si>
  <si>
    <t>captain duck</t>
  </si>
  <si>
    <t>Jez Alborough</t>
  </si>
  <si>
    <t>Things are bound to end in disaster when Duck goes on a day out with Sheep. Together they set out in Goat's boat, but duck hasn't seen the rock ahead, and the boat is going faster and faster...</t>
  </si>
  <si>
    <t>data:image/jpg;base64,/9j/4AAQSkZJRgABAQEAMAAw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i+MPxNPhXVNE01bTxDc2Uxme8/sGwefKmCURq8kbB4QCryAjG5o1XIBavncNa3N26M9+UU001q+vn/wx5F468W6t44/Ym8VvPqUupzRTafLY6jdwSW80ls89u6mRJBvDA+avzZJAHzP94mPdL2tNwVlfVedn/wAA82rGaoNN37PY+Gk8LyX+p+VLqVgkkqecRC5fORnaAq4z6g4xXH9Y0bhBvp2/M8uS57LmJpdA0qK4t3hvb+aGfHliC0jl5yoYbjKueS2OMnA4GeIdXEON+RK3eT/SIJQjpfRnRXvw21fTo0fydRN0u5fLhtk3rIIy4yjOG7A9MhTuweh8+OZ0Jyspxt3u7Wvbe1vx30KdFx11HG9sdW0edEvSskitD+8hIw2OMhSx5yOgPX2rpcq0Ja07ryf+aQ04tbnLN4U8zZaxalZSzIx8xRMVwMZ4SRUYkYIIGe3rXTHFfzQkvkn+KbRnKlfWLKr+Er1HZfLLYOMh1wf/AB6tvbQMuSR9J+O/FfjPU/ibr17Je6nYLcTMj2drcywqsCkiD/Vsu4iM9c9Xbnk1FWUaS5VJX+R9zh3Gav0Oa8f/ABA1ex8BfEXU9VOqajFeaTZfammlbdK8V/aRwbpWB5CGTqCeTURpvE1KVOMldy9fsy6HFj3B02kfJ0vxM1zUJC+j6TDbPECUlihe5lT1zuyh/wC+K+iWXUofxqjd/kvw1/E+cVNbpGz8SNO+JvwW1nRrfWtXfSNQubaPUYIdLuFj8r5yAHWIKoYMvTke5pUcNl+NhNKmpLVPm1/O5rKnKk1cfH+014ot53urXRvC1prTQNGdXg0ZPtW7eZGn5JTzyx3GXZu+UcjFeY+FcE1yTqVHC9+VzfLtbl78ttOW9rdCvaS30OdXW/iNo+nSaxPca5HYxSIhutRVni3uXCgecCCSYpeBn/Vt6GvaeEwE3yRhG/lp+Vu6M7SWrDTPjFrtjdNcTx2d9K/+slaLyXYZz/yzKr+JU1nPK6UlaEmvndfjd/iK50bftFz7jjw/gZ4xfn/41XP/AGO/+fy/8Bf/AMkHMfor+2B441f7U+nKdUuvCOlLbC/07w/E0t1PcTttXzFRlPlqrKcE4JIBB3Ajgw9CMo3SS+R7lRK+utui3PLviH4jOt/sS/HTSItS1W9tPD2saZpAh1W38hreZL63MqogLKEO5MbW564Ged6NBRxdDRat/wDpMjmxDioSS6fI+VPh149sdG8GaLpC6p/ZVrb3dzeawghRproMYxHFFgbnLBQMZABByRkGu3HZfWq4mUuW97cr7d7nDTqQsua2mp6RqfwE+Jnxf09df1XwSp8QpfmVo9W1FLcRaYPK8m08ncWRgySqS6IQJG3Bicr4mKz7Kslq/ValfS1rRTl73Vu2mna7emx3U8JicVH2ih9+mh5j4uvviL8M/El5P/witr4EneCGGMabYKIljjEqF4nyyuX8yVXcZzll45FfR4NYHMKMalKr7SN3rf8ABrdW7M4qiq0ZOMo2ZwXifxZ4i8WWct9rHiF9Sk1G6LXUDyYlkkiG6OWVQoDf8fMqoxJIw4GABXqU8JTou1OFrLR+vRfcYOo3uzlmtyO3bNb8grjPIFLkHc/Tn4CeKNR/aE8LeItIj1i+8O+IYdaub+K6MeJpoHXdHHKcfdLZU7fuhABwa+aU6Kio8y080dsKsuZyjoav7S2kX/hf9kLx74c1DVJ9V1COPS726uHTCsZL2BFUEY3bTAy5wOApI5rmpyX9o4dRas2+v92RtVnz0JuT10PmP9hH4UHxp8TdT8ROlu8PhWzF2glYhlnkYqkijBGUVZXBJGGVCOa9riPE1cJlderh/jUW18kcWChGeIgp7XP0DsdEsI57qW202SJ7pCwkDmNVkztCHHPGBk4PWvxCGXUXgYUqnvScdW1rd+b1PteaTd9rM8d/aU1ERfAzxZHe2FvNDaxLd28pA8yKVpoYHXPdWDg/7yCs+CsRUoZnHBJ6Sbv8k2rfdqcWZ01Ki6ttj82b7Q10+LT53vLO4jvoftBS1cTSW48x4ykinG1/l3Bc9GQ55r+lGr9z4xOxH4i0rS7HXNQg0jUZdX0qKZktbye1NrJPHztdotz7D6ruP1pWbtdCMr7IfSq5Quz9Tf2xp/HXi3x94d8C+FZL4aTeacbma2sndUlcSSbjLsGWCrFkJ8xODhScV8Ll6w8KcqlRLtse9XhUnUUYGb4wj8Rar+w74n8K+LLu+tJoLzSIo9a8RwSW4ign1G34lDFpcQ87iyhgpUbeMVUPZvH0Z04rd7f4ZGVaE6dFxl5Hxf8ADPxtrXwL+IV8+l3LarpgkbT9SXSJi0Oo24fG6NyuDkjcjY9AeCQfp8VQo42hPD1paSTT2VtNfwPNjJ0ZKrFWtqfpHpUfiS70uO5tba9vhPbi8aWO3KyE4yny/cVuCD8x+YEZOTX5jPJ6sIxVF88e61v5n0UMxhUjdnzV8crjXfjH4u034daVHLZ6Rfbp7jVyA1vcmMozRRupKEo5jL5YFWABGeG9TJMjp4KrUzRQTqbKKtvazfk3r9+pFac8RJYWV4rdtp7b7HjHxj+CN98A/CweeexuP+EjUWaxT2cU8gSN/NaaGXcTEcrGuQoJDMM4JFfeYWVWrd1Y2ttqn+T1/A87G4enQinTldM8Lg0+a+uIre2gknnkYIkMKl2dvYDJJPtXoNqCcpO3meTvoio0ZRipjcEHBGKtJvVCPvH4w/HTWpf2iry/0G8uLe00NhZ2TiNjCzorq5dG+VzuluFBx91uDzz+b04wVFXku+59Oq6VT3TM17xtrfiP9nD4s6drOpXWpXELabfi5uJ2di0l9Er8E4XJGQq4Uc4Aq8MoTx2Hs1bmen/bsjLFT/dS110NX4LtpVt8HvCF7pOlvYSRQzx3ksjsVvLhJ23sSWG4YkUFdoUKQuWOcffQjzVKkZf1c/KOIpOjVw9WPd3+Vn37J9D7Wv8AUvtOsXulXCLHJaQQfYLCyttwQKke8DYMbw/DAfKoBGTjj55RUY8sVZI+/WmxV8T+A9YvJLjWnht47y3hd4LS7CR74TJvMXlxnepK7UJBH3eNucjanP2d/M6KNV0m33R49+1X8P8ATvj18DNC0b4e6Ha+MvFlrfrcQXmjBdlnbbHMnmzvKwUONoCPIWdsEL8px0Yefsp3m7I5Z3krH5p2Wk63o/iiC1sbfUbLxHbXQiigtkkS8iuA2AqqvziQNxgc5r2JKFSDUrOL77Mw1T0LNz8N/GcFzLHN4S1kTI5VxJp827cDznPfNWqiSVpaf15D5mfpf8Y/DGt/EL4gzI3iKTTNF0iCJ4dPVCdwIYyHrgE44JB4x0xX5fCnBxTt+B9hTpXd2yl+0VBdWn7EXiayuNVl1T7N9hhDzYLx7dQhGzIAJAAUDIzxXdgoRjjqFlbV/wDpMjzMZZQmkfn7pvxI1rQfDtvpGjG00lImleW6t7dTPdM5GPNd92Qu3CgAAZPck1+iKFpOV9z5TEYPD4pxdeCly7XP0qg/bG8FeM7jwpJYXtja6tq2jiK5tICDNGzR+ZJb4wcEOjKq5G47OWDYHz06NSF21oj1FJNnpL/Efw/YXU8GkWlg8DpIqmdthlXqJASMIOGxnGRyfSsuXS4ufWx5Z8QP2t/hl8N/EXhbw1b63bv9mvTPdN4cRbmysGMcn72eQYE0jTFCyp91S/OcE9EcNVqRcrDckjrNR+CfhTUPGWkfGXRoI7rxdf2TeVdW0ytbXM9xEf34AGCUiYgSA8BhnJAxMZzt7LoJrqi7D4Cmu4UnW/vZRKocPDMAjZ5yoMoOPTgfQVo4wWjf9fcTyHhsXj3w544+KPxF8GXVle2l/pdw08dy9ywkvVSEKwRguNquIx5Z3cH618rTnBU4y5ke1zvnlFF/9qPTY/Dn7LviPTLZEgha1sJXhiXaC4vbbcdvOBluBnjkVrh5c2YYdxlpd9f7sjOs17Cae+h+etvcaQnh29hmsrt9ceeJra8S5UQRwgN5iNFsyzMSuG3DGOnr99KNX2sXGS5LO6trfprf9DxtLeZRtby4sLmG6s55bS7gcSxTwOUkjcHKsrDBBBwQRW7SasyT7C+I/wAS4b79m+e8sryOT+0NLt7NZ3ky7SOY0uIf94L5oI7cn3rxqVO1bla2B6ny/wCAfh1rvxP8TWmg+GNNlvr+cqu0fdT+87Nj5VHX6eteu5cqvJjtfY/Tj4L/AAuf4feHtI+GOnardauun5n1m+kkZohJIdzWtupOI488sBy2BnrivNqyUYus1Zvb/NmqXQ+nIfCMKRIuQMKBjFePdmp8dftHfGbWtA8Vad4O8P8Aimx8FSyWoujqOoICb6eSRkt7OE7W2sxjkZmxwAO2c/GxoyqRapRX3I+jSgneoeb+M/jPq3xm/Yu+IK6pLaave2E2lLDrGlofI1GOW8hKlRtXMisjowCgZGMZzXpZfTlTxtBVEk1J/wDpMjgxnJ7FuD0/4J8xab8BdVsfsM/i1n8O290PMW1Kb7sx+pTOI89g3PXK+v2OaZksthH3bylsvzufG/2hRlJwpvmtueweFPC/wX0O1U3fgm68RTcbJ9V1a4Ut6/LA0ajvgFTXyT4ixEnqrLra2n3jeNiuh2/gzwR8HfiL4gh0O48GeHtCFyNsMqS3iOzZ4Ct9pGXPQZznjHNfS0sxw1Tk9nWcnK+m1rW0enX18r6HPgsbXxFWVOvTUF063+f9fjY+lE8HeEP2a/CiaP4G0mK31vUiIYpGYyTSE92cknAHP4etelT5sQ+ao/dR9Btseu/B3wGnhPQI3lJmu5syyzP96RzyzH8a8zEVnWm5dC0rI9ErmKPnPX7eN7+zlt7eS6uZVZfJUOVcIpIYlWXG3fx8yk7gR0NfJ0lLk5krpH1MJLmcG7XOV8QatAPAevaxpUovXtJvJuIk3O0MkUoBUg5I2feyeg5zjmvXy2jKGa4X2/uxcur7xaX3tpLzdj5LirEOOUYiVJNuKX4SV/w1fkfGXjO61K61JNSlEN68zI++eFpWwGJKkFwDjB44Gd3A6V52ZYydfH1Y10/dbSvukm/I+cwPs6OFpOMINNJtpXvotd7s5OLU54DcyS2FuqOjMUZ2ZYgzO3y/veAA2MnkBF6nJrlSp3TX5HUq+Hi9l1+y+/qQXLXl6GA0mFrmSdzHEiFmjZ8bFjG/pkDA5IJJ5zXdh6csdiVSjJOcur027sylisJhYuVly+UG/LZP+mfof8AfBPiXxTb+HNX8dRY121shBIm4ttXcSu7JPz7doY5PI619hOryUlQi9t+v+R7lLmcVKe/pb8Ls+pUQRoqqMKBgAVwmw6gD/9k\x3d</t>
  </si>
  <si>
    <t>captain underpants and the perilous plot of professor poopypants</t>
  </si>
  <si>
    <t>Dav Pilkey</t>
  </si>
  <si>
    <t>Professor Pippy P. (Pee-Pee) Poopypants is a brilliant scientist, but his ridiculous name means no one takes his fantastic inventions seriously.</t>
  </si>
  <si>
    <t>data:image/jpg;base64,/9j/4AAQSkZJRgABAQEAFAAU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H9n/4Ax+OLbVfFviXxNB4Q8D+Gws2p622zeH2iQwoZMxqVUozM6tjegCsWO34LLcuhmMJVK9+Ta3e2+u9umh/WniHx9VymbyrLkvaNe9J68qe1l/M1rrolbR3095+APjPxB8fPCGpanomq6Zb21lqlzoGnahe2Z8vWriFJJUuADLE0cckfkkqsbMGaTgKua+Uj4XZd7WtKpVnytvkUWtFbZ3Tu077NXVup/Nv9v13GKjFX636v7+pjfE7Srq98GfDnSfiD8QdN8Hap44NnHDp8eiSs/2th/pNucTnBid41yWG5nAwMc/QZf4f5Vl1ZYijKbku7i//AG1HrZVxnjspxCxNKnCUrWXMnZeekl6GR4M/ZWjX4wa7o+j+LrTX08LfZk1I3WiTW4S+mbMVvhpwHXy9srMrH5SAAS1exjuGqWLoulCtKF+ujfy0R9fiPFfOMVh6lCpRheWiceZW76Nu/k9LeZ28Pxf1q5t9LNr4D1e+vNSsb/UINNhjkS5EVnsEznzI1iYF3VVWOR2O5Ply2B+NPwqx7oxmsRHnu7pp6K+lmm7t+i9T4+ln+HlVUKkWo6arXTq7abeup88fF3wn40tbXw/4t8bWdrF/wl1nHf2MUFyJGgRo1k8h4yFdGjV1VsKUyQN5JGfu5cPf2Dh4RotOC+Tv106+v4H9C8DcX5fmTjleEoSpyim9feTXdyWzfW6tfRN6Ffwf+zbrvi7Q4dTjiEUUpOwSt5ZIHcDByPf2r43HcU4XB1nQlq121Pucw4wwWAxDw8ndrtqet/soXPxAt/Bfi2TwrDoOs+EY9RtU1Tw9qlnJe30rP5CS3UMaMgKCAZCMzeY1uVUKck/tHD3O8J78k1d2S6eT/P5n8yeKSis/dqbjLlXM3a0uzj6Jcr81tpd938YfA9l4Y17xT4m8e/E3+x/B2g67aarpGl6bpn2IafqslrGkNxNdQ7pfJkZp42U4A3A7xjj6i/Y/H2rbs8z+Nfjj4e69oVjqun+Edf8AH9jdwXA0PxDHZX2r6Wl+9yxhiht7idwZjEk6yToMGRDtOQQrV7ktqxl+KP2ifhpFrUlze+CPF3hLRdcvbFLec6LcaP8AYSJLkLfPNas3myRqbdo1jjSXESIWYAsSzFdF2L4gaNqWr6x4s8NftDPodgPD89hpGjyRx3+rmxFhDNMYvN3zC4N6SMM5ZjEQGbYMBS9TvPE/wvu/iT8UI7jU/id4d8Wa3owt7TxFb39odNj0hBApiiKrNJh5ZX8zy8AMfNG9doA+VznJHmy92tKD2WiaXdpaavvfTTfY+7yHivE8PUKlHC0o3nvJ35vLray10sejeCtSbXPB2g6lLbxW0l7p9vctBD9yMvGrFV9gTgV/FePpfVsZWowlzKMpK73dm1f5n1FKrKrBVJbyV38zxr4e2t78M/hcuveGtYl0fxm2m3N8n2a1+1i7gQEhJrcKTJENqnf8pQtww3EN+25LnWbxz6VLL6TqUW4xmrOy11ldbNXfqk9O3r+IdfD5hj6jrS5XT0j37teetzkvGvhW60bxve/FPXtR/tA3F5HFq2u+NNOht457SMF1hsLaZEEUihI41ZjFvIkByHVm/pOy6H4G77sz7j4ueHfC+nS6Roup+NPEmow2d1qAufAlhv0iB5JY0nuI5JIlUx/aLUujRDy0EhQFzuLZTqQppym7W1fp3NKVKdecadJNuTskureyKmjftUeD/wDhEfBC33iPxVoV1p+k2i61rlppck9i98qweaky5ZleJ0kbzIkjBUhB5iqVbJYmjz+z51zPW1z1J5PmMMO8W6EvZptOVm0mt79redizpWh+AvG/hXSdCtdZ0v4k6f4EMUGkLb3Umk6vbzQBTN5MqcymeWWNwfOiVmQ7CQjOOha6o8e3Q6HwlqU+r6Bq2lfESx8M6To1yUvdXj8SeGSmueZFMJbeJtQeVVvmRi/+keS27k8GTj894yzjFZbhI4fAUXOpWvG6UrRTW9117K679D6LJMueY4hQutLaaa/f07ss+Jf2rZLDVnh0bTIn01UURNIpJI55wGUAYxgc1+EYXg+NSkpYib5+tv8Ahmf1Pl/AUa2HjOvU959tvyO8+LF7d/Df4f6kPDUkNlrGraaNDgnaQRvA6RSmG5RjHJzCrTkrgFldgCG2V9L4Z5xi6mY1sByuVOpeb/uvTX0eisutvM/nbijlqReNqP32/vvr6aav0ufNWl+Bf7f1i6+Kvxq8Rnxf4YS8mjS0tR5ek2szKjmH7NIy7c8MFCkyFQfmbJr9j4mw+fYnDuhk/LG61lzWkra2Wmjeyt82jwMqzDJMNSl9chKWIbsk0nBRel7K7b330W6V1c9Ql1bwvqXhLxfHZ6NHrsuiiOS1sYhdqJdPjn8tcxwSIfIiikdiwCbWRcs2TnDLfa1sjo4jEwc6vIk029eRta2fm231er2VvYWFeX8QPA1asaHvXcrRfI5RUr6r4krJJaq1kaHwu+Fy/wBu3OqXPhiKW3Yyva6dPeu6QqJCpjRpEIlKnKAzOn3Cfm+9XxmOyTH59hniMumqEJaxTvdrpqvhT3Wmt9bI/TsZxRj45fHLHN1nG6qVF9vV/Cn9m2mrvL87fxh+G/w68cyWC6dowg+IOpS/8Su/0WRdO1G2niWQmSSYYMYjCSbgwJJTaFLACvieEo8UYfM/qNObjGk3zqd3BLS9l3elmu972evxmIy/D43DLGVIPkk0uZLVvXRX3aSd+3U8w8K6F8cvhUqaF4n1mbW31qxluLXWrfWJPN0lI3hDtdsbd1lZIQcBH3IstwVLbmr+k6tWq6fLS0m1v0Xnr/l93T5SllVOhir4n3qSfwu6lKN9rrRNrd301tc6rwl+zk/inTJZVu/sV1aTvaXFnPbzRvCyhSoKuoYZVlYZA+VlOOa/m3Pc7xGQY6WDxEG3un/MnfVf1vc/pbC8fYeNKMKNFxiklbTTTbpolaxN8UfH2q+L/iXZeFdD0xtaW+vJNFAhUTGKLy4J5pkiCkmRXj27y2AONpySf0vwyybBYHLVmFS6rVm07vTlWqst9rNvuz+ZuMI5lSrRwkY2jFRqJpa+9zRXM3ok9dGtUec+H/CHiq18Yajb3NvaWWh2uftQubVYWktvKZSVyGYHbJ0XHJBXJxX2tSpjIZnSg4ScXe3K3yWtduXRtJaXu72StdGlafDk8kjNOf12UYXUn8ElO00lFRXI46wavpfmtJXe/wCENR8HfCyynvdZmTxDrmoTFvtd8YHsLDf/AAiFT5+xScB2iCc8MF+avzfGZbnufV6anUWFoJNPldqjWu8U1ZSfS/qj9Dq4bnw1SnluFqVqEp8/tJw53JpJJ83Le0UtLa92dp4y/af+Hvw+05vDGs+JbXSrjTolt4msmup7t0CoqTIEtmixJHIzqTJggHkHFfrtOhGMUoaJaWPicVnMcO3Q5NY9b/js+hufDrQR4h13Tvil4hW98L6PDbqulWV5AsOo6m7QtEsk0YeTYhRgFQfvJMA7Vyd3FPBUli3ik3zNWt0fm/lp8kelgMwx0sF9UaUaXPzq+rTtZpeursuvbZy/FDxI/jvTJoLPw74hNroxuJdRvrYqq20Zt5EdZSk2EG1w7pIVk2qAFySVmtiqWEXvu77Ld/152MsZi6MpKLumv8ra6/nY6zwRaaf4QutVbULnQNAuLxkc6VYFLaFMbgJGQNjzWBCsQTlYo+Tiv5Y4yzenxPi6eIwdF8kI25mtZa377Lp6s+jwmXYpwdSFN2faLtp19f8AJHgWo6PoHwa8W6ZcRatc3niZ5Vn1cXF0i2SAxspj3MhZPlYn5T1wdrEqp/VOEs+zTFPkjTgsMr8t1aVu/Nrp/wBuu+i6Hu57wxHiOpWzimpxnUtGlFXk5ctlflbSUUlvdJN/fX8R+Ib/AOLnjTSfD/hi/sL7Vde8vSbeJdQkns7VDEkRmEO0F2SJJGLyIhA+6MKAf0ao6mYOrQryXJJ03BRk21yycpNu0d7JWXRbnxtLhTGZLThmWZU1GFHm57qzqc1owgtZK197Sdk5O3b2/wAT/sB/DLwB4X0y2Nvf6rq9wPKuNbkupI5ciSEkxov7tAFEmAR0yGZuh9p4el7Nx5b+p5lDijNsRmlPFSrODvZKPupLov7y/wAVzz3WfgLo/wAGNMj1m00bU/iFqVtI8mnWQ0yFkgkCFlmuGjQPIFIAAZgCTwvcc0IqmuVXaPvcZmVbMqjnXcINr3pKL1XnrLV32jy36sp/Cmx8W/ES20Dx5rSeI/F+q6k1y17YWuYrS0sEmCgx+Wpdd4RjsT5pthXDDLHxcyxOJoukqUkoy5uZvfS3Kl06tt+mp8tnMaVGrUoKooezSStduTd2/wAknZ2XRO7Z11lpeoW2vWh1vxTrFtqOhK12NC0ayTTdLtJEjC7nMgVAu0EFEjkYASN90knzXOLi+SKafV6t+n/Do/P9T5+8T+HJrBrWfwrHrXizRZolWO6stNnaaN1jTelwrLhJNzFgAzZRkbPzV89jaEMNO9ZxTld+9JLW+tvI/pPhjxIwNDArDY6g04WUeRaKKVktZ3vpu9zr/HfwqsvH40SDQLW6urYStbNrF5O1sNQvJ5YV8xWPJRAsmcAjDE845+Y4dxGKnjPqlSUVUqWtHdQjGMnrbRX089Lenbm2Y4jBfv8AGV/Zz2jSp25krq0XJfCmvi67drG78HPgLPp3xv0jVtHsdU8P6To1lPNfau9wEmhu/wDSYjDFsLJ8xYJg5bYNwABU1+x5HhsZhsPUeYuLnze7y30jZJXbS1erfqfiuc5ljc4xsMPGU1Qsk4OTabT63b1StrZaLz1+s9Hl1HxpPe+ELm6k1K/s7caxp9xeNv4DeS8bswPMiySpnBCAhgMjFfRQldXZ8lmWDWCrqNN6NXXkZFxqMNoMNeWkUkJf9zqsr21wGHmAqVEbByNhXehKMTlTg8Zui+h61LiCMYJVoXl67nj2s+OdB8dWt8YNc1HTltZIra1g0a4vYdPmsNgaNphDFvkcym5ZFRcqJF8wKCBXi0qNXN8TJYePuU3yttfaW9uvW1+ttDwc3rywclVxkXB1EpRW3uvReq0OV8M32j+M3HgHwLZ24tIYJbme8RbkJqx2qZYB9oEbx7RbouAzKztHuBRGr47ifHLh5+1q1Y2V7uV1yu3u+7FNvmb00XXVM7sBgquLwX1+VOSp3STtpJu97N6acrvrdXR0s3iH4f8AhDXNY0vxPo0VxrUV0/n/AOjRtAnzHakAcgrEFAC98dea/HsfXzvOpRxmCxDjRkvc5XKN13e13e++2x+r5JwZPMcDDFUIwmpXvfVpro7J29O1jz7x78U5fCPi200+xvNQXxo+nXL2yapNbOEhdMBoYYwyRsHRCoJO4Kwwd2R93wXHE4dyrYenF0ptQ91Svz9G5S1dr66W16WO7PamVxhepiqdKdOMpcsYVG5K2t5SWsnbS6s3oei2n7Q+s2Fr9k1rTNCj1CKxe/D3OvpZLJCir5khidGZArko2NwDIwBOK/R8xz3DZdiJYWUJzlFxi+SLkuaSuo3721Ph8BjYYvBxxUpwi3d8sm1JpddIyVvmeceK/wBqKx0IL4x/trw9cSSLDZyafdXKTxxwPiRPJhtbjzpGxIGaWR1UL0iBFaxzqdSp9XwmHnKWr96LjFWundu2t1ZJXu+p5WIpYHGyjVx2I9nFfypSfdJRvr5ttW7FHxj+01rnxAvNZ8Dz+LtL0yxsGtoZLPRIJbW1vZ5m2Rxl33SOM7Q+9ghHXIHHlyz/ADH2VDFqhywk22lZy5Yayvq91e1tb/ceost4QjQxFD21WdblajKSSipPZ2i76O1221YoX0Gra94M1Oewhj0vTJBNf6teLIYUEzjzGtYWwQu3coYnAVVI45I+wzjPaWVVFlWXwbrzfNJRTfKnZuUkrO1rq6d72W5+Z5LgI5tiFj84m3SglGKvrKyajFNppWaWjVrdDkdH+Jdh4E8bXsQkv4b7TIJnGo6dZi8sDGAQ4RlVg4H95VGAPlZcZb5SrwthcbhZYbGNyUmrtNp6bdfzun1uj9bzzP45pai6MqMYJNQS0UkrNvRe9vf3Vba+mvsviPw3N8dLvTfEWhSzeIYxpVrDNemXy2lYhpEfbIRgGORMhUUbxJxnNfldeOH4QqTy2bj7PmcoaN2jK14u1leMr3Wrs15H2XBPEcMooV6XNeEmpLTrazfR7JL5aHxr8IdZ1D4lfGgeINVg8+1gE5+2W9hK0MrufLCrGg4PlEhUG0fICedxP9JZNl0MFCFGhF8sV5vX16t6s/mPiXO/rDniMdX96X80tVFdNXey/rc+tltLzU7rUb7QPAKQ394zz3Gt61dGG6mdyzk5hy4Uk8LvULuxtXt9VTy9QTUIKN9derZ+V4rjDBQdvbSqW0tBOytpu7LT8ejMH/hiDWPF3ia41LxAb+2vVUQSjQ4/sizEMx/eyybjI2DjcWLEYDFiMnL6jg/jq1bry/pnPiOKs8nejgMC01o3PX5bxW9+vbQ19K/YL8JQafHeweHdRuEhV1DvqkgkUBnVhtVx3WQEY9a6XhctjLklvp1fl1+Z8+uIOMK9J4imko67RhfRtPR3eji18jrr/wDZ71LTNAt7WE+JtP0h4Ld44rebzrfy0TZGSjo6cr97Iy4ALZ4NfPz4T4axFV1PZL2l5a80ua7d3re++1vh1tY7f9cuOMDSjOpFyptJq9NNW6X5Urad7O25jWPwyPhhYooXUCAuvktax28bsCRkwon2YMpOMiDnnOSSaynwnVpp/wBn42Si9VGovapbPSXNGdn5ydr6WN34mVa0HSzfApvVc1OTpvS600krp9rbam5otxoui6TDa+IPAcviu+Du32q1WyZVBOcfvDERkknhfXoMAfk/EXAHFmNxrr4LExUGtlOorPq7NO1+ydvnq/1PJvFPhdYZUsQ50nH+aLldesOa9urlZss2ttFZW8dvbxJBBGAEiiUKqj0AHAr+oEklZH8aznKpJzm7t9Xudb4d8a6hYpZaVNeumhGYLc264UNEzfvAWxkZDNzn+VcVfC05N1VH3+j8+h9Ll2c4qgqWBnUaw7dpRVtYt+8r76pv7zuvEWteDxezGTXdYvXWWRXs7O8maI4GVKs46FjzzxlsdBnyqNLF8ukIpaatLr3t5a/cfc5ljMkjUlKpiqs7OScYzm46aqzktm99dNbaJXp6T4q8H3ek6BbatGUmtliluZ4YcNJIJXLhiqZcMjAsSxycYwck61MPi41JypbO6Sv0srW177HDhc1yKrh8LRxytKHK5NKzclKXNe0byTi05Nt30tZ3btrf+D7m5hk0/wAVajokgihV/JaRYDIwCyEBxwoxk8nqSAcYrJwxUU1UpKS13tfy2OtV8jnUi8NjqlGVo3tzKN2kpO0lol11e97O1jhPEXiSW6tTo8Nwt7plvMzwXEtsqSsSSWOeoBYk+uMZ9K9ajQUX7Zq0mtVfQ+EzHM51qbwNOfPSjJuMnFKTu7t91dt+drX7HM8g967T5zVbH//Z</t>
  </si>
  <si>
    <t>captain underpants and the preposterous plight of the purple potty people</t>
  </si>
  <si>
    <t>Captain Underpants returns to face his nemesis - the evil Capain Blunderpants - with the help of two new superheroes, Great-Granny Girdle and Boxer Boy.</t>
  </si>
  <si>
    <t>data:image/jpg;base64,/9j/4AAQSkZJRgABAQEAPAA8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s+GkiW/xI8LyMpZRqltwP+ui1+t8XRcsnrcvb9T8nwf8U+/PBfxW8LahqWp2K61aO2npuvGd9kaxszRsRIcK2GBUkE4bg4NfyVTw1enBNxtGR9lRg0rSWjPmLxr+1f8A8IRraWUOteGb2OdpyrGORhBEt3LBHlo5TuJWNXPC8MCOK+mnw5h+WEotu++36noUsFCpTqTb1jsu5U0r9sy2n1u1I8T+HbY2s9ss05ikS3nSZCZDtf58RH5DtOcndkKKyoZDFVEpJpPr2OmOAoRoznzNvojtvh5+0qvxU1K5tIJPDtuIFllM51QqNihCMRldxLM6qAOc544xXlZhkyo6xuzkr5beXs4S2Sbfn1PbrK7W60SxukHyXEKT/KdwwyhuvfrXzVWmqUuU8SUfZ+7LoW9G0CXWklkVtiKcA4zk96mFBzV2TCm5q6Pgb4S+D4vH3xZ8GeGp7+TS7bVdXtraW8hfY8aFwW2t2YgFQfVhX9t8QTtl8la62PHyamp4pKR9v/GT4T3emftT/CvU/FcXhD4f/BTwt5mmaUTqKwS6iqwi5jinR8R7RPCuE68E85r8V5Y7NH6Ykl0IPBnxT8DeIdP1D4t6R4Z8RfadT8M21veeXod3Okep6fOzQLPPbQBcSq6iQrhSgGcA1bQ+t0clY+I/EXjj4Mab4Y8WfB/SvDuo3PiGaPxX9l0uzLW+l70nnW3T7T55nAuIs/JhRJjGRT17gct8XpPhfZeO9a8et4ftfD72HhfUtHh0nxJ4UVtNnv5Lp2sUWRUjg3PBJuVwxZUX5iSDSd3uxp33Ozl8CfCj4YaT4iuW+K9x4xutI0HStH0bSLLXts1pqMqNh4pQxR4pTtbMgdUVHB4UAefXwmGkpynBO/3nNKjTabaueieFdQkj8JaLCdXt9bmjtUE2pWe3yrqXGHkXZxgtnpX5bjbUaj5Y8seh4dS8ZPlVj87fCtnpN9418Nx+IdOvNX8PDUYW1KwsHKTz24OXCEfNkAbsLgnGAQTX9h8SS5cA2nZXPmMlqRjilzdUfoD8UfA3wZ+Fvwpj8Ta3/Z3xA8Nat4ttdY0aA24vr02EqxpLbRuztJKkStPKvI2/Lnlc1+Oqz1TP0taq55P4g+PPjn4s6d4n1Xw0ng3wfcavFf6Ra3l3Pc3Wq/Z0SBJZIoITJGsksAtVILyYMLFeQ2KA5HV/iXr8k2t6XqHxH06KK71yHUtSsofCMYilvGW3ZblC87HcsSROASp3DaPvAEAv6d4s+IOs6LoN9rH/AAjXxU0uLVZNWSx163k0q4mlhhuWcM7B4mjjfbFsBAzbKAMZcgGn4W+JNrcwx6c/wX8JReOL822mWXhHWba1hl07SrS2NvNcW91c4WeQ3TOVj3FtsZBz1Bq9hHQy/D3wxp/xT1XRPC3gePwbpPhO3bRXujex3jaq7MkyTllJIzGUOD0LEcYxXx2eYmjS5IO19TycZKEGkfL3wbI/4Wt4TZjx/aUXP4/5/Ov6F4zS/sWt6fqj4HLny10fQ+u+BPhn4bufGXjeLwl/bOttatDBaWdlNcQPKsg85J7aJl+fIEoZ/kby9pxkFv5+yjHNUvZ4l2elrn6Dha9o8szN/wCEt0xda1bT/hZOlxptndWbW+r38cEPh6SNvMuZIXUjzXbZNLF5OGZCu4yADbXvVsZTopfafZHdOrGK0ORh8AeMtc0zSNL8QfEi9tLCJLSSwU6Wq2kv2OczxO0bv86Ym9VyVTKnatcc8wqRipqn8i6sa1OKk47nceIfDPxW8DXPifWdQ0Oz8ef2lCy31/4dv3069uFj89kEtuwMbKfPVSEB+UMACTmooZzhq2k7xOWOKjJ8r0OJHw98I/tG6tpySWEesrpzn7ZqFxZXGlTW0K3LusJRVWKR5UkGcKu0IMZ+8azPMY4SjeL957BicQqMbR3Z9JeGvDGg+D9Hg0rRdOg02whHyQWsYRAe5wOpPcnk1+UV688TLmrPmZ8zOXtJc09z4f8AhMzR/E7wqwxn+0oc59M81/YvGavkdb+up85gP469D6N8a22teGfEE2taWtov2m7KpI0uC0ZCMY3OAQGZCeD6+tfz3gcZhcbl8cFP44dfU/QMvnQlrUWxz3jD4e+NvHnh3VNcvIrWS08PXBuptIEuyLYyFysYDD7seM/MCRKcHjJ6sLDDUaUXhNZ63bPusmpYHE1alWpC8Hp6eZhv8Y9Z1C61O/v9M0zUJ7rT102ND5scdrAM7lVVc8n5Bn0Tvk1yvGcvuzjqfqlXguGMofWMNU3Vtex6t4Y+LV98W7ybT9VisNA0G2iZ57hLht6lVdlk3kYwuxBgg5L/AEry50Icjq073TPyTiHhWpkCpynNScjGi+yWsXh24s/F1zaX17PHFJfxQhraWAhECRxknJHyksQMlugxXo42FGrSty3cUcca+GqU6ka1K7t/TO3179or4O+EdZk0XVNYkF7AuJZFtrib5lwCC0abc5J+7xxXjxyLEOCqKnoz4dU6VS7jax8FTTvA0MsN3NYSpNGy3UDlZI/nHIIOQa/r/N8PDEYOVGrsz4zBScJuaV2j1/Uf2l9R0vQ9O8L6fYrqrsC02qapI7zFcAY39ipy2/k9Bg4OfxTFcLUMJjlPAvlTS+Vj6HLMYnh518UrST2R9f8AwZ8Maz8YdH1XR9NuobDR9UsYnvL+ZC1xE/2eOIhVUKp3FWAyBwjHGCK+dw+Cte8tm9tj9ByrMZUMOuSOj1Pljxl8O5fCfj258IaVqMXiq8tnEO/SYH2q2cbMHIzjHIOBuFeLi8E6VTli7t6n9J5DxPTxmDdbFRUIx0Xmzq/EnwT8aaP8NpJLy20p/JvV/dWt6RdRjLrsLbAuGklRWwx28fh10abgtXex+U8R1Fj8d9bgtErWZ4/4r1RLO8v7WHTJ/CKSSAWNlb3wu3tEERDGafaFDO4Vuc49sA19LlWXU8TVfOrxSd/U/M82xlbCUb09Jv8AI5pfCBs7JLnxFbHXLqSRkQhxMoUc7gVlQ8kkZJ7Y7V7lWvSgo05y2VlddEfPww9tYq99zMtIrOe9tIr9IpLN5kWRZ7k26EE8ZkwdvbnFfq2cS5MHKR8hl0VOsostS2qeCvFlndzyWmpW8E8c0SPLG8UwUg+S4UkHjHI4PUeg/OZXx2HlTvaT0R6tfD/VZ88FePU+9f2ef2gdBg0rxVIsc2lQ+JJ4QLh7hCtlLhY5Ymf5QvBLqe5bjoa+HoUZYD/Zaz95fifWYDEwrQ5djw7xve3vgPxrefEXw49p4rNi4uNQ0lJGgmtC6rGYQUA2qN8apIu4dAQa4W+bEuR+w060f7FWGpNxknzJ2un5epL4p/aFk+IXwy1ZY/Dmu6Yb65tre+OplGa1l8xZABNE42KzxAYZEJGMZxXtYPC0q9ZR5j4WvjcRGjKNtUeN2/gO1v8Aw74xu7bUza3GnLb+VYzgk3LMf3pEg+6V+Q89S3UdR7GZ1ZYDGU6GFg+WS96z2PEoYaOKpPEYh3ttcx/Bdkmp2lyutJqF/bxzuFk0m6hUwuMAo4JGGOGY5P8AdwOuPmMTWcKjSlbyep0WVktzKsbhYNTsZWleBY7iN/MjOGQhwcj5W5/4Ca/fs5/3Jn5blv8AvSOpW0v5dOuru58RQmLDwT25trdwVbkjERY/NyeVUHsTX5POo4p82iPuY01UahDdmvYjVPB1uNf0tpNOvLizjDDTAqxw72+ZJYipDBlyCvy8qxHvwVsUsTFU6keZbefqex/YShJtS5ZW+R3PwP8AEUGqfGSHS9d8O2UEOp2z+H9aTT08uIeah2iSMLjzGcQfMDx/LzqmCp0oOrTvY7ctr4ilWWBrT5o9Gjvdd8C3X7P3iXTNWt9fk1WCygig1lL+2hisW0yabysNH5nIU43bUxlgxPUGsNVhUjKCXK+nqd1XCSwdRT5uZP4vnsYXxIt/CL/Dy0vvD2nW3hy6e5FxLZQOqXF4ZbhGWIxBmIiEe5xI2OdgAIbFbYH2mJxSU22zTHQo0cNzQdkfNni7wlpWtw2VzqV9dNcv5jFIAoRcsTwq/KCc8nJJOM85r6hZXh0rzV7n5VVzjEqo1BKyGaN9sfXNNWwgN1fNdRCCFUeTe5cADapDHJ9CK/Uc2XNhmkj5/AyUaybdj6It/h94qtJr7/hI7/TdGt5EKR20bT3UiBh8xaPzzEp56fOK+Ew2SVq8G6miZ7FfPKGDkvZt8x30fwdsbHwtpuo3ep6prulmNIbe8u1uhbNtMmF8u3RUO0q3JU/U4ooZfgaVVwkryXdowxOc5liKaqKVovsrkemeG5tE1ODX9PstMt28Pypesx0SeIgMrKFbEe/a6M+HAOMZI456cywuGxVBYeGjbdnfsc+TZnjMFjViqt5RXSz6m14/1nXviXaJFeqdH0n7TJE9qlvfzpcBSVXzFEQX5WDNkDOVXIUivEyvJKWEq89dqWnRo+qzziitmNH2eHg4K/Y8b8X6hqGiRWumavfSatahfMt9P1GGQQwICQjpFIqqNy8ggcDgY6V9xlOTZdCTrUo79T89zTiPNaqjRqTtbojzbVdE0DXJ/NaKWwn7y2EzJkem05XHPZQeBzXZWyDBVtdn1PJhnuYU1aVpL+8rmZ8MNn/CyPDG+QwAahCQ+cYYMNvP1wPxr0cbrTPapq7Z9HePbW8HmEFjnn9avD8r0PjcdGSXmWPA3x8vvAvhe10lXhi8h5Vkd7AzvLCxdhEzeavyhpHbAHVuvFfK5jlNaviZVKULp+dj28szl4fDxpOVmvK5DP8AtKXcPiTWNWkvnEmrCzM+yxZQv2bARVCzg4YZDAnndXM8mxSw8V7JXjfr3O6Oa81WVTmve3Tt8yDWf2vrmSIRQTw2CJGVSSz0hkk3PJvkbP2nglgGz3JNeNPLsZQhzTpaep7Ucz50rNJ+h89/Fr4w3nj3xjqeu3lzJcSXUmU3qVEcY+7Gq7m2qo4AyeK+hwuKeFwypJWt2PNr4eWKq883c8/XxrtkOWwPer/tOV73KeW3Wx//2Q\x3d\x3d</t>
  </si>
  <si>
    <t>cat and mouse in a haunted house</t>
  </si>
  <si>
    <t>Enter the world of Geronimo Stilton, where another funny adventure is always right around the corner. Each book is a fast-paced adventure with lively art and a unique format kids 7-10 will love. Who Is Geronimo Stilton? That's me!</t>
  </si>
  <si>
    <t>data:image/jpg;base64,/9j/4AAQSkZJRgABAQEAJQAl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H4m/D9/CGrXMenybS12ttaW06l5HBTeX4ABBAJyOnTGRXxtDiTF4jK4YxSjzPR2Tvfta76f53PrMr4Wy+vXXtZSa10ukl6v9flYNI+Gyat4XF+189vqlg8bahE214xFK+xJEIIyFJQOhwVyTkjIFLPcdUw7rwgpOCTlHa6ezUk3b0auXj+Gcvw9X2cJOPNzcrvde58SaaXqmnZ9D0fwN4S0PS1udKv8AXmZUkeU3TxC1i3Y24RpMq+PKfO08Y7V8jW47zJVfaYWhGKas025PT05bb9jz3wrSjRvOblLy8+618upavtL8M+DrFrm71xdcmL7RHp7wqUXnczglgAMdeBXVifEHMa3L9Vw8Yd+a8r+nw/qzDCcJRqycasn5aW/z1JNa8OaU0h1WXX7RPDUUUdxNiYPcRqTtxtRSOXBAPTII7V10ePa1TCONSi3idVGytDvfV30XT8TjnwxKGIUI/Bezvv8AlYzbXS/AF/BO91rN7poMiQpJNKPlkdSyq4MQ2Nx9045468V5MON8+T96lC3o9l2978j1avCuHjblcnfzXe3buU7L4MxXd/crZ+KINSMX3xaxLIUz0yVkOOh9Oley/EOtBJTwWvdSdn/5Kee+Eopc3tml5x/4Jjaj+0inhLxDpdzp7yyaXFP51yL2BhcQybRFuSQll2bCcjrwema7uHMBj8ioSo4ilzRbveLv0+/p2JzvGU8yUJYOS5o3un7ra8m/d0d9HvfTVa8/4u+MXh343XF94biWx0TUb11Qa5bTiOO3thIrSSOCAGZkBCoC2DnOAOfXx06fLPE0cNJzWml7yW6Tta9/O9u514eVfDU6dKtiFKDipKPuvlk001vLlcddU1zX0Wul7UPG3gDTvEUUVpCb9IJCF1V9PuLhZC2N5OLuLKFssFVCoz8vBxXwVPhjOcVRdb2ahzfZ5kn5fZfTu15nRPP4Un7H2v4af1pv202O4t9E8CSeTcHxRocbGFolCW9wjGNwQVYSXLHoSMHoOK+fll+cptfVKm/a+vyj+R0LMY2X75aehzXiiHwv4dt4bHQbu111L2Xzbg26yN9mCMGyCJwQSW+6CAwUg17GXcO5nmkpSr0nT5FpzaczfT4fx6GVXPY4Oz9rzX7Wf3/5epd8aal4Y0SCC3i17w+8rhAEsbG+PlrGcoAEuHC8n09etcEMizmtLkhh5+rcVv8A4oo6aeaYWnJzrVk127636Fj4VeMtK8LalO9qlvbLdRqs9xLdXeJmXJUnzoFVT8zZO8kk9yaxxvDOdU6anKlKVui5Hv8A4ZN/K2i7I6JZtgMa+SU0vPVfojx/4e+NNGsL68jvLu3sbiWWNYJ7sBS8Y3eaqMyOFbeUPI5AIz6/v2YYPGV6MY4OVmmm9badVe0rfd5H5tk2Py7C4icswjdOLUevvd7Xjf7+tz0WTxdp2k6tLDqetaVNLIJC+n6eitIVkQNHER5QICHk/MABySME18vTo5lTrKvjKy9nzydk909FH4Veztb1Z9liMbkssNKjhKP7xwirtdU1eWkna6vf0RsW0l9PZ6jLous6FDZQzKIJFUM0MbFoo42/d5yzNFzk4Jye9c+PjnFJ1Kkq8YRck46vRaxSty7NuN+zuz0Muq5HWVOlDDyqSjFqWiV37snK/NvFKdu6sjpvCcst7Z+ItQvdV03Uba1hkltnwGFvLskdGZvLBC7doKndzz7VllmLxShiMS8SpQUe7st9fhTVtb2v+hpm+CwbnhsNHCOFSUrbK7WmnxNN6qzdl6mLe3utaXp6tqPizQInkEU8dySqExFCEbJhbKk7GZcAtuIyCKIYfO6uEVSOKUk7NO9tLNL7L/uyatq7rQqvjeHsNi3TrYRwcbpxaT15k7fEv70U7+6rOzMW/wDiJax6iXHjTw/Nm7V4yACDbB5G5/dfJ8rRjbnPy/jXf9TzuUnKNZcvMravWPNJu/u6aNKyf2d+h5SzPh1U4xlRalyu+i0lyxSt72uqk7tfa0XU81+IXxYvZm0IaV4nt7u7gSY3M9oqSRPk4QEFQGwM9uK97LMPjKGG5MdLmnd63e3Toj5PPcXgcVi1PLI8tOy0slr12bJ/hb4SsLuyudcl8N23iHUobzZ5NxvZIFERZDhWHVhyD1wR1Na53jsfh6MYZdT5m73X/brf52X4abmfDeW5Xja055tU5bctn/28l+Tb8t9bWffR+DbQarqE1p4BSXUL+8KRyzJO8k8bbimfnyMuoLdvuE/dFfIV8fmkXKpHDfA3yXX2bSs/i01Su+kZfM+7oZRkTcFUxNrxTnZ/avFtfDquVytv70fOx12n+EvEHmyWVt4CstLQvbQsi29x5ksKzySiXIkyArxR7vUkEnBFccsRj67lTrU48rmtXd3Sk9fiVrJRdtd/M6aWFyjBJVqFaXPyS0TSs+SOmsXe7cl+HS7b4etb3SANK1jwlFomganAk2opIlzbhDGXCkM8hPJSPI6sXzXNllPETccPPDJU6iSna625rK/N0tHS3vXdz0s0xOEgp4mnjHKpSb9ndxe/LfRQ6tyd7rlstCh4k0q5urG7tH8EW9xp1mfs9pK6zvmEyzMhP7zcw+SMdeA2fukAd8cRmeGp/V8Ph0oRfu6N6XnrbmX93rZJ320XmzweTY6ccRi8S3OaXNqlryw0vyv+9rbVx5d9Xxt78PdKvJbpl8C2EjNOqboXlIYFmyQVk2soUDJGAM846V6M8xzuClCOHWlraX3a295J2V+yvueZDJuG6jjKWIvzXvrbZO1/d0u7d21sjy/4v+CtN0LTdKksNIi0O8lmnjeCISAGNQm1yHZicksMg4OK+hyvEYrEQm8bHlak0la2nR7s+Qz3BYDB1KUcvnzRcU27p+891olb+tTl/iPfR3fiy30HS2kg0/Rrf7ReoGGJ7t8blbHUBdgIzwS1elGTjTcpfFPReS3b/ryPlrOVVQj8MdX5voiv410fVrHwB4f8TQX9xFrt9ftcRPDcsksNugxEygdQWYvu6gtj1rz8srQxmMr0ZK8IxS209PuOnNFUoYanOMrSbv8AgWrXxv8AFPXvGGi+IrfVNQuPE8EKW0ckBZhLGi5SJ4lwGVmBLZznexPatsdl2BjhJ4epFRpa36Wu9Xfoc2HxeMnVjVTbn/l0sfSnxKg1a90rSJ9YuJtV1mHSBHcXSxLEGdpdxIWP5VAPA9gMkk5r4Xh6hCk66o6Q9okldvRLe776P1Pr8XKU4R5/i5dem55949tru18Ha7dZYBrh1TYTwtvbEnHPdpB+VfU5e41K1OP8sP8A0p/5I83Gc0KU2ur/ACX+bK37OnwKl8eaNb63e3FxZ6TKu3zPlZpXBGY1Ut79f61pnWeUspi2lzS7dvNnJleXTxUYttpHa/FL4NaJ4Y1aKFb0WweJTsu4SwBx2MZY9vT+ea5smzR5phnWmrNP+uiOzGYWOHqci10PAvDXhCyuPEENhqerOdT8Q3XnG4ABVIw4XlQd2fmlOR3ZT0HHq4hzhSnVe0Vb8L6fgedS9n7SNNauTv0/E9S+Kmm2F/relxWFrg2VksJzjvlgOOmAR+NVw3hZUsHKrJ3U5XXpt+Jnm1WNSuoJfCrGc3wuvo9KW/vb6x0aZ90ltbX8/lTTqoyWQdh7nA/Dmt6udYWOJeFinK2kmrWTfR33fe1zmWDlCEZ1JqEpfCm7N27Hd3tx4e+JVzok+pzyafrFjEmnR/Z7oLdRFt3nOrp94F1jPIYDGccV8jluVfVsTLDqd4zcmpJtWTWnk7LRp3R9DHOKNROEGnONlKOj16+d/TU1PiP8I9U0HTrW71DxFPqOkXz/ALu9urxlRzI25ywLMnQ8cKGAJYCuHFYDGYXERiqr5ZaNq6d1tovLa2h9phMRgK9F1J0kmu9rW67pde+ps6b4x0Lwf4WstMi1XT7TS9Nunla5s4t/2kkb1WEgAKM5ViQ3RcE9a83MuHcVmklNS0dle9m2tb7adNPU46WY4LL5VIwXNo7LZK+/r955t4y+LUfxF8QC5gTySkSpsJzuwMFiTjJNfeZflyyzDRoJ3tf8Xc+Pr4pYqq57Hnth4R1PSfiN4b8QLYtPodnOZrm7hHnIUC8hdmcsQcLjkEg8YJHfmFenPAVKMZLnlZLW27/yvfyPFw9CrDG061vcV7v5G34w+Jn9m6FqniNdEPiC9tgJ2ijuPs3mAfeLArJhh94rz8oJJFVg8T9VpRwsF7sVZdNDuq0VVm60t3uNs9b8MfHjwcvjzx5PqfhK503Ni9poV5HKXXb5kACSKdznc3QBfl5x1r5COD/s+XsKdmnd63vv32f5nNmlHLce1jcwduX3emvVJJ6p6va34HG6N41k1O5sm1yG8mtHmM6NY2iSSTAAbQ2Nofkgk9OcAAcDHEVVh6jqwXvt39NenZdLHr8KYPN+LXOPuUqFF3d5KF9Fyp3fvPrd3enmdl4wk1IeEtC0CfUryKa6N7fro1zqjXK28RmxBFFFuYKAgPTHO7sor3KGPp4ipJ8to8z87a6JeSRtxLN4PMMPg6NVSioNSask2or3ul7z5km9WkZkx1TS/DQ0+4gYwhPmzEDGBnKqGOcHkHC44PfJrOlVjPMXTpzk4pXtf3U2tNPu+863RccqjWkotyejSu2vXsclpaq7sFAjB59a+qeu58vTSvZHYnwa2mNcS2zzxSOwMiQMzptAJ/eKgbIP0I4PSufF1Wpxi4p3vZtbem35mlGirOSbT02f5r/gFqyvGYuUjhmVl2udzSLtPUEBWbBBPBCDsa8Wq1dcyt+H4P8A4J6VOz1v/X9eh53deCvsXiWR3nmGmGPbCsMiGJcvneSrEk42jkcAHua87M6mK9lGrh1e26t+mj/A8vG5bhMYvZ1o83buvTX/AIfqe/fDma18GaJqtnpPiEXNvCPOuRLbgKzAHChxhgDg42kE5z7V+cYnNK9WvGVWklfS39ep6WTUlkuH+rUHeLbeu+tu1ux454zs7zxd4y8UawFuYhf6ivlRtKdyxJbxIAWbkgEHB4PJH0/UstwsY0Iwr3i128z57NsBSzjFyxNens7LXdW39OxXsvD+sW4W2EskduBzbzXwVcDrwzZ6816ywmFVf61G/Na32rW/I9iniMRSwqwMVFU100v950OleE3hia5F/o9q6LlUu9WggDgkDh2baPxI6YHOKdTGU1o036Jt/ctfwJjSad7pfM53WbrxDLqMkFpqMX2RGOyaeVkZtrHneIwO3HP516vLSqx/ep6dtV+J49SpiYSap2t56P8AAYt/4os1WaRYdUhDY3yukzscdN5O/wCmKzeFwk1aEnH5Nf8AALhicZB3lTTXk0/+CW08TSavOsU1jLBqcQaQxM53SqFLYAZcluOMt349K8uvRWXU5Vr3glrb/gafge5gqn9o14YZe7NvTm2/r5nu3ijw94sgnXW9JuNHlttYiimuLi4tjwkYCrtiZlPzq7ZYBjnnvX5dDATx+IVSaW70U4ppab33v/nofRww9GNOo8TLlkrKOjevW9l2X4nE6b4euLHWgLfVLS7iRfOM1rcxusS85jZZUGTyOvPsScV+hRpXVpwtfTq7/OOp41SMISXJO6+78GemeHxLAH8uyJuLgmGO3QK2yIEbpJWHrkZXG0YJ7DHl4qlh+WNWrUioQd7vS76ct/wad+htSlO7jGN3LTo/vHTCwsL2ytZJo7i3CO81u2Y1U5wp3AgsT7qOh69R1yi68XKLUduW0uZvS7utl/4E+jVjJWTt67qx4n4i8FR69qcbpHcOXXAELHHJ4247V9h8Gp4FSmpySEsfBOv6Y5gt+bYbSYbkZbr1+bI+hFYVHCcdfwY4QnB8t9PM6ua5kurK3tbjTLG7mXHlvcrtZGw+Skiujq4IjxtHduex8PEyxMbqitPv+/8A4J93k1DIKlLnzarOM03blXRctn8L/vX10stNzY8F+P8AxZodgdKex0bWY3meaMapbj9wzDlYyjrhS2Ow9epr5etlFWqkoe5b+V23/Q+0dfg+pJuria0ntrFX/wDSN7fibl63iTxbqXk6t4d0WBBEfIaFfm2qAAgAfpn1zjjnmtMLgqmBd51Gl3v17/8ADWPn84nw48NzZZVqTq3WkklG3XomY+qWN3YvcvFZPbXEy4MUUnl5XPIXOVx9Oa+spUeeknCpz+uux+fuq1KzViv4K0ufVdU/svVbb7HZSFnZ2w+SBkAgjBPfNVJKK95J/I1Uot63R//Z</t>
  </si>
  <si>
    <t>catch that crocodile</t>
  </si>
  <si>
    <t>Anushka Ravishankar</t>
  </si>
  <si>
    <t>After Falguni Fruitseller finds a crocodile in a ditch, the terrified townspeople try to find a way to catch it.</t>
  </si>
  <si>
    <t>data:image/jpg;base64,/9j/4AAQSkZJRgABAQEABwAH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whqOoaVJqMCo9sEml6ndiLZuHTr+8XA7818tLE04T9nLfT8T9jniadKbhLcjk8K6zGHZtNuQEzn92eMByfyEUn08tvQ4r6xS/mRr7ej/MiGPw9qNxbzTQ2zyrDOLZwrjIkIZsYzk8I5yBgbTmnKtTi1FvfUHWoxaXMtdSxpvhHVtVubq3htylxbPFHJFLkMpkkWNeMerLn2OazqYmlSSlJ6O/4CqYmlSSlJ6MfF4S1SV5x9maNIkmczOCEYRq7Ng45yI3x67T6Gh4mkktd7fj/AMOL6zSte/8ATIb/AMNalp/2FZrZvOu43lSAA+YoR3Rwy4+UgxtkdgOauNenPmaei/UqOIpy5tdjPubOeyuZbe5iktriJtrxuCrKfQg1rGSklJbM3jJSV4u5Fg57/lXStjFwjfY0bLxDqdjbm2trx4YFEiBVVeBJs34JGedi9+McVxSo05vmlG70/AiVClVfNJanVaTqmryaHqvia51i8221xb2/k2zJG8js8kgYkqQqglz907mc+5rzqtKiqsMPGC1TevlZf5dTiq0acZxoxiru71uLofhbXjZaZJoupW0dvrVxI1nazSDz3ERkjdnBQgAI0m7BIIYjnpRVr4dykqsdYLV9Oj0+dgqVaOsasXeK6bff/Wo06J4l0+2m1yXVbWGzuks7ttRlJZJdz7oAB5ZYENETjaANnPGMv2uGm1RUbtXVvz6+YuahJKkou6vp18+pes9A8dajHDFb3aySyCBHtgyB41uUl8svlQMFWl6ElQx6VDrYOPvNW319LX6+hnzYON7p/wDDW8y5rOnXwsotdj1WS/uY9CfUGkHloh865eOYBTCNyN5jnDDOXzkiuenUhf2LjZc1uvRXXXTYxhON3SUbJu2t+2nUz/Hnw/1JPEPiG9F0s9rbXLx/ab11SSd1hWR8bVC5wfbJIAya6sLjKbpwhaza2Wyu2vXc66GLpwhGD38vU89zXurY9CV76CIMFvrWJuXtO1m90oTCzuZIEnULKgwUkAOQGU5BwfUVlOlTqWc1exjUpQq251sSjxPq8T2LpqFwHsXeS2ZWwYWc5cqe2SST65qXQpPmbj8W/mQsNSV9N9wHinWIvNC6hLslRInjODGUT7gCfdAXnGBxk461P1ajdPl21F9Vo/yktt4v1y0+yGLVbmNrUxtE6vhlMYIj56naGYAHOAxA60PC0He8FqDwtF3vHf1HTeNdau0khl1OWZXg+ysjhWzFu37OR93dzipWFoRaajbW/wA+5n9Vw8Xtbru/8xdR8Ua5eC5S+vZZvtbedKsyqdzbdm7BHyttGMjBxVRw9KDThG1uw44eg7OK283/AEzGC5FegnoaSSuJFrf/AAj/AJt8Y4JVjGSlxbJOrDjja6sOfXGRUQi5StEyxdWFGhOpUbsuza/I920/4deD/iH4ds9WtLW50lrmFZRJpkxCkkfxJIGXjPRdvSquou0kfPOvinaVOq7eaTX5XMHVf2f7yPnSdbtb3/pnexm2f8D8y/mwqGk9j0YZnKMf3tPXy2/zPNNZ8BeL9KE/2vTL21ETlTLHbboCCwCETEMhz1ODx+lb8sIatXX9djypZtXnomo+VtfxMvS7HU9R1aGxSWJ1ZUkaUxkYU9SD07jHr19qym6ag5HTHMsS37PT1sezyDULDwp9l0Wxgk8gEBYogWYkfM7Z+83sOvvXnxTlLU1jClCpz13ueUXy3fntJepOszkkmdSGJ79a67W0PoKcoTjem015FcAEdDW62BrUyvENnJqGlzW8e7dI6L8vHG5c/hjNKjLknzM87MaMsRh5U4btr81f8D3f4C+KBaRTaPI3yREPEv8AsnqPwP8AOsm76mONoWinHa1j3l9Ltb+MMAASO1I8DmlB2Zi61paaJpt1f/aXijt4nlZlyxAVSTwOT9BVRV2kW6qt7yueU/Bb4a2mseCtK8R3IcalqCvPOZM5LFipyPcKOKdaKcuV9B0a8VBNLV+R6cdPbw5p8i2sggjA3ER/KOlZpcqsjdNVpXkrnylrOpS6vql3dSyvKZZXcFyTgEk4pn1lOKhBJKxSBwK3WxT3EX7zfWsCrGv4V1uXw74hsdQhQytFICYl6yDP3aadncxrU1VpuLPTfHPxm8Q6VrcljFZpps0IHmxsSzcgMM574IqpPXY8nD4KjOPM3c5xvjl4oYY8+P2G0c1B1/UaHYdB8c/Etsiov2cRqNoRVAAHtxQP6lROh8SfF7ULzwHa7rBopr7ei3ZOUYrw+OOoNVf3djmp4SCruz26HjoGBUnsjQeOlbrYl7mhBorz2P2pLq06EmF5wsigHHQ4znHQZNZ8l1e5i6yU+RxfrbQv2fhy8sdStbu1v9PSeGRXinW8QbGGMHBOeM+lNRa2MJ16c42nCXpZlTUPCs2pX/2u8ubG5ur2UmSWS+RiSRu3Md3A7fhj0qnz7XJj7BLSD08mQR+CkktlmSTTmBx8n2pFYAjPRiP8/Q0rS7g50U7Om/8AwH/IF8FiRA6NYMMHd/paKVwcc5Iz2PGetCTfUHKjHeD+5mgbDU4PDx0V9QgXSFujMtt9rV1EoQncACSBj8Mn1zQ+buJewUudQd7dmbng/wCFd5rupSi8nhsdHtEWa8vo5VlEaEgKo2k5ds4VT1rqw+EnXlbp/X9eRxY/OKODpe7rN7J3Xzfl+f5fUfhrwDY2uh2kVtYfY7dVPlw7InYLk4LFkJLEcnk8k44r2uaNL3IJWR+aVa9WvN1akm2z4s06/fTp5XSOGUOuxknjDqRkHofp/Ovl02j9mnTU1Zt/J2LyeIZEBH2DTCc5ybJMg47ccU+Yw+rR096X3jl1yaUqyabYFlPzGO0HzA44YDqPl/U0+cPYRi9Zv7yP+25lkVzpVieCFD2Q28nP9OPYmjm8gVGFrKb+8k/t65RGVrGzCFgcNajjAAAB9OM49eafM30E6EHrzP7zu/hl8Pte+IuoK0Om2em6QocT6g9mAiqQMhc/eYbeMdMmvSpYWc1zVFZfiz53MMyw+FThTm5T9dFbv/ke3+E9AsvFfiC30TRLdYPCWiTljsUAXt5/HK2OuOn8uAK9+SWFpcq+J/gj8/q1Z4io6lR3Z9D22mwW8CRiNSFGOleUSfmJYRQ3MTqIBLcAHhUkZscfN8px39O1eDpY/aJuUXvp8v1LjaajxAJZsZGT5QIp8kjr3x1B9qOhnzu+/wCQkEBCKYoHQyBVJRZuuMk8Hn/PFLoJy13/APSR1yJ4o0kRZnVAHJ23ADDru9uOePWgUWnp/wDIktl4lj8L39jqF1oratAJBut5VnKsu3/aBHTjofyrpw9X2M1NHn42iq9GVNO3pb9D6X8RfFaDxb4I0Ky8H7o21oGHcIvLa1C4EgZf4SuQAO+RjIr6zCuEk68tkfl9elOjUdKe6PbPhj4Lt/B3hq0toogjCMfX6n3NedVqOrNykQlY7Gshn5UhQWYEA18+fuBaa4AQD7PBkADPl4PApqWhCpJ9WEt3uj2i3t03EHKJg9++aLi9nZ/ExZL0rsHkw4XnG04PtjOKQ/Yp9WMa5AYf6PCVYBSpBxycetO5aoruz65/Z3+FWmeGbS18uSSeS4Iu5Gf7u9gPujJwAAB17V9BH93D2aPx3G13iK8pvpovQ+lAABgcCkcItAH/2Q\x3d\x3d</t>
  </si>
  <si>
    <t>chabar chabar</t>
  </si>
  <si>
    <t>Sheela Preuitt</t>
  </si>
  <si>
    <t>chacha chuha mariya</t>
  </si>
  <si>
    <t>Jijubhai Bandek</t>
  </si>
  <si>
    <t>chammanlal ke paijame</t>
  </si>
  <si>
    <t>Anila singh</t>
  </si>
  <si>
    <t>char chatore</t>
  </si>
  <si>
    <t>Veerendra Dubey</t>
  </si>
  <si>
    <t>charlie and the chocolate factory</t>
  </si>
  <si>
    <t>Roald Dahl</t>
  </si>
  <si>
    <t>"First published in the United States of America by Alfred A. Knopf, Inc., 1964"--Title page verso.</t>
  </si>
  <si>
    <t>data:image/jpg;base64,/9j/4AAQSkZJRgABAQEAAwAD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3SvCOva9YXV7pmialqVla/8AHxc2dpJLHDxn52UELxzz2r6ZyjHRs/pWpiaFKShUmot7JtJv7zUTwfJDpJuLvRNfhlSyN+0httsRg3BBMCVH7su8Y3cj5utedKWL9raDg4387/n6mH1mLnywnF68u+t97euj0N20+HkWoXthbWnh3xLdzXtomp28Vraid5rXzAryBUbIThhuJGCOewHPGePSbk4der31t0+/8DmljVCMpSqRSi3F3dtbbeo0+A7W812fQrLwt4uk1u3WOSewSyL3EUYZfMZowCwGxsg4AHy9c5q1LGpc0pQtr37afjuL62401XlVhyO9nfR9tfUx7nw7ptpe31lNpniKG+sU8y6t5bcLJbqMBjIhXKgFl5OOoq+bHb3hb5nVGvKUVNTjaWzvv6PqLrPw11+2e8ntPDHiGOwsw/2h72wdWgMaq0hfC/KFWSMnPQMM9RXZRqScf3zXN5bfiTTx2HfLGVWN3tZrW+1u97M5Guk9E9j+A3xQ8P8Aw303VBrBeWe81TT5kjW2aQwxRLcJJOjBgPMX7QGUMCDsII5Fc1anKo1bzPms3wFfHSj7LRKMutrt8rSats7a2tudDpH7Ukdlp94t9olnfTz6iGuYVim8m9tZY/LvC2bgbTIscAWLBjXaTjOMQ8O29H/XQ4amQOc4uE2ko6bXUk7wt7uybd38T7lS38efDa21DRtRh1PW7eC18P3egf2d/Z6zyRxzx3q7mkMiK5Q3MPTGdrdOKHCq000t7/kaSwmYSjOm4Rd5xne9k2nDZWdr8r/AyNM+J/hl/Esa3FzqUGj2fg+68MW9/JaLJdTvLFKglkjEmFCmc4UO2FjUZ9LdOSXne50zwGJ9leKTnKoqjV9FZp2Ttu7auy1bOo0j43+BLZrPS5rbVLi1vNKPh3V9YvIQsz2SWrxRsqJI24l5WJRsgCK3wSUzWbozevzXqcFTKsbJOpFpNS54xT05nJN7pW0W63vLTUjvf2hdA8aWniXStatLnRLXUIpxbX9lbQzOrSRWsT+YiLEXLG3Z97MW5C8gZoVCUGpLW3/BHDJq+FlSq0WpOLV021s5PR3lbe1kkup4LrK2C6xfjSmuH0sTyC0a72iYw7jsL7RjdtxnHGa7Y7K+59dT9o4R9p8Vle21+trk/hfR18Q+ItN015fJS6nWJpB1UE849/SvIzfHPLMvr42MeZwi2l59L+XfyHWn7KnKfY9P8F6d4e1bR/EOyOLQrbTdQs5Vub8GdwFkwQxC5G/bjaOATX5dm2KzXCYzBc8nXlWp1Vyw9xaq6aV7PlvdN6tI8ytKrCUL+82notP6sdf45+FNh9s8QeIIbRzqVhrqXTxbSYHskFsZFK/dyDPu/wB1W9KnIM9ryoYbBTn7kqXL/e526lnffaFvVnFRxcrQpN6ONvO/vW/Kx6N8QfCumJ4ssNOm0zTby61b+27a0u7OwjiW3hW0Jjt32gbpFcbgxGQBwTzXJl+Mr/U5Vo1JRVP2Lacm7tz1kr7JrRrvueLha03SlNSaUeRtNt3d9WvJnl/wk8KWI8CaVNrml2qNbX2p3lydSsy22OOyTb5i43FQXDY/LmvY4hx9b+0KscJUfvRpRXLK2sqjvZ3sm7Wv957mMqydaSpy3UVo+8v+AeDa9NHc65qEsItRE1xIU+wxGKDbuOPLQ8qvoDyBX6nhYyhh6cZXvZfE05fNrRvu1oe/TTUIp3266v5lGuo0JLe4ltLiKeCRopomDo6nBVgcgisqtKFenKlVV4yTTT2ae6E0pKzO+0bXPEnjqPWLK1h0yP7clvFeS+SIix875HJXjcWbk46D2r8+xOWZTkEsNWqSqP2bm4Lm5rLk1Wv2Ulok9+9zgnTpYfllK+l7fcd7rL+OJ76/bVtdnkmhsrh1sNEQRNKzNFbzFgyHeioQxOG4VsbcMR52XQyiFGCwdCycormm27JKU42s9G3oldbq99E/MX1ayUI6XWsum7XXR79jrvFXhXxHqV9qDRePblZpdTa8ju4baOOK3uA32Xe8iqjRl4iqALgMyv161z4fGYSjThzYRNKNrNttxtz2SbalaV229lb0PPoVqMVFOitrWu7tfFotb2er7Kxwv9leKLDSbnxDa+NvEEc0MNxclNQRt+0LOuwkyN+8LWYDL2Vk5OMV6Eq+X1a0cDUwdNpuK91q2rhrpFPlSqNxfWV1puerz0ZSVJ0o62Wny/D3vvOUvfhNdyXhN/q5XUblI7lxJanBaSKaWQFt2cqYJQeME7fXj1ocR0oU/wBzSvCN46S1tGUYx0ts+eL3ulfTTXpWNSXuR0Wm/mkvzR5uORX3J6oyWURbcgkswVQBkknoKic1TjzSOHG42ll9CWIrv3V21Ows7e6+GvitLTxBZSqHgEstvG+SpwjoDyOSrjnkYY14OYUZZlS9nQfLNbN9tn0fk/keDgs8w2c1JYfDRkpJXu0rWul3fdBrviPRtY1/RLm0sDYWlttS5VkB3jzmck4J3fK23nnC1WBweKw2Gq06s+eUtV/4Cl8tVf5nv06VSEJqUrt7fcd7r/jPwDqmm3ElqbWy1U/bpVku9OJt1eSRWh3hEwwSNGRcphWk3YPJHh0cDmlGaVS7h7l7StKyTUrNu6u2m9dYq3keVTo4qi71PhXLfXolru+r1euqRdsPG3gy8KTXV/HDKsyeYbcTxO0my2DsoXC7GAu1fOCSUHQDHj18tzSKaowck07X5GrXnZa3d0/ZuPRK/mCpVnG9PVPbZrrb9LHE+NvFcEbwPot5Ktwl5djz0vZJgYt7iMhWJxuWaTOev4nPvZXls580cbBOLhT0cIr3rLmV0vsuEf6St30KDbftVpZdEteu3ayPPgMCvtT0yG6by0jlwCIpopTn0WRWP6Csa6vTZ4WfU/a5ZXj/AHW/u1/Q9J+NJsrq68O3tlfQ3xl0rT/PaNiWhkW1ELxvkDDBoxwM8EGvNwrtUS9T8r4Sq8maRj/NGS/C/wChydt4gsbXwvc6S+kWkl/LM0yapKu6VFPlp5a/L8uOoOerNxzXBi8FiJ5ph8QqsvZrmvFaL4dL902uq3P1evFQxUfaT0m1bycVey/xa320unfS3S/Bbw54e8S+NIYfEmrWGm2kRRoodQ4juZC3AyRs+XGcMVySoyeRXkcZf2nVwH1XLotc+kpreMeqSWt330SSetzPNq86VKyg5R66aeSfZd9PLufflz8KfAfizw4L3UvDuhSGS3CtqdzbI8zgKMsGUbieODnivyzLsfVweA5cPW9hFK1223eyu1BX1fySPzdV8RRxN6cpN3vaLsvRvax8W/H74deGvDdxDN4J0zUP7OtkJvrueY+X/rAgZI3Jk2kug35KjA/vV+t5Fj8wrS9nj5JpRjaVknKTvd2i2kkrK13d3Z9dlOcTr1vZ4ipvsmteiWtl53uup4zX2x9wdv8ACj4TD4ravcRTazHp+n6fsmvrYo4mngOQRG6hsHPYgdsE5NcGLqTpx0Pg+KMfisLTjRpaKel9L26q3n6H0lqn7KvgmexlS1HiLUr+1lCyWFzqEUQvImQSB1LQkoRhkBGz5toLD5iPmo4uXKp+Z+b08K6FdOk3eOqe2q+R8/eDT4P8J/FDxBaa5BJfaTbSXFpYLqVgjSmQThIw8Uisqvt6gp1BwRjDfQ1ZyqUoVFt5H22f1cZi8tw+LgrJXcuXo9l6dVv1G6r8O7Q/FxdGvZD4f0XUDFfQOItx8maNZVihUKMnc5iUbRyvIwKzq4udDCOrCLlJf1d+SWrPYynNK1TJ1WinOpG8X+jfXax3Pj74Iat4K8NnW/D17rOiaNp8Dvew3t0wmGNu14hHjJfdyDtw3GFxivkcHnEcZL6rmFJTlKTS91W9He+3z0tqzmwWYRrTf1mlGTlZJ2Seu9322tpfozm9E8aXep/CjxVHd6XHqF5dPZ6Tp93PvmuJLiVmMuwknnyoeiDghAc8V9RLDU44qHI9rt20slsKpgMLQzKmqU0rNylslGMdV6abtvzPSvA37GK6hoEc3iS/vrXVycy2dg0O22yoIjcueXwQTjgZA7GvRniFF/8ADnm43jGpGu44OCcF1d9fPdWXbr+S4r9m3wLrnjG31q60vUNNvE0yRAdAvrswyOJF5mj+QqM7QC5yQI2AA3ZPk5njY4apGk4Xclpqk3qk9HbSN7vX7zr4nlTc3CUHfl+LppdpaJvV/e7N6I9/uvGKPouoR6/qD6XqFvaGK+i1SAmydN8v2eQyxvsgdiD8xcE4+6cKa+eahz2ht06P7n6P7n2PjIYhSp/vHaXXqvvW26+9Hl3xq8J+H/EfwT1nxZ4Z02bWdQjmsb6fxLNIHkmRf9HXaV3HGFUurMxBcEniunC/WfrqhJNR5ZdXy2bfKlrbm6y02trujqy2r9ZvhVUvzqUUn3cHfzs5WttrueDfBnVNNk+Mmi3niCW8ui72n2WeGXAE0E0IjDL0IaNdnY9DnivoMTCUaF6Gis7/ANfM+zr0HDBQrYL3YzheS7rd/wDpT/pH098avF9hrPwhurNNSu2m1uMGxtLKb7RM8xiDwWr8HneqCX5jgHBOZFrw8FSk6qnGKfLq7rbz9T5rBVJRrRrR2h7zb2S21+/Rdeh3Hgn4d2/wk8A+E/D6WsNz4vlLXMBliV3t7iQN510xIyAokZI04AGN244C9mXYWo6tbH4pu8ntfRLpFef8z+S7v5fMsc8ZWlNdW39/6LZH0V4U8DR6fodvDIzNJjczvyzseSxPck5NbTm5ycjy1ofmx+yB4m0/Q/ivrbapqsPh+wv9IFk17czRxEMt3AwKCQFS2dwAI/2uAuajPKFSvQg6abtKN7W2Tu9Gne9rW37NH7FxFBTpxxSjrflW+t1LXTVK7/Dsz2H4Q/Fnw34/+L/ibw/JbXl/4d2J9h1C2imEduibRIJCjM6JLIPMWRieScn7tc+BwEcPhaU6kfft2ty82rSTb5fS+lrXPgc4y3EYWjHETlZTlZxum9LqLe17ry9TyH45eN/GHhYeN/hxe3Gif8I3YypfW0xtz9puovOzEsUsa+WWZcFyRGD5LnOSQRQwWGlHGVLvltHa9nsnd+9dp2u3se5lf1TD0aOMkpSb5rpNWUlr5K2nMktU++h5/wDAnwRp/j3X5or+41bT7fT0R1vbCNP3MjybI/MZzlQSCcqrEYBOBzWlTN6TjShQafNLld76J/h+P32PTxOcxwuC9nSjrFz0afw3dvwdt+2h+iGn+CvDngPTI/GWu30/iDVbODbBe6hKZBFgDJiUkhSx5J5JJr1aNP8A5c0VZP8Arc/NauLq1I8rlp2/z7/M2Pgz4bvPE+p3XjDWkP2y9I8uN/8AlhCPuoPfufc0YupFWo09kckV1Z7iAAMDgV5pZ+IPhzSJPFWtadpscco1C9u/syKTnzN5QIABuJcsXGO+VFfQTc4KU/LRH9BYqpi8NCtilbkjHSL8tXez69NdLH0lpHjH4ZeF/h3pOj+Cddh1m/m3ajNHdPtkuZGTIh8xrSSFnGNiqyAjgblJOfMqKpUTqSR+UYyhmOPlLMMZBuCurqzSt2Sle1+vzdznP2nvD1rpnx80jQtTuE0bTPsNs0moXcrbBCJpsu7SbhsXzXG8ghAgI2gYr5vKGsbgKled2+aTtfXaNtrdPI+jyeH1fAzxEdXG7Ssmrrls9U3bXU5rUdL1b4d/Eb7HZ6fsubudIJdJEuXuQZVbY4LMyhzt2l8HGDz95ufkjGrCUYp6n0+Fw2FzfIMRTxfucqb51FLlsmr6JXtb3lro91svr3wz4L1fX559A1CO6/sm11R7mEXDgtncWKHH3lVmK5AAOxSK+gwcqmFlW192Tuu6uve+V9vmfhN1OEe6uvVJ2TPqnRNLi0fTILWJQqooBA9aHqMv0gP/2Q\x3d\x3d</t>
  </si>
  <si>
    <t>charlotte's web</t>
  </si>
  <si>
    <t>E. B. White</t>
  </si>
  <si>
    <t>Charlotte's Web is the story of a little girl named Fern who loved a little pig named Wilburâ€”and of Wilbur's dear friend Charlotte A. Cavatica, a beautiful large grey spider who lived with Wilbur in the barn.</t>
  </si>
  <si>
    <t>data:image/jpg;base64,/9j/4AAQSkZJRgABAQEADAAM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EvjzS/Dur2eiQ2V1rWvXMJnTTNLjjaVYRwZXLuiIoJ6swz0UEigxaSdjgPFnxd1QeKPBmjaXYR6euq37RXv2ySOaVI0VnzG0LvGVbypUJzlSjDAyCBSRjOOqSPRLnxz4Z067js7/V7HT714mmEF1MI2KKrMzDOOAqO30Vj0BpuV9S3Tijx74q/GC5k8ReCbPw1rFi2j6nq1tb3htWVpyjgyI3mbuEbYQQFJwRk4OCGLSbXKavjf9oTTLCx0OPwuv8AwkGo63qdvplv5JURR+aXPnDOGdSkUxVkDIxjxnsUVKC6G78Ifiy/xN0GfxIljLaaHPI6acxUFrtYxh2iXO9zuV+NoyAMDINS5WLpx0udBY+I08RWVhqqC4j0u9t/NgF272kinOGVlAzn8/UE1lJm3LdHm/wRc+I/i18ajq7EajDrENmAHxILNYP3GCAGUYZiMEck+1bNXIi1zM4nx18LvDfw78ZfBjwZpGo31jp7z6oJJY3RbpYlsZpEVGRV2kuznKjcSwHdcO1waWljnvCWifEDxr/wiOteINGuxc6bqOh6nd3UkdtbNd20FtLFdrO0hSR5Eknl+V8DYpxnd8xaxELtakmnfs5apqPgbwFY6b/Yen3fh5rpdT1mznklN6D5yxJFKsQLtGlxM3zADfgDPVY5hKnpYt+EvhtqvxQ0fw94q0PU7GZ/Dk1vpVpLdCWC3a3gsJIVnQFGcsJrgyfvAv8AEvGNzU3Z2Y4JSbkibwZ+zzrvhaz0y511BdWmi+H9LtLM6DLHdyW5tJXnukhaVAQ87LGwKJk5K70wCYvZmqWh6L+zZ/bCeFtavvGN3qMOsHVri1N1q8ii2ulRtwnt1cfKr7wDgkfusLgDAietio6I7bxN8FNO1fxefFel6zqvhLXLiGO1vLvRJIlN7GGXaJVljkRiBwG27sYG7AxW1g5bnTRfD/TIbNo1e5N80TRHVZZfNvMNjcRI4OCdq8AY+RRjCgBj5UfItp8Std8Fa/ZeEWa91bXl1fWPDt/qbKN1xdXOwafI2e+xA+3osanHAoOa7i7HceC/t2ofEXXtHutRvPDsvhLX4l06wjtp3U6JbwoqRpGCsYjl/eM0mWZjtULwtTdlqLvqcr8DvA+uWHib4f3sGk+ILDXl1HVT4lS9huILeKzdi8KMjgR85TZsByQTwRkJ26igmrJaH2IlgVVlDKIskrGUBAyc1mdJGttPbA7XOSfvBtzf+PdqLMTK/iTX7Pw1oqXt/MIbcTQR7z/eeRVUfiSKubshmyORSUrAeQfGS0PgfRdR8QeHvCI8V+Kb3VYtStrVpfLUXUVqIVkZuuFjjI2rySx6ZLDnxNd0YXirm9GlGrPlk7I+XfHf7S37Q1vNdFbrwx4bayljhks4dMZy+7+LM0rFhjDDbg4PqOfnZZnUT1Vv6+Z9XSynDPVttM9f/ZC/a6vPjjf6l4W8W29jpvjDT08zbYq6QXaDGXjDM3POSu49CenT2MLi44heZ5GZZZLANNO8X1PqIV3niCEgd8VsthMga3iu7NI540mjKqSkgBBIwRx9QKmYJ3VyZGBGBx7VmM4z4izXZl0mG1fyGEk0/nNGkg4iZANrc5zIGyCPu46GubFJcqVjqw8OeVr2PnL49/D2y8S6XDrMzxWsFqu+fzp1t87CGVlboDkdyBjuBnPy+IouT50uh9fQqOj7lz4D8IfG6X4WfGW98XeAYhqMVrJcxOs6kpFbSAqXZ14RskbfvDc33TmurCRnQWq6aHq42McdRp0Jy95vX1t/mfp9+x18edV+OXw/mudat4otVsHEU7wh1EgbJVirkkZwehIyrDjAFezg6/t4arY+HzLBfUqvIndPVHsOoeKRp920M2nXrIBxLFA0i59Pkyfxxj3rCpjpU5uDpvT5nkMU+LNIt5Ws572JJYY0LqzdSRwB6npwK2nmOGhN0pT1RMWtjkPFHxduNJ1K7ttJ0N9VgspF+2XouokjiTyw7YUtvYgMuNoOTkdeuGIxdRNRw6TfW76HWqEpQU112PKfFnx/12LW5NR1HRI4fC1haWl/9q0wPJd2kU7OjPKJo1Xd8o/dqN4B5oqV/be6+m9jpp0nTXN3v6aGH8QfjH8NNV8I3tjL45sdSstXS4trTUIAZGmCBg6hI1J3ZBC4AD5XB+bjkxEFDea5e/oe5hIYqrLlhSbkraLs9n6Hhv7K3h3wBo2o+LfAWoaPqOl2viizkGjX3iKO2T7bgEvBIFGEcEFkXeykDswUEo1KdaUo6ptaX0v6HqZtl2NwcIYmVmovXlbfK359vM+ovgxYeG/2f/C+sRPdR6jcToLy9ms54vLgijiZyZHZ1VPmM2Mntnjt3UYQwtK33ny2Nq1cZL2slZI6G4+JWvz3L3Gl3GnwxuiOtjqk4gdImHySLInmpIrbWwVPYjqDXzmLrYzCz5qck4vpt/meV7sdJHiGg+ORq9lqupJq01vJJE9+J44sI0IJUT5wQYzh2Axzt45wamOURSc6lR8z1fq/+HO+GXwik57nM33xFg8PeK9L1L+0b2W7lSWx1fTtPhN7vkgAjSSaMDcvG0h1H3YwCG3AqqdOrQhaT1Vkn3R6OBpVLSoTjotUzpdG+KWs67Pq0WmroWoaNqUiCS8uA8syRhAPKe34GR8x+Zhgsfl7VX1mcU4Nas754aEkpX26HLeM/wBlLTdV8MX194T1XUNM1qMNc2libhBZs/GVJaJigfaMgNjgYxVqMKq/eK/9bnpYXOMVg5KEZe7otley6fizR1X9mSTx18Hhfprd1B4qjtPMsxAqIlpdxghUB2ljtdSMhucZBxjGt6ijGo2nbb/hzrnnNSpUlTa92W99fwMr4ffFfXvGHg7RfG2iakVsdP8A9H1rTomjluJRApMxliumfYSpLbYmXiTAUk5r0a2Lgmqcnqz5jE+zoynRqNtPZ7rXbU+kfFEEPjO98P6xoWoS2L/2fIitBFE/nQu0TjAk+XCkdcZy+B/EB3Usu+tU1Ku3FdP61Pmp2Tcdz49/Z4+LGq+HdJ07Rtc8H6xb3C28gS6j0iSYPb5HBwFPytIjdSpzxjdleduF+aMk/mfXVMPUUL8tmyvqvh5W1aTxHruneLL+5u7iS7XRdE0u73RMxO0yz7EJKqzDqAOm5hivKrp1KrcV+Kt9zOilGcFeOj73u+2jvojq/CFr8N7W0hvrxvFfhfxBcRSTag2m2kq28hZuPMR4WiWQIVDeUEDHccGuOpUptJVI7aXTt/wTd4eve0HfrqemaB45+GFqkYl8cXd2o5aG8mWLdgdSAisPqCPyrOE8PF63ZE8Ji39ix3el+NPDEekNceHGjmtGYr5lvIzxs/0yd7Z/H3HGfaoU1iYXirRPExUpYeXLJe8eb6b8AvBui29z4nuotUsdG3BrjTo7nbHq0g8xI4iuMkEPtJBwUwp3Yyvt4fI6NWpF1Vezurv8/Lrbvvpo/OrY6pO7dr2tt/WvmfRXww8KXl9YS6pqwVLy7APlouEhQfciQdlUcfmepNe3iJpy5YbI8xHxvfWOv2OhJfWejTR3cWnmKJomjlYOQuMKFyQCB2PHb0/GoKVPRI/WoTozaUp6X7Mz9Y1TxTa6Xp5skvY7hppBKXQ/NwxC/NEoHJXHCghTyOauLknotBRVG752rf8ADEV5qvia61CeO2S4e1dyFkQorRxtErAgEfwmOT7wzlkGe1EG2rtMX7hL4lf/AIJW0/VvGtlApTRZpZNiCRsPIruTIC3HH3gpOOApwAOKt27Gjjh5bT9PzPqX4a+CdL1zQra/1W/W6gsxvaytzsiR8c78Ektg47ceoNfqWXwoww1N0Vulv39D8xxs5yxE+buWdCV/i948jkiQJ4b0VzHaQqMJJKOC+PReg/GvbrP6tT5F8Utzz1qz6ItbZLSBIoxhVGK8Y0PzPuPEuojRUFtrl5ZMbNAk/niZA7DCMc57noOtfkLrJNSeq6n62sLeNopXOV1GbxvrBlg/4SaZLHcxSGOzjfAIYffkO/PIGdw79M4rpp4yjT+w38/8jCpg52tdGte+FNf1WW7uNP12WG2mVVClN+xdhDLuBHUsT16bfTkp46nCylC/zMJYZy1ujT0vRvGenQwBvEuLNNqNCIHOUAAxk7jnOWz7+lVLF0ZNtQa+Zn7GcdG19x6H8PNN8QDWrmy0cTf2LfwPHeuZSQuQQu0n+IHBB68HNfX8OYqs2+Ze4uvn2X9bHzOcUKMGpRfvPp/TPsD4V+C7fwb4Zt7aGMI20D8K+pqVHVm5SPm0rHaVkM//2Q\x3d\x3d</t>
  </si>
  <si>
    <t>chashma naya he</t>
  </si>
  <si>
    <t>chay ki kahani</t>
  </si>
  <si>
    <t>Arun Kumar Datt</t>
  </si>
  <si>
    <t>cheenti chadi pahad</t>
  </si>
  <si>
    <t>chhoti chinti,kaam bada</t>
  </si>
  <si>
    <t>Pulak Vishwas</t>
  </si>
  <si>
    <t>chicken licken and foxy loxy</t>
  </si>
  <si>
    <t>chicken's can't see in the dark</t>
  </si>
  <si>
    <t>Kristyna Litten</t>
  </si>
  <si>
    <t>Little Pippa is no headless chicken. Quite the opposite, in fact. So when Mr Benedict tells his class on Sunnyside Farm that chickens can't see in the dark, Pippa sets out to discover the secrets of night vision.</t>
  </si>
  <si>
    <t>data:image/jpg;base64,/9j/4AAQSkZJRgABAQEAPAA8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lGmaJdam8LTxQMiFFbaMscAk4Jx9AT7V/KnDmQ/wBuYh05T5YpXZ+q8UcQf6u4B4qNPnd0kr2WvVuzdvRN+RhJ40tdY0DXdW0yydYdNs3uwJpThtqE7WO0YOVPQMMeh4r6XOODIZe6Dp1bqc4xemqu0r72PkuF+Po8SOuo0eVQjzJ3unbdPRa37X03s9DzDwV8dtZ8a6PLdQ6bodrcx4P2S5vbqNmUg7XBa2CsrYOGBIP0yR9dR8KJ4pSeGrymouztGP8A8kbYvj7C5dKMcalByV1dvVXS6J233Z71oGg3Gr6LNqCXlhqSixknT+x5TOomUEqrswQIkn8Dseec47/H0uCoVKk4+3doylHZacra11Vr2+R9g86vRhNU7OST12af8vexneMNM8RaDqn9n6bodzqF3GoaWJkO77m4lRHvyoyo3epI7Vzvg6UcTHDc8nJq+iT6rs9tTLG58sNQjXpxUk5W3a7+XkeefDT4rXXxBktHGjrDZPPFaXN3bTPNHbTPklHYxqARg8HFaYvgv6qruq7XS+Hu0u/mKtnypukowT579drL0NrQvjF4EudXfSdU1e8ttSbV202GKCwbDIGYecxlKYAC8jrkNjOK+mfhpCzf1l/+Ar/M8ytxV7NRUKak7a6uy202+XqjrrlrV7iRtPuDe2JYmC5A2+an8LYzxkYNfjuYYNYHGVsLzX5JOOvkz7jBVXjMNTxDVuZJ/edf4N+GV18QNDu2DWrWS3PkGKaWSOTeqK29Ci5HEhHBzgkdDX6VwdleM9j/AGjha6jduLTV9vnqfBcVSwOMi8vxtFyWkk07NPXZ7p+fnbqT6p+zwl/o+sQ2V1pVnaahBPbzy291Iyxo2VcIShVQP5qN3NfbZnl2Z4+dKVTERShJStyuzaaeuuzt+h8lk9LJ8p9rUwtF3mnFvmvZdUtLK3X0u9jNuf2blddP+y3Oh2coszbRva7s3CbVwwDowOAqkbQAN59Tj6d5znTvKu6NSzurwn7r11Vpry/Ds7ed/ZWVrlWFlUpKSs7TT5l2fNGV0t9PyOh8P+Db7w1pNn4Ws9a8PiS1s5LSa3WYrNc25beVkUKCB8z4KhcBjjHGPl5Usz96anTV3Jv3Ja8zu18fdux9PSx+AjNYe7cly2TnG6aVr2tvom9Cl4i+FOraxaBoPFVrocVwWMl5Y38qy3MI/erEZ3VnMaBSww3Ch+cbgSNHM1V5o1YaJx+Gezaf87fRddrnR/aWD5VOUG7tO942uk+lrPTf7zZs/Cd/DoY8LaZrnhrT3lcG7+zS5u72XA3vNlSWkYgFmA3En61216WbYmg6KqU4p21UJX0af877ffoeeswy1VnzXcrNJc0dL9kl53PPov2XrHVdbnEXirSZr+6LLcW0F4peZuvzKke4sMZOPQ7u9a0sPndOHJDEQS/wS/8AkjworK7+yhVnfspwv5/ZuUriwbSriaxllleS2kaBmT5gxU7Scnr0r+eM5TjmWIWIac+eV3td37H7jlShHA0VBu3Kt3rt1On8EfELwsfh9qui3vi6bw9Pd35kMtvC/mNF5cQIB2NgNtK5Az1wR1r9c4SxuHy7LFRxM1GXNJ2b72/rZnwvEuTY3Mq8lh4yScUrxtfz3/rsJpfiHwTovhK70NPiJIIZJL1oktrEwQKs8jsFaNYuQN+MAjPQbRgD6upneCcvdqx+8+TwvCOZYej7Jqe8mrJJe9d2aXRX/wAiLS/FngXSdV8M3sXjWa5bRreSBo7n7VKkm6JY8oGyI8bc4HrjtXmV85oVFJKcdfNHZhOD8Zh54efLN+zVrO7T93l0Tdl/loZGn614Ws7zTEPjm0Fhp901yjJpkn2mbLsxEjspBY7iDIACRnoTmk85w7u+ZXa/m0M48HZlGpBRuoRk5aR953d7N3a8r2vb7yObWfDV/wCFNL8P3njjTzZ6TYz2lnLDplwsjF7OW0VpMkj5VmYkLjJA5HSrjnOGU3NSWvdrvfQmXB+aVKFPDy+Cmmo2i03eEoK75uild2WvkaEeseDLnT9S0y58YaR/Z97qDX5nXR5/tkRMivhJc4UjbgNt4z06V3088wV05VFe3f8Ar+tzjqcGZo41KHJ7k3e/J7y22fNa+mjtobfw68X+EPA2ob28a6XeWzSSswbT7wSBXdn+XLlFI3YyqnIzxzXUs7y5tqVeP3/0vxt5CwvCea4So5qndNyezvq29LyaW+/KjgtY8V6VqGtajcW94JIZLqV0YRMMguSDggdiO1fznn1CriM0xFaiuaMpSaa1Vmz9xy6lKlg6VOqmpKKTXyPJGOOP6gV6/wAj6FFvTidNuLLUnMSiK4DxRSlv37xlXKcA46qMtgfN1617GCpSg4YptKKlom3q1q1on+J52LqxqxnhEm246tL4VLRPVr7lqaIn1VDbXd3pMd4IIY4le93Oj+YjTBss2WJiVhjdhRngNzX0SrYqbhXq4ZSstL7e9r1v0TXl+B4PsMHFToUsQ43eqSs1y+7bbT3mne2voQWAkhm+yjS4rx2gz9nSaMylUWSUltoL52NyBtJ2juABnQc6UlSjh03JaK6vb3pa9dn5bGuIjCrF1amIlFResuWVr+7HTW2687XB1urbTp5ZtKtTbQyvayS7o9yzrBFHwQckg4bAyCZG7gESlVpUpynh48sdHqtHypevd28ymqNStCMMRLmlqtH8Lm5a+u3y7Emo6deS+XZnS47e5ilkjLrOhBMaoHRMEDA3oT94k554alisLicRCGFWHUZLrda2Sul5a+epOFxOGw854r6w5RaWnK9LttN9b6W6KxjvG0UrRyKY3RirKxGVIOCK+RqU5UpunNWa0PqITjVgpwejVwKBudufooP9KgerO88DeF/CWq6NeXfiLWprG+VC9vptu8YeTkKo3uMZyQSpAYZxjjJ/VY8MZZq/aSuul1/kfjL4zzBL4Yfc/wDM6Zfh34aPw/k1+w1bWLeM2MdzPA11GE+cgD7qjdlWGF6ksBxmvRocNYSFN+zq1IrquZf5GFTivF1ZKVSlTbXVxb/U6Dw/+zLYamMz6rqKySSIXaE4jWIIyqd5TDMVIAA+6Gx356I8K4XpVn06rpounYt8XYzrRp9fsvq7vr1Ztf8ADNXha/MES+IdaktziONJLqM5Rozu6oAqlSB06cc5Arb/AFXwskoutUsv73l6djNcV4pSclRp3fXleut+/ezLF9+zV4T0m2nF9rniSG2Vx5227Ux7GUAOwEXT5QpJGAF9BVf6sYZRlF1qln/eWvTt2E+KcTzKfsad1/dfe/fu2ea+J/AGg+GNXe0Gs6nMJPMe0f7YFyzqCVP7vJZ3xyBhgMkjHPPLhzDQlpWqdftd9+nUT4pxMtHRp9Psvpt16dDXX4Z/DmAJc6hrGtQx3MhCYkVpM8H5h5O4t8wJ4x1OeDXNPhLL5ycpzm2/Nf5G64wx9OKjGnBJeTt+ZyV34C02WO1mtNM8VJDNCJAYrWG8VgScEOrLjjGVIyDnrxWNTgvCyadOpJLzs/8AI6aXGmLUf3tGLfldf5nOPcaZL4Z1C90N7iHVbfaVtNTKlceWF/dlcAZfB+bu3Unmu1UqOInzxbTVj88krs6XwPpmo+JfA+l2lhp9uEkSGKe+nvoyZvIuS5zGp+bldn3wRjPoKK2bqgvYxpuUvu8+t3+B6VLBuaTlJJfeepx6J4qv7EWV/wCLfsWnAACw090gjXAwNrj96D9ZD6/Tzqmb5tW0hFQXkrv73f8AI7Y4bDQ+J3+diOT4ZaXI7SXF8LmcqFad7omV1/us+ckeoJOa8uX1yb5pyk36s6E6S0SVvkeZfGjxK3wJ0/w9PoviCfSm1nV4NKUJcNJbxBwQZDCGAfbn7pIyN3IzXt5NPFwrS9pKXJFN2f8AwSKlGlXaikk27XOQ0lPEnjW/8R6W+o2wh07yZ4dUgjVJJYpd5RogsjiMqYpAU2yEFhtbnC+tXzCWGnBSS5ZX1109d7/gJZdTp1VzN6GZqV7aeC/ih4Pmtrufxj4Xvr2b+1zPLDDJYCPYFYJ8oPluzEncWYCReoBr3MHhauK9+mrpWOHNsRhsJGMK0rN/10Pp6P46QaKBbWpR7UKjREQGU7Si4yxcZ9foRgkYrtu4+61Zo8mM+aKlDVM+ObP4hxR2v2RbKO1iumPnRvMQYQT1U5zkYHJBOQD04r4Sm3F2svUbifVHwH0i2k+D/hOSWCHzZLESyLtzl2Ys2Tjk5Jz7185jXbFTs+p9Phv4MUekR6dbfLm3i/79j/CpjJvqaaIdPaRRKCsCAKCSFjBP5Y5qpc11ZjWrR8jftB+F9e/af8DXcOm6bbab4c0OZdRLvIpuJ5Y9wcJtBKuI2k4IA6DOTXq4Ss8BPnfW6/4c+1r5XgMNCjha8nKpUcXzLZR8n53/AFPHvhq+n/DbxRd6nrHi3XdIhuoY7Uapqcb3dztRCUiijDITGGOScr1PU19TTwdbERp1cVC1NfZ25nv93c4Mbj8DhIYrA4KSnWndOTakoRWiejtza3S7pt7JPltcXw/p3i3SLXwz4wsNYinuI2ji8i6t7idmYnYFwd7sxBJ3EkhcE1+jYLEUZxU42hrtdfgfg2aYLEU26U06mmkkr/L1/wAz7Y8B/AGa68MWkfie3tLrU4BsEL2VtPJaxn51heSTBZhvJ9BuA7V5eOhSr4iVSMrJ+Xyvs92e5ldGvhcLGlVeq9NPI+JvBmu6Lq+r6l4f8Q/btNu5PLOmXlsol+0R9JB5e0k7137HDAAjBHPHxUMHCKUm9fwPWWG91W3PpX4V6n8RNb0Z7D4ey2um6HZtKlpp2qwsZtyLnyS8ikqxAzl9q5bryK4q2BweKxcoyT5ntZ6H0PtJ/VoVZJLlST+9m/qfiz49eFYoJNdtLLSLaZ/LS5u2slVnEZkYDBIIAHXPJOB90kuWT0Ka5tfxZyKupOyOM1/9of4n+H5dt5rujuVdkkSwS1uNu1tjHKggfNwMnJ/lCy7DT2Tv6s25kot/Iw/EH7ResaD8PNI1Dwve6fY3WomR9U0i5RHnmkZWRmYggptYbgIyBIH3Eknn15LkT5dba3HhlCtOMK3wvR32Seh8l634p1HxibGCDToptSyYhHZIXkmcnCgtyWI2ryehY16FKrVxb56jcm+/6djWthqGXRVGhGKil9m34vq/U+0/2Tf2WLz4Fafb+JPEyfaPiVrzv/Y+lPho9Dtm+9M69DLg/RScDOST7mHoxSdSey/qy/U+enVk/dT0Pv8A8KeBo9P0O3hkZmkxuZ35Z2PJYnuScmuOc3OTkQtD8nvF3wn1K+1eWfRNbgTVpF8q3tC4ijBwNyq0hUqhGMqTwTxwcHxG4yjZo9Szi7rQ6r4WfDn4ifDS7k1Z/FB0WVplVdzokcjKCGhQNJh3ZGbaTwQe+QRnFUoy50tS5uU4+zex6nc/CLxv4qk0671zW9ZvpRIXW5mtophCDg7kLOQgJ4GFXgjsa05ru5lyq1kQWf7Mbw2F5PYTqsyu7Sv9hVJWkKKfmjiUHIzg7s8diTmlzR7B2OJuv2dNdh+Iela/d+KLK30+zO2awit2jUhw0bs4B3EDceTjkdqqm6fNaa0f4Gs+Zx93ZH1j4M+EXw/+Fejp47uBBrWqpBug1OXDqqn5v3IyQAc5BySfWvpqFJX9nRVk/wCtzyp1JS+JnafBnw3eeJ9TuvGGtIftl6R5cb/8sIR91B79z7mqxdSKtRp7IziurPcQABgcCvNLPzgvPHF1dQWOm2sSwadM5hlntZVt5oSr7lZXVAWfcXP4AnPSuV4VLWK19Wb+2TneT0NyXU7fX9Z/sm/eTULTUE/0iK9upJGuHZHQIQN3GWPyxhSTgA9jj7JR956G3tEtEUtCuptRvrTS9O02GCzWVmS2lt40ilVU5EwmQ5HKBcAEbSc8ctU2o8+6ZPtNeWJsP49bwFfiKwurWBmk230dipKWs8aKPLO2MlyAwB+Y/cXBPGBUm90W5pLVmb4n+J2qvpRm1bVbqSxgmjM9u6sHjGcIwcrtjDHC4wc7lGM8l+yjHchSb2SZ13wc0HW/H2li0vGmn8MPepfae8r/ADOMcjGSChODxgEjOOpPrYWp9WpNR6/1/XzOaqryPs7RNLi0fTILWJQqooBA9awepJfpAf/Z</t>
  </si>
  <si>
    <t>Chidiya gharki sher</t>
  </si>
  <si>
    <t>children's songs</t>
  </si>
  <si>
    <t>chocolate mousse for greedy goose</t>
  </si>
  <si>
    <t>BOARD BOOK. "Chocolate mousse!" says greedy Goose. "Don't just grab it!" says angry Rabbit. Good manners aren't on the menu at this meal. Duck won't eat his carrots.</t>
  </si>
  <si>
    <t>data:image/jpg;base64,/9j/4AAQSkZJRgABAQEACQAJ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u31S2tCs9zFdCB1IVvsUhDcdiVx79+lfgeH4WzuE3z4Ko7f3Ln6/ieK8jlSi4Y6mr7P2iX66lh9T0+1vLcGz1BGbI8qWzkJf5cDAK881tHhjNHJThgKrS3919tPx3/IxnxRlSi6dTMKSlLb30nv+XRWJI77SFu/JNrqry8Fovskm7GcnjbnpV/6rY+K53gazj/hI/wBasvlL2Kx1FS7c6v8Ai/mVJ721uIpUsbe+NxETuMltIyqOeoC8f/Wrnnwvmrty4Cstf5Xt9x00eKcpcpKePotJa2nHT8SeHVNKktUme0vmjjYCV4raTYeFzltvGefz963jwvmnuxngKt+qUXror799TnlxRlbU6tPMKPLrZ86038+mgkeo6bFYLNcWl8Y2bCSpBIqn73GSp/yv1pQ4VzXl5Z5fVcl2i/8Ag+X3BPivKV+9hmNFRezclb5fNDpb7TYIkElnqEc0pOzzLeTDfLgY+UZ+Yg1K4YzJwfLgKt/8LstPK3UuXFGVwnHnzCjZ2+0k3qvXoZN9rthpcwhvryCwmI3CK9fyHI9dr4OOvPsa8SrkGb0JctTCzT/wv/I+hoZ3lmKi5UMRCSWmklvvb8UV9b0bSk8O6c41RGdvvJuXj5TX+gtOrVlUlGULJde5/m5Wo0adGFSFS8nur7aHe2XwH1TxTLb6vZzQ2ujxRiX7ZqMvlCVeu5AFY7cc7mABGCMjmvla3ElOjzQ5OZ+Wx95huCa1dRn7Xli+61+7b7zG174YTeDvGMcWtyizhuYi0FykivFKFAB2tgcjjIIB5HavSwebxx1FulH31vE8XMeHJZXiI08RP91LaXmt0znrHw3GdYvbOyvftdy/lO0IUBlD7nZckjLCPaTgYBOOa/OaniFOGCjm9bDKnhHWVOM5Nvmh7ylPlim170fdWt1dnvQ4PozxMsvjiOavGDk4pWs9Go3dk9Gr9ivb6Xp1v4Pu7l7yQE7miDJtWQLtBwTgHBwCBk5KjGSBX3GL4py+hWjSpTVSTcFyw96d6l3HRaq8U5XdrRTfQ+bwnD2Ir4eVet+75ebWWkbQsnr6u2l9dBmo6VYHQrGNL0mfz0jdS64QuJXU8HHKwyg5wQVbOMV8rX40w1XNqCw9Xlw8PbOo+V6qnGCVrq7XNUi48vxaJXue5DhipSy2pVqwvXn7PkV1o5N369ou/NtrsLqtjZNqemwxXZkUxu4VQC4EXEpIGcgFJOQDny2xmqpcf4d/XK9Sm3QpRpOMlF+9Kpa0byslJ80LJ2dm27JBV4PnBYajTqL2lSUlJNr3VHeSS1aVpXfeyRB4j07Tp79ZLbVU8toxkOy5Byc9Gr9Ay7HPMMJTxcKbSmk0mrNJ66roz5PH5fHA4meGVW/Lo3db/eei/DPwPofxA1vQbJbeSW2tB9tvlkzseNMYQ5OCGcqCO67q8jO8ZiMHSlFv49F6dT6jhjLcHmOJhJRv7PWV9m+i+/X5Hu/xC+Jdl4U8JapePB5t1azratalk/dSO+2B3yeI3bZggEncABnOPyLHYtYHDTxDjflV7L+tj+g8BhHj8TDDKXLzO13/AF93mfNUvxCufFerxaf4seTUQjG7gugoDICrK8fygEAlkIHIG0+ta+HOPx2aSxFVyu4W8vi2X4M8nxXwOWZRRwtGUWozb6t6xWr+fMjFd9J1u+vG3taPHH5U0qqzm52bVRiuRsbanJBIJOcCvpcJwLjMJh1lzxbnhVPnhDlinTbcm482vNH3nbTQ/H58V4CpWljJUOWs48rld2krKzt0eiv9w+KztIfDepT3sEsciwxpJKq4zHcqJIywywYEDAAA2nHVsmvk8pwvDEs2o5fRqzrOq5qPNZcksNpJprlkm3qnqmrrSOh7uPxWb/2ZVxVWEabgk9NVJVXpdO6dr67WdnuR3suitpdh5MlyNXMyhrdYwSxCSqMx7fmO2V85Bz5jE5zX2ayHhanGriJzh7BqTv7XRKU4SbTUrq0qUVFprl5bLqfO1M2zqVOlRpwl7dNLWn2jJW1VndT1vve7J510e41bw+tgl1c3EsM0m4xRsXSRn83PHIO+b5W4wzYHNfM/VeE8Hh8fWqykqdP2UHJOdlKPK4Km/wCdctO7V3or9T3q1fO8VXwVOio803OXK1G7Tupcy25XzSsn30M3xFD4de9jNnLPHB5S4G085yc9D6//AFq/Z8v5qOFp06WsUlbV7W0/DvqflmaTo1cZUmtG276db69O/wAj6E/Zimgvl1iaG0FqYra0i+UAFiTMSeB7L+VfF8SqUcTGLldWb/H/AIB+ucEuE8HOUYWd0m+9le/4nGftaaBb3vjHS3v7FZbXUdNFlHc4G5WSSRmXPsJVOM880ZPhKGY4LE4Gq0nNfd5r0epPE2NxOU5jgsyo3ag3ddHqrp+qujy74cafrV14jQnRrnXEtBJEUtLV7oqpReGdQQPmGQW5xwck5rxMg4chw3VqYmpio03UupQWqdn7sk1quultnY97ifiuXGFOlh8PgJVIU2pRm9Gm42nF3Vmr21v0vrudTPY33hN9Vm1jwdd2MNzkQSXNtsjLHdhQ5Xbu5HGc1+jrG0MXGMcNXTkumqb++x+Qzy3FZZKpVxuFfJLro1HXyuYd94rk1PSLox2LyQwytEjS4XzIVuIZINwGfuLDtA7Bz71+AZR4WZhh69PF1qypzkouSvdxc6dWFbl6XbmmtbNrWx+h47jnBVKM8PSpuSTfLpo+WUZQv16NPTT5mfealbw6bpt0lmyym53LuZ237Yiu3PcbUBJ6kjqOle1T4Pyynjq2XzzFe1jStJOmkouc+bn/AJV8doRvdN8y1OWpxHjKuFp4mGCfs3O6andtRTVtPefw3k7apWY/Urix26dbPpxkRkIMc0RVGDMhyAMZGUXGDj5R1yc/TUuE8uzSWKjSzCU68ZQUpRlFyg6cZRUXo9WpSu3713o9Fbxa/EWLwioTlg1Ck4ysmnaam4ybWvdR0Wncm8RappKX0cf9l+WI4UQDYpJAGMnpX6ph6dajTUFO9vNnwmKxNDEVXUVLlv0t/kfSvwAsLzSvBcmva0Y7GK/ihWCMgjbBGX2yMecbjIT6bQp71+W53Xp18ZL2WqWl/PrbyP3fhjC1sLlsFW0b1S7K2l/O2p03xd8XaB4Q8Jyz6+nniVtlraJGryzTdggYEcdyQQB2OQD4S0u27JH2+Fwk8ZPkhstW3sl3f9XfQ+UNd8f+LfFNisGsa/Na6bGG2WNgI7aJU/29gUNgYzxjPoOK82rjHe1FfM+uo0sNhNKUFKX80lf7k9F6avzOs/Z6a+1/S/HGnRXDXehTNYoLO8uSoU5uDMYyQQrsqIdp4wgLYGa9KKrQjGVT4t/TseZxBhpQnTda3NOLurJaXsr2011uctaa3qWm+GtXsplhUwySR5kV3eV0wCF8sMM/KBk4XLrz8wr7jGcQwoY3CUIYedWrUjGUlC37uDajzyva/vPZa2jJ9Nf5kp5NV+rY2nGrGFGEpJOV7ya15V0Vkkrvq7GZeXeptoltOYIAI22I6uQQxaVudpB7rgEkcHsxB87E8MZbm2Lx86+J/jzhpGV7ckYxcXGScea8Xra68mlbWjneYZbg8LGjhnalGWsovXmcmmmrO1pLfT5MtQSX8aWslvaqRbq0ktw8LcbEXYjHIxkqqDPdu/NSs5yTI8Ly5dWjVliK3KlzRu3Op77ultTU3LZ+6lrrcdTAZtm+IjLHUXTjRhzX5Xb3Y+6t95OKVtH9xN4n8RalPqheSwaRii82+SuPwzz+NfoNCnQlD91Uuj5TF4rFKr/tNPll21/4J9wJZwLZi0WGMWqx+V5OPl2Yxtx6Y4xX4wf01sfOHxH+E1/4v8UG70jxUl8kA/s7TdL112iiibaHbyZ0jdnUh1G4qxHHzngDCtB1Ycidkerg8e8LTlStdSd/PTb5bnE6t+zR4uRGn8SeI/Dei2yIZCLWee5cMoJ+WPykMh4B654OAK6sLChhnzWcpH0NLPsPhYqdGk5T01lbTva357+hj/AfxxJpOj6zp9vDHd2vmCWxlWPylu52Qgq/zMAfKiBYjhVaYAs8gx6sqf1zEQhHS/4HicVyeXwjiqk+eTje17672v2u9/WxWs9I1QeFb25eZGmjWdIpvP2FfNiRJGZdh3YVQw5GGXJz2z4q4cwmIzbCYutiIU6P7qE4z+17OcpwUHzJKUruLTT0enn+AZFnOK/szFRpUnObc5Jx1acopO6s9FpJeY7VdE1ibwjFNLPhJlgt4wrLJhI0dNhLDKqcljs5yMfxFl4ocD/7ThlFQ5ozqzqu843dSalGcbW55xiuVKeivfW1n1VeJp08JVrXlySjCNNWi/hi1KMr3tFvVtXeltLkuvaNrlhNBILi1Au5fP23LB8YaN9vmMuQCyKDyBzjgc1jX4MyvL8q9tWVSrOjFxfsYqN1LmhzezXNeUIzcr6t267HQ+IMxxGOhRi4U4VWmuduVmrSs5O1lJpLtr8zM1rSdQk1Bp9lvCsyoyRj5QFChFIDHIBCg85PPJr7Tg7L1gMlo066k5vmk+b4ryk5a7apNJ6aWsfM8U43E1M1qOklypRSttoktPK92fTPgvx3e+NfAdjpcVykGqQwJb6nfvMVEUIUgzgrzl1X1XDMcN8hr5vMMJLB4iVNrS+nofruTZjDMsHCsn71lzLszc0WaIrLrqxtbaRb+YNOgmCxNI753zsZJgrZyWBYI2HYHkCvOPbObtfDEXxQe60ry3sfCyuo1GSwWOz+2uCrfZ1MP3o+BvYSsCDs6ltrTtqioylCSlF2aOq+Inh3RNC+DviLTra1tdMsILCVoEiQIscwGYmHTLb9uDnJOPWuvCSmsTTcd+ZfmcGay+sYWvKu73jK7b8n1PlDT7J4tAuUXVmihEhnlkhufKcRpFIWAOe5Kcd+ODjjLxFqTpY/CVZ4aNaDjKMYzhKcPazqUlG6ja0uRS5W2ktfn+V8GU4VsFiEq7pS5lJuLSlyRjK+99LtX07DEs/s2i6X595bS2seA8b+aFJKjduK4JI2zbdpwMpk8kV5eZri+OKzGWGjVXNNRi4uL0XO4umndRj/AA1Ubs3eT1tc9TBLh6eDwntpQfLFtqV93bmU7bv4nHS17L1Se3A/s2a7uZpXhsgEiNyLbfN5yBiXbIJ8vcQAedo24JxWWYYjiak8U6ftoRnWjHn5XNqHs56QpxkrQdRRXPeN07TVt98Nh8jnLDqUqcnGm3ZtK7co6yk7+9y393p01tZ3iPQL6O+jWLU0u8QpukdyDuxz0J/nX75RrNwXMrM/JMZhpU6zVOrdep0nw40a1uPiH8OYJPtCpe3l1bSNBdSwOoWyupAQ0bKc5hXgkryeM4I+b4jk50NekkfoHBtGNPEupHeUdfvR9XHwRZOqpcXmpXcCqGEE19Js4yACARkexzX5yfsJsQwRWdvFFBGkUSKFSNFCqox0AHSgDjfjHpketfDvUbeaSSOImKRliIG7bNGQCcHjODx6DtkH18ofLjqcuz/RnzvEMebK60b7pfmj5I0rRLW40C+DhjsAcc98Z/pX7BVqSjUgl1P58p4anKhKq90Jd6Pbnwvavhs+YR19mpKpL6xydCZUILDqv9puxPrmjW8VhpdwA2/CnBbjkA/0rOlWnKcos1xGFpUqUJxXxWv9yZV8XeH7aLVFCNIoMQOMj1PtUU68pR1IxGEp058sdj//2Q\x3d\x3d</t>
  </si>
  <si>
    <t>chor machaye shor</t>
  </si>
  <si>
    <t>Gijubhai Badeka</t>
  </si>
  <si>
    <t>chu chu</t>
  </si>
  <si>
    <t>chutki aur chiro</t>
  </si>
  <si>
    <t>Manjari Singh</t>
  </si>
  <si>
    <t>cinderella</t>
  </si>
  <si>
    <t>With the help of her fairy godmother, a kitchen maid mistreated by her stepmother and stepsisters attends the palace ball where she meets the prince of her dreams.</t>
  </si>
  <si>
    <t>data:image/jpg;base64,/9j/4AAQSkZJRgABAQEABwAH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TS400a51O61EWyxlsKpXcSD0xnPTPNfCRqv2qpQhdn65ia9SMpuU3a7MFPF9k77oLd5ognSRsF/f+v516n1aXs2p/F0a6eXmeZHGVZTUoz93s0tfn0Kd14phgdyLN5CTgES5VRnrjv2BprDKTTlt18/8gqYrFxj7lV3v5WLdhqqXVuPL06e4cLlgr7m4zk4ArrWW88fayainte/9f8E8WpnuJoz9hGcpyS1sl/l9/YbLrVor73geBVX/AFbSfeP4DPTt7VySwrpt05R176/r/l36nXRzXE4hqcKunZpffp/XyKl541tYIhbrHcKyopPmyHLcDJ28Dk56ZpRwjcnJvR9O2/XX8juePrpKHPr3aX5afmaenC28WM0WlzeTdopYw3EiAk+xbAx+tcFRSwv8ZXT6q52fW6tR/u56rpZf5GTPBcxSsksSvIpwx+zq3P1Brdeykrpv7/8AgmTxOIvrZ/8Absf8jobrRp/EmreF9IMzRWlzMRIq8FgZDkjnGQM9ailUjh6dWtbVL9DPERnWryTenM/zKcmoTXOralaWyJZ6NBFOLeySKPbEsSM6Mcg7pGMYJY5IDdRxjdRjGEZy1k7Xfe7S+7U4rNtpaRXT0JNK0qyuLmBntt0UkmlW8gA+ffNb+a59fnzn6oelZ1aslF2f87+52/AiUrRs32X3iaJbtF4WtbpYGj1KSeMP5FuBuQicZY/w5QE9OcIe+a1nWcqzpt+4k7XfX3dvn92p4Cg40+eC99v8Nd/67E2o6bFDqmkQy6fCEu9R8nCosgljUx7sgfc2htvHUdcFax9rJwlLm2jffbT8b7nRTtTqxdt3b5fpY5m2tJUbw4Xt4WjdHnuDNgJKgkbj5uANqkD1yK7HNP2iv5L1se2m3y9vzKGvm703xot1GsCxRypLBHCgVTDN84XI4OASv4HB4FVTUauH5Zejv3WhjUU41eddPyZ1V5fzrdzAx8hyPvp6+7ZryY0E0nzHrLFRtsxw8Ty6T4i0G/t0SVNPkaVzkk5VyzKAeORx+JrulhnOhKEn8SVvusclSbliJtbKUr/ezMngWw1HW9TsdWkmtZ/Ma0i8ssp35BDpng7WOSenvVxblGFKcNVa/wAux5laSpynNT9EHhbQNe8YXzmG+kthEkX74IQjlFCRjA64Tgeg471vUlRow1jvf8dX+J5rVau7c1rHbr8IZmsrmS6eS7u4syPcAyASYwGKhcdMYwfTNedPGxpzUYnpUsvVWnzS373sclrWlar4X1r7HFe3aFPnidWI3EMSDg44zxk56fhXQp0q0eZxRw16FTCtK7sO8VW2oX2iRPFp8y6diOF7h2RihUHaibFXIyDncCfujjvlQcI1G3JX7eve7Z6lDmlTjde730+45XVZINQ/shLUTl7O1iglZ0Co580vlfZd5GDzxkcZx2wjKHO3bV3/AAt+hpNcz0Wy/U6rVGjmv53iO+NmyGLjn88VnSjHkXNFX9H+kjOc5U5OKb081/kQ3tkYGhmnAhikabaq4+dect1OB15P5Vu2uWMYauy/r/I6IX9vXlLRc8vzKMVyl1JMsghtowA0LrKrtLkqGA5wcqMgccgDvijld09++h42Iq+2qSurLpqemfDOY2kkrx2sMPmlE80xlnVlzkOAcjj05615mJqq6XY7sJgpuPPJ7nvPgzVYtO0O6v4rqC3S3aZLyOWHe0jAYj+YHA5OTwSc9a8V6Skn1PqFStCNtjwvx7dwT+NdVa4u4p7yCIb5YYzEqsecAEnsR+vtXfThN0lyLdniZw+W0b6rc891G8huJpHu5ZLazJYGOAH5SfusMk+vXJIFelGDgkoas8zAUuaTnLRLp5lbTlk0/Ekvkt84UO0i+ZKSehwe2Ce/8qc+Spoj3FzR3L19Y77ydokZYy5IVJsAc9huH8q9alSnGCWjsfPSxNJt817lfUBJfRxxrF9oiLywyR4JY/Nn6kcgfpXNJKmot6e6n+B6etWpXjuueSf3kPgzQ1HiIx3dvDGplB8rb+8AGTwCOOoGT61jiaz9neLf6Hn4fDtYhppHu/g/wxea6/2bTLVpBFMp+0DbGvIBI3HjII6c5zXgSltKXU+m0jpserx+Dr3SPDV3DEVW4mka4umgPO5gMYDAgjAA9QQaG6c3ePQKE6iaT1v3Pk3x3o11Y6xcTz2ssDyTODJJnbLnkZbsc8c4r2qUvcSg+h5uKilUcpx377HSfDDwYviq/mjfT49TtGikhD3EgZYt6Fo3+Qkg/IfxwvBNY1Jyj8Bjh37PDLl3bZHpfw+stY8b6lYyXkEEuixyXF6LFNgnKYCxxAAdCxLE9FHrWrqSjR5nqy4ym52exy2p2cr38xjGU3cEW+/9dpz+dF5LRX+5/oZ0OX2Sujc8PeC734g3UNut3Baxxs8StcR8sWcY2pxu4zyTj37UVqioRUkr3S2/r8C2+arWgnZ80t/U9k0H9na08NaaFmu7y5YblM+1QS56n7vHUD/9VeZOs63vvT7xUqjoe6lc3pPFMfhDTbfQrOOGyijOyW5nbYN3UZPv+eT71yqLqtQWhu6iTdaRB/wvIXekiX+ycXFsPKnm+1LiTIByFAJ4J/mKUqSpyVNP+vmd1KcpwdW2ljzzxB8TLfxH4f1A3ulxW9wOGjLEpNwqkKuNw6g8+tem6PJXfJLRHJLFOVCPtI7nm3/CVa14PkTVtLCQ3SR+TcWkqZing78dMYAyDz3BHSu2jSabu9/61OOpVtTskrLoYMmtW/iCY6pY2MWm2yzQwyRW4IUnkEjJbqSMnOccVUoSg+R+ZFOrCfvQ02NLU57f7fNvl2tnoGIH5VpGnRmlJwf4fqctOu4RUf0O/wDAWsR6PZi3jecyzuzGTYwwdxOATkdCMEV4mKozrKNRpWSWl1d6b999zuqJe3qxju5S16b7HUXPxR1wxf6JbXV9tHIyVAHbtV0cFGV1Odvlcft3Sim6d2/Ox5z4x8ST+LtJvWvUFs6ZjFsnRW7kk9a7aeGVCas7mcsQqkH0ZzvhTxS50aOFmBeNAoVhnbj+XP8AOnisNGbUkaYXFezjZhruvlrqKWIBx5wl8vI5xgbfzI/Kro4flpuL3ZniMV7SotdEa+p6+72O+90sJFIcA7sjOOpH49qpUlDSMjlcvablT4L/AAauPiNqWoQ/bJNO8NafJHcalqTAlI1LArHGMYaRuAB759AfYoYeWKkn0/r+vI86pWjheaK1fQ/QDwx8PdOs9Bs4bXThZ2yqfLhMcTsFycFmZCSxHLcnknHFetzRpe5BKyPEcpTfNJ6nw14a8Yx+DNN3TE3TSPLIY/M34ALEAkYKgEjjr718ZGn9Zfol0t/w59liZ/V61S73k+vmbWnfECDU4oGt5pZ7o8rG6FmXJ+Y8gg8AYP8AtdaqVH2Wsio1o1dEcH8RdWhheQLF9numbEkRIGRzgkD0GOn5mu7DxUrtnJibw5XE4TSbuWKQOY2QFckkcH6/pTklazJp3eth51K4t9SSeWCV7VXzEccOwxz+BrWLi9DGdGavJ9T6F+EXwd8R/F5If9FfS9EC7bjVLlDt2452Djc3+PNdFLByk+aasvxfy/Uxq4mNG8U7v8j6Z8A+D9M1XUrHwz4btRbeDfD8p+6P+P276NK5/iI6ZP8AQV9BJLC0lFfE/wAEeC5OpLmZ9I22mwW8CRiNSFGOleWUfkJf6Xax2UT6lI0VuzuytFHljlx97A5woJ+gFfP0qkpWUF7yS0fp6n1WNiqVapz7OUnf1ZiWEmmaTeLdW+tOj7gFzbuNq+9dU+ecbSh+JwQqQjszd1Mab4ttz5t2J9Rtj8vlwlWePJ4ye5GMe9ciU6Lso2TO2Nq0b3uy74YXRtb0fULeMQy3cZRFi3eS7jJDEZ/Dr3HvXHiPa05Jndg6tNuzZ0emXemeA9T8O6hPoKahHDua4t5DlShjXaGzlck7j09O1GDxc6NZ1FrY1xtNVaTgtj6y1n4v2njfwD4ft/BTFRramEMiBTahOJAwHAK9ABwSRgkc1+hYSVOpF4l7HwdWEqcnB7nuPwx8F2/g7w1aW0UQRhGPr9T7mvPq1HVm5SBKx2NZDPyKtlXUtPlt5wWiFwqYyP4n2k8j0NfNRapXqRWvLf7k3+NvxPr8wi/rEot6OTX4nnPi/SToWvT2InadEKfMV2k7hnp7V7FGo6seZq3/AA9j56pS9nOyfRMba6jJZXUM0f3mKoQT/eOP0xSqQummduH920kCO8PiDzoJGgldTLuTsfmB/PH61mrTptMdZclZNdT1HQNVlu9Kee4/fNHEjYY9cZyPx2ivn69ONN2ifQ0pyklc+0v2cPhBpHg2xto7eSWZrh/tkhk6b3A+6OwAAH4V9fRj7GiqSf8AwWfFYio6tVyZ9MgADA4FWc4tAH//2Q\x3d\x3d</t>
  </si>
  <si>
    <t xml:space="preserve">clare and the fair </t>
  </si>
  <si>
    <t>Find out what Clare does at the Fair and how Jack meets the Giants in this phonics story collection from Julia Donaldson.This Read with Oxford Stage 4 collection is ideal for children who are gaining more reading confidence.Read with Oxford ...</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</si>
  <si>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1SbV2vLKy0eyaSSUo0949u8kMCM+AxIRlGNhBDcnzAR05/MeEOH8pxWClmGaTVrtWcrWt31V77n75m2ZVMLKUYX0Wijbmk3tbr5Hd6V4UF/YWEuozLahVZLiZEVC7YJDAfdxxjA7AnpzXPPhfDZnXqYzDzVLDc07O1vdS0kt7Rvde9y3to9TxY5/iMFD2FSDnWaTSveze8W1a7s09L6s1rLwpa6nZyW9hp9xqssaMkc9uuVDkZJaUARthicc8BQO5rKpgshjhJYfDxlWqRU0pJbtv3W5e7FpdNZbtdECxmarEKvXlGlBuLcW9bLRpR96Sb9FfRnLaF4YuPEfiG+0GwurK41mxZlu7OObe1uVOGDsoKrzxyeTxXxiyDHtXcUvmj6qpnOFpxU3zcr2fK7P77GzqHwj8WaepdtKM6Dvbyo5/wC+c5/SsKmS46mr8l/Rp/8ABCnnWAqO3tLeqa/4BzN1ZzWUrQ3IFtMuMwXELo68DPbOevB9RzX0lGXDjw9PD42lOnUilzSje8nrdWd0l5pfkccv7U9rKrhpxnB3snayWltVYewtdgXdGQATld4JO4ccj+7nn1xxWc4cLunywnVvrq0u2nTuttNG9XoOMs6U7yjCzt1/4P8An6FNQmOQM/QV8TGMGry3/rzPqPmdh4XEE0KW9mk91cna3lImf3nXoeGPDYGccZ6jB/SsgjlkqUKig5ypRlOas7OWqim3K3ZQSi23dtq2n59nM8bGpLnkoqTUYu+qj9ppJX/xNtdkjpPFXiTQPhzDDD4ihj17xNcqHttAtCMohxt86Q8bcqPmfqc7VbFfTVauKze1LGWalK6glorJ6X+1bVu+l/kfFYjGYXJ4yrYeTiox1l1d+tl8N9lbW3zPE/E3x98e61qlzaavcy+DtKgbyzZaIRE8Y7DzeXPbkFVxnis8VThhJKhKXK35czX/AG7frt0+Zz5ZiVma+swTcE1von5Xt9/4nW3l1aXHiDwhpkR0lHv4bvUH1nXA1w8yrc7BbRMzr85B5OegzjsfpMsy6+W1sTiFOpKDUbRXI9U3zyTTaS2tb5nzmZ5g45hTw2GcYQkr3bck7WVk7pXbu/ITw98WtJ0jSNNknXWItRk0+C9uBoT7IkeRSwjCtKATgdMEepzXuz4Xqyq1PZSioKTiua97Lq7I8ylxFSp0oe0Tc3FN8u130V2eoaH4wtfH39s6Xqek3mqR6RKLe5e/t44Z45TkOsbxsVdkZSrY2+oLAgn5nMeGeanB1eWSmrxtfbo9k1dbfjrofU5VxBV9rNUeaLg7PTr1W7Tt1/A5Dxr8OH0K1/tbSZm1HRGOC5H7yA5xtcf1wMdwO/4zm2SVcvk5RTcfxXr5eZ+yZVndPH2pz0n+D9PPyOKAJ7V8yfS3R6PbPJ8J/BMOqw28dz4w10/Z9MguDiOAEf62T0RQQWPcsi5G7NfouUYFYOh9Yqr3pdOy6L5n5zm+YQxmKWGTtCN27bvl1k/Oyv8AmeVX/wAK/F2peJda1ETarewTyLKk0NxGz3D+WokaXy/mGW3ADooAAGMV9pg8Xh62H9jicX7Gd3a+yv52/U/Gc55lmkcRgMLGtSsuZt2be2l30846k2i/CFrm3ubS7huNOa5SSL7VsTMRdWVsd2+VmAyeuDgYr7PC4TB4Slh6icZyg+bm/mevXfr+B4+Ew+bY3MsRipuUKdRKKhzXjFK3y6dO7PQ9QsYfhr4H8MaUNAfxotvdCKN5rcuYmO+QzHEb4YkYBwOW5I61rClDMsZVrLEexbjd2drrRW3Wnl9yPcxNOWAw9NVKXtfe0023d9n2+8z9C8TT6t4t8L2X/CsodDSac/a7qSxEqm3MDyhNxtwF/eOpblSG4G7Jx7FTD0KGHqznjXOy0XM1rdK9ud30XZ3Wumh5FKu61elT+qqF3q7X0s3a/KratX1Vn3I7X4keK9N1nVdXvfAZnnuLdY50022eIi4jnu0BZ2h3yL5ccZJyQBtKj58VusPgasadCjibRi9LtPRxg9uayd29NL9dh08fiqE6lSeHu2tbK2qlNavlu9Eu9um5D4m8bJ8G/iBouqo+qanF42eI6tol7KrW9tHsRSYl2A+Yu4DHcKQeoI+ZxNL+1MNiYVYxSw6dpJayvfR67afij1sPjKmFzHDUqd74h7PaL0/HX8H5HoF18CLXVJ2vdL1lI9OuMSwJ5BkwjDIw24ZHPHtX4lX4ctVkoSsr7W2P2ujxPJU4qdPmdt72v57HLa3qZ8afE7xJNb3jXIhiOh2lgLXzBGI2/euPmGSZPMHA5CL6V6OYYqEKihU+FfI+br5Tiq+Dp4nDpU5xlzKbl07Wt3s9+h2l58Q/Efgnw3HDqemWc8kcaqt1qFykeVBC7mjzuY8j0JPqTXx3sMNjMQ5YZu3ZXf47GGAy7Dy0xmKTevwwevXTRI5DVvEEmpanfSzvDrV5p+ds4iXYb64iWGCCEdQEDM3PPyc46V9JiKtXB4engoScdXJ2eyW+qPoMuw+FrxjXprkp1Ojbv7Om+ac5etklbTU20F5Jpv2Wxu7jzb7VYNMtJ0ncFoYEAmmUg8Bm5J7jOa8Krjq1OLnObsotvXq9kaRo4dVPaVqa9ynKclZfFN+7H5KyRL4J8TJf+PtRlBluYry4eCFjMWCRB2KgZPGME49GB719BktatzU6VV3bXX0uefm+BjQwdJR05FHm9WtW380vkzyjwdqPj/4feFPDtoNG1C9vNYeSe9mu7W+uJogJ1hCNlyImCb5NxCqRtwuck/0xiKeW43E1azqKMaaSVnBL4eZvRK6vZWu2nfXofg+Cq5hgsPTh7Nyc7ttqbe6Vt3Z2u72Sa6HUaaviPxv4Lv5fEOjI2p2yWsWmW0ti4mkm8mJ2eVpGA272ZScDG1+c1+ccQZjg8FWVPL5cylzOTvFxS5mkkl5K+u6aPr8jp1MZVjPMfcjGyvaSkvdTbv1etkkt1Zla7+OM/hq5l0u+0vxnb3lsxSWLTBaXlurdTsleVWYc91GDkds18tHMqckm4Q/FfgfTvJq9/wDZardPo3CauvTlf5s4i/8AiTFo6aQ8et3UyXFu9y9tDM8KySkuzK3IB5cevUHoDX12D4ahicZLEvDRlGEbtaScm72sr7nzWKzWhgMNGOLnK9SVk7aR0T1b2XbuXPDj6LrdhBqRneeGQCELPMxaMGVjsIzjhl3EZI71nxBTVCnXwlHBShNW1jTi1pbZxd7Pa+6PayWtDE8uJjiOaDcmrykteR62dldrRdzsLG10nxXq99qU9r5VpJfIqhcYKtGWDqxA4Gw57fMK+XwfEOPyOEctVDnerctWk7rTTyfe+jOutl2HxmDjiKdVJ8ja6fDKzTXne618zlPhhb+H/F1/qEktlOb61aO1+3sgit52eBpUYAHIGI3zjPJ9xX0WYcRYzKsW/bU04yW3Lr7rab3sr3Ss+xz08khiKSqxqe6/e3v7t4pardpy2/I6VfCGk3uqy2yWU506OC3vYykjRqrS20JKlweCCM9eM5r55Y+viMWszorlcmotJK1ku2v3noYzGYrKI0MJRnezkpO3N8M3Zu99Gmza8G/ER4PCt1Zw6WLO6gs5LjTIZ7t7hZgZ3igQuzF9xYDcvG0EcAYrsx2MqqhOtVaULtO2+ye1rW8znmqeIx6pOfNezk0kkla8vLRJ30O1/wCEhhuvCUuo6fIrXk1rugViAVkK/KMEHJBI4wc8dc18w6dCUoyqaQuru13a/bds48Th62GqTw9ryTa7J28+x86XnhzxNq15cXieILKITytJsdlQgknPGwY5z2x6V7CwuXTXMkvnJp/NX0fc+9wMMdHC01z1VotFqvlvp2MHxP4HfVbfUtNtNBttKfSJri1dnlkna5lSV1DqCPlDYJxk44wOa/QOF8qxmXTrSqY5zjWguVcqXInouru497K99eh+d42tQqUqNSeG5vY1OZpv40rXj6SsvkrHJeE/B2u3+u2kFlpJ04xESST+azvsQMxKLgYGN5PHqTXrU8spZJUWYZtjeZQvbp8Xd3bl5Lp0PVzbih53Rnl+UZf7D2zhzN/3dFZWUYvo2lr1Pqu30+5/strCHUILZLmG0uWkK/8ALBw27joCQDnsD681+eVc0p5rOti8uXIoytf+ay3206eenQ8fMMDiaWHjRU+WXM0/KzXMvz18zIsfE/gzwL42PhnSFLy3cYupiDI6bwm1VUn5cbIwMDjPuDnpwtXNpUoVVFOlNv3rq999m7287dS4wpUMK3KVnC1lbdeqWr9eiK3gnVtf8V3uqxSNb2bXOt3OmWo+0MypCoz84LEZ9AMZyRj10zqeEyzDfXoXnKSXfRu7skcValjqzUOW0eVSstdH1fY9Jn+E76Nregyqt3fwJNJcX1y2GPmBTsGwc/eOe/TtX4Zjs7xGOpVIysr2SX56s9/LYUMJh68pSbqSior0bXN+H5nD/DK68QeEtPt7HWPC2oy2Vvvgl82EhXhU5jfrwy8rk9VAz0XH0GKqYbF0FKhiIxqLzWv4mmfYulLMJPDr2lOdndXTjL7S21T0fk7+Z6GujfDDUh9pY2ETS/MU/tJoNp7jYsgA/Ae/evlpYjMYSceXm89Hc9aji82oU406bnGKWi5dl/4CcJ8cdGTQZdc1q1i3tctGJY8ZMR2KDIoHc4XrkZJPev6AyvEV6taGHdVwiu1tetr2b37WZ4mX1KOIzqjgcVaNN3ev2nbSK1t+r2PNfDGual4t8O2iTRnTLaG4Il1Db5IMYAUZIA3Pg9eT8wJ65r3s8zrJ+GcsxNLEN1q9VSUabvJybW7b2jHe7fpqfG8V8IZxmXG+Gp5PHkoU/Z1XNPSNm7xS7tq9trPXQ7zxB4q0LR9B0fS72yu77TtXj+xvcwxyTPDEoARAgBYbhgAjkdsdR8TkGNlisBSqUqCo6tuO6ck2t3vzWum3rc+rzfCVMXWxNKu1Nq7mtNU78zst0uttddFa9kn+Hiv4ktfEUPkGYRmNGmtvLkWPYFRRzlCqfLwBnngdK7549+yo0ZuXJC8krW1kre9pd77PZnz8MJTw9StUgneajF+83G0bbK9l6qxqQeE9Os0spItPsr6K3KvLBMH2narBfm3ZLDe2D781njcdh80w/wBWrKUOzS7eXb7j0cLWxWDl7fDzfNa2+tvVnPeLviHHBrKadpMfinQrgYMiaZeeZaIAQ2G3yIU3DjucdAMV+fY7K8Pgqaq1qsHF3smnzP5Wb/TufaZHj8Rj5TpVcJGo1bVpLf8Avctn89fUoXviW41C38q782/Y8mS9uZZDn2G4Y/X618j9Zw8JXpUv0/I+6pZfiVPnU40vKEI/+lSX6IpW95b28KxrpGnFV6HNwv6LMB+n15rf+0YS1nSu/X/NN/iXPA4+Um446aXpH/JH0frNxpPitp9IvdPvDG/mQNeGHakRGckSZ46fQ5ANfr3sJxh7RSS676/cfklahSxFlVje2qv09Dz+20F/DuNPvYYZEUAQy24xDOmMllx0Jzkr1B9RgnGvg6GYVo1a9NOS7q+vz72FVq1IzlPnbv1vq/US51ew0XUdHtZl2SagZYI3VgioERSxx3zjAA616McMqrdK9orW3f0PnsRWhTrw53rK6Wvzf9IsWEq+KNPS4tLiO7ssHZNbSBlfBxwQSD0I9iMc16U44dQSgtGa8lRXp1FZo4zxd4gn0mUaTZK0M7rveQ/8sUPT/gR5x9Ca4M7zHCZPgOdRUqstIr82/Jf8A93Icuq5pXdN6Qju/LsvNml4WHg2y8HS/bYRc6g+Xu5ZIpHeMlyF2sB1PByOTnmv5dzXFZxXxkZ0NY6avl1ers7u6SWllbY/SalLE4WuqOHvCmvhS2el233b8zjpPs4tUcKihgFDNH8+SARkCXrwx6d/Xp+lRw+Dp4SFStFK6WtpPV+krfh8gWIx1TESpwbur6XitPnH9fmUxCGyRMAMnGQRx9K+RnTipNRd137+Z9VGTkk5Kz7dj6sHhPRL668240mymld2dne3UsW9c468mv3P65iIPljUaS8z8VHweENDtkuI4dJs4UkGxxHAq5UHgZAq44mtWinUm3v1E0mrM8I8W3cunXmivA+1hrTWfzgOPKMkq7cNnPCgZ6+/JrwOLsLRxGVzrVI3lFNp6prTy9EeNe2IhDo3s9fzMj4Mr/Y/inxJpNmTBpsN4xitgSUj3W8DkKD0G52OBxzX3kaUFhHZbNHHXrVKmJjzu+n5WSIPHi7PGmpgZ5ZScnP8C1+P8Vf73D/Cvzkfr3CWmCml/O/yiYEgBC5APzDqPevjYt3SPt+WMmm0OYAM2B0z/Mj+lK2n9eQm3cWkUf/Z</t>
  </si>
  <si>
    <t>clifford goes to dog school</t>
  </si>
  <si>
    <t>Norman Bridwell</t>
  </si>
  <si>
    <t>Auntie, who is a dog trainer, thinks Clifford needs to learn obedience, but to Emily Elizabeth the big red dog is perfect already.</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</si>
  <si>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AyQKk+EPlDWvj34xE13dReJtK0zddahCujvZo8tuLePeiknJzISUBYj5gcZ+6PGliqlpS5krc2nXT/M/fsNwdlbeGoSwtWfMsM3VUkoS9vJKVlb7CenLzPR8yW5Y1n9oTxVZWfiK4ttT0qSRNK0qW0QyRMEklRPPkVQPmbc4BQnCjJ7YNzxUoqTi1oo2+f9bHDl/BuAxFXCQrwmozq4mMrJ3fsknGOrtZq/vJJt3XZps37QPjzwp41k07VbnQNYitES1lht5khillMe/wA0S4yOhBGMZOMUPE1IVHGVnay7atXvcdLhDKMwyqnjMMqtNz56l3HnahGoqagoprmd5Rd7rRNvsblr+1jqN9a6lfW/gyOfTtPhSa4lj1RC8XmfLGSpUErvIDFQcZ596WNunJR0ST37rQ46nh5CjXo4SpjbVas5wivZuzdOVp2lzdveitOazjozlfDP7QPjrw1p9zqeqy2/iaxt7yWznjDRKFlYL5QSSMEsDtlIwpGFY5PGMoYqrFOUtUm1+Ktt8+h7OP4QyXFV6WEwvNQnOnCom1K3Kozc3KM3aL5lBa1EouXbV/Svw88W/wDCd+CtI1/yFtTfQ+Y0CybxGQxUruwM4Ir1KU/awU+5+M5xl0sozCvgJu7pycb2te3W13v6s6KtDxxjNzimgOe1XwNouqrqUv8AY2lf2jfQtG95LYRSOx/hLkrl8EKcHPQVLhC97HfDH4unCFONaSjF3SUnZPulfR69DyfVfg5ceE9CM+qeK/DVnaxpEkt9qXhqxy7iLawzsA+aQAqo6Djk81MlSiuaSSR6WFxea42tGhhJ1Z1G3ZRlNu/WyTb9fxGaX4FTx3datceHvGXhLVLSS+e4e2Hh+0naKIltkUo+8wUEbSQOV781MXRqp8tn9xvi1nOUThHGKrRkr8vM5xt35b2+djo4/g94gW2vAuv6LBc3TQpLNbeHbeMSwKJBJFIv8auWiOCcfugO9acse255Dx+IlyJ1JNRd17z0fda6PzRreBfhWumaVf2Hiey8Oawks0Txx2mi28ERCR7d7IEHzFmlx12g4B61PJC1rI1lmuOdRVliJ8yvZ88rq9m9b9Wk2egWdnb6fbRW1rBFbW0ShI4YUCIijoFUcAewq0klZHmTnOrN1Kjbk9W27tvu29WTUEDSoJpgc38QY7q/8J6vpelXq2WsXdlKLaQsylOMFtygleDjd2JpOjVrQlGjvY9jJ6+FwuY4fEY2n7SlCcXKOnvJPVWej9Ho9mfmnfanr+reKyhtGm06C2M6T3Lh1klIyiglsoeuSFbr24r4xuHsvem22/Pb9fwP7yp0MRHM7YXBRp04wunyxV5bxjdNOLTve0ZLbokztvg74+1bwB4g0rxBLCDdKQ97Z21xvSSJyRJGrEY6DIzxuA9M1VCrHDV1KPw7dnY4OIchxHFXD88FiIxjXklOOvNGM77Re9mk1pfd9D6ruP2vfBUdmk0FprE5YZKGCOPZ67iZOv0zXuPM6C2u/kfzbQ8I+JKzvP2cI93PT8It/ekc1pHxYvvid8atGn8Ifa7LTo7bfqf24KsflDcpztJB2lwV5yWfoMVMMTLE14+x+FLW56WYcI4fhfhvExz2Sdec17HkvK7sr6tLR2tK+yXmj6Wggn+xrMySSRqAr3Cxny93T73QZPbNeufhLpTtzcrsJmgyGSyEEIgDyvkIpOB9SewHc/1xWkIOpKyLjFydkZV3e6fbXttdJdLMrRFGlYbBvJBzg/wkAYPQbevPP0NCMaS5bWubVIqy5dbHB+I/gp8PdUurfVLnR7a0ERBMdk5hiuOcgMife59OT05rjq5Xgak1UnBadtF8+59pguOuI8Dhp4Ohi5cstNfektLe7J3cdOzPn79obwR4d8Mapps/h0Lpc92JBLp6HegRSAHAydpySMZwPTqB8fneGwmHcJUFa99Ef0J4XZ7nuc+3pY+rzRpxjaTSve70bVm9Ndb+e6PH0VT9nXcZI8sdzdS3bP6n8K+WvufviSfIm7rV3ff+rv8ApHuP7IDwr8etGjnv109bi1vLYM0vlmRpIWjWNTkEsWZSAOflz2yPUyz/AHjfo/mfmHifJRyD3oOX7yOtr8u+rfT+XXrK3U+69E0vSPh5LPpcrwXUMieY+zcI8PhZE8pF2s3yDBdsgHtzn6w/kOriKMFapJHJa3fR2+oOum207WZGYxPJGHHsctVKLeyPmZ0Y1JOVG9vQx7vWPLjvNPuNlpqFwxELSPiOeENnardFyvBB7t+Xs4T2XKrPXqjFP3bLQo3qiScRTEwEZVvOPltGvUuDuzk9ORjjOeKxxuAnjsRTrRquMYbrXVXTdrNWbtZt8ys3odVDELC0pQcLyl/k/wDh+nqU/iB4ibwR4Fur61sDcam0bXEMUFvuuBGB8oOBu5wz5P3QuT0rTGaUKtRNpJdN/l/n0PRyuisVjsPhKk1Hnkk3LRJX3fT5ddj418UalNrnhbQtRvlYX6z3duGc7Q8W9ZPlHTAd5FPptAr87xLnPCUqlRW1aXp0t5a2Xof2hwzhcFl+fYzBZbUTpKnSdk07Sd4u7Wl3GKk/W5r/ABE8FW2leFfCUOmeEtRaWfT47+91hBNKksrLuMYAJVduMkdckcDuV6NqUPZQ1a1e/wAup4fDfEMcVmmPnmmYx9lCpOFOk3GNlGV1N7N6K0d1v1sQfAnST4j+K3htdNjlMFtdJeSFzu8uOPDsWPYHAXr1YCowkPaYpOGy1+49XjbMFl3B2IjjZJzqpwXW7nJtJX35Y63/ALtz7wMsUazySyCC2to/OuLhhlIU7FvdiMKvVjnHQkfa0qUqjSR/EOGwzry7JbnSeG9Fk1TTVu/ImgilbdFGZXVwmBjftIBY8k+mcDgCt5z9m+WHQ+qp04wioxVkeY/EzwpqPivwxcW+iX0el60ozb3ckQkA9VIPqOmeAQCQRkHyK9BVeWSdpR1TWj9L9n1PjYT5b32Zj/D7W5L6P+znka31ayOHsr1AyMw6kAj5G7kDjuox06cFms6jdLEL31v/AJoiFV7dV0O30DwBb+L7yS+1nU2GqK5ItrYgbQDgP86Z6AYK8Adznj5jP+KsZgKioYfDr2drNzV1JvtZ2t66n0uX5ZQxcXVqVPef8rs1+ph/FPQvg74VvtOPi3Rjq2qQPBHESrs/72QrGHIZI9rP/CePavmsLDiDiZvE05JQT5bu0YR20S1a+SPq8Nnq4ZhPB4StKDmm3GN25Lv+HddbC+J/F3ibxDpZl8I+ELS3ZZYg19fO0caweYokcSExrlULELlwSMY549jDYDBZLNfWMxc5t/BSXNfutbq/rFHzFWviMzVoYS0bP3p6dNNtd99Sb4deDLmZ7iey0/TYZbpw13rNnZLbxMoHUHAMxzuIOAPXHSvu6VOMoqpKDhf7LacvK9kkn3RyewxmI5aWKrOcY7auy6Wim3ZdL9uhv21qnj/xZDoOmBj4c0icSXMp/wCXy6wOWPcKAP0HavTl/s1K/wBqX4I9WnTjBcsFoj6CsLCKwtI4EUAKMdK8g3PAag+EON8Z/DOx8W6vpWrpPLYarp83mpNCzKsh2kDzFUjcVySueh/TixOGddXpy5ZrZ2v/AFc0hJRd2rnYKjYX5mLr0ccEH1GOhrqqU4VouFSKafR7CjUdOXNB2Zetb2NNRhvtQ0y21W5hXZFcywIbmNc5wrkcj2OPrXxeP4a56bjgKjgnry3fK3+n4n0OFzpRkniYpvbm6/19xb8a+LXuNDaPSLdrqdyPNjkUqVUHpg9c47dvqK8bIchxNDG+3xUeVU9vN9NV0/ruepj82ouio4eSbl+COT1f4qX+s+B107S7doNclmFpKo/5ZBgf3n0GDx64HvX7PhXCTdSfQ5aNb20brc9i+EXgaHwb4XtYQn70rksfvEnkkn1J5rirVXWm5M7ErHd1gM+d6g+ECgDG8TeGbLxTZra3yu0StkCNtp5Ug/p361z1YKr7sj38mzjFZNiPbYRq8tHdJ6b9fNI5Z/gN4U+yK/l32ev/AB+P2OfWuP6pS8/vZ9mvEPPUlLmhr/07h/kWLf4O+HtFkmktTqMUkqbGdNQmRgMq3BVgRyo6HpkdzW1HDwpz5onhZtxfmmdYf6ri3HkTT0hFO+vVK53Hwv8AA2l6fqzTr9quJp5md5Lu6knbghcAuxwOM4HfmvVvyx5Uc+DhGNJNbs+iEQRoqqMKBgCszuHUAf/Z</t>
  </si>
  <si>
    <t>clifford welcome to birdwell island</t>
  </si>
  <si>
    <t>Scholastic, Incorporated</t>
  </si>
  <si>
    <t>Clifford and his family move to Birdwell Island to give the big red dog room to play, but the neighbors think he's a nuisance until he shows them that his size can be an advantage.</t>
  </si>
  <si>
    <t>data:image/jpg;base64,/9j/4AAQSkZJRgABAQEACQAJ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qP4TfEJLyKZvhzrE6LGy8z2PBJHIBuPQEc+te1mXF2U4yj7OnVad76xf6a+enax8xkWUV8tryq4mEZJq26dvOzVnpda977o1b34f+OJcFPhXqzrnJRm00jqT/wA/GPQdK+b/ANYMHG6jimvRSXe3Tz7n18KeGjLmlhYv1s+1/JXa7fLe9Rfht43jtvLX4T6wPlYHM1gRkk9AbrHQ+nauz/WunKm4Sxr6bRt3vry37fiutzjWX5bHEqtHArre8297WsnK23Ne/VpraxLpnw58V2emRwTfBXWpJRHsd/7RssSNgfOf9I4zg8ehr15cZYBttYmSX+A+VlkVRyTdGLt/ef8AkcfovwT+J2ntKZPh1rO18Y23Vgemf+nmvTXHeSL7cv8AwFnnV+GsfVty8v3/APAM/VvhP4u0uWzF5awaHfFDcSWN8gnkWPzHQ7vL3x5KqWHzHqvBPy1+aZ5xPhsdiZ+xqSdPTR6K9ui/rqfu3B6wWW4KlSxNOMK6bXPGN2031k5KztdLRRWjd1cbN8JfFF5bwTafpkmuRkvG8ukxvKsZXbgMjBXGQeCFI4OSDjP0PDfF+FoUpYbG1OVRty6PZ300v8j5zjjLMJicZDF5bB88786vG19LNWb1evMr72fU+6dS8SeLtP1i6jt/DsWp6ekgWFoZvLkdSmd2W44bAPHr+P4yowa1ep61PD4CpSi5VnGdtbq6vfbTy13MbWvFnxCF1c/2d4ciWI2lvLCsq7ykzNF5qOwcbgFaXBUZynTpkUafVnZQwuVcsfa1ne8k/RKXK0rO13a6b679sy68XfFdtOL23hyxe9FtFKInt2VC5MIdSTN1BeYY7CEHJ3gVahRvqzrjhMj9padaXLdrfWy5rP4Oyj6uTWlje07xf43i0LS5tQ8HfatRuY5pJ0trhYUtyFLRoQxZsscKT2PPSspQg20paHm1MJlzrVI08RaKaSum29bN6JaLf0K9/wCKvHt1oepT2PhaPTr+ERvbQ3Li48wFfmTCuvzbjwc4AHNJQpJpORrSw2WRrQjVruUXe7V427PVPS3zucbrWg+K9Z1/UbnWPCNnqUcQtFguBbsHnXfEJsKLkBcBpmUH+6M89bVDDS1e7/rsdihlTpU+Sq1JqV9XZOzcfsa68qdu7sdv8MdLudK1PWI5PDL6BbTMkts8m1gI9iZjYiV8uHL8gAYQe1aRpQpr93bzPHx1PDxhTdCqpO1pb73equlZWt1etzm/+GufAMTokzajAzDI8y2HOOvRqSwlVq6PfqcHZnTlyvl1/vf5nO+OPjx8N/F66Vc3OtahpsWm3S3OW02R9/K8Y6dsZIPU8VrSw1ZS5Urt+Z24XI83y2jWqOimpK3xJfPv18jl9M8W/DlItJitviBdJPp14LoznSLrEm1IlRDzgA+VuP8AeLtjGa09nV3cPxR6ksNm1WdZfVOZTVvjjpfmbd/+3tOyS3sddo3hrwzrcOn6npXjqWYw6lJqDSx2khTcXDrEE3DywMAEHJIx0FelTyjMq0PaUqHNF9nH/M+RxnEscFVq4TG0eSXKo2d01o1dvl1ve6e3YkufA/h+41NtPTxvFb3s+n3Cm3WyYMUknkcyBS+F2mYKMY+4vPGKyeU5nCSjLDSvv/ViKfFdBQVXlTipRd+bqopJbdVG+t+unU9S8EyaV4V8MafpJ1qO+NqhQ3MmVL5YnJyT6+tYTynMeZt4ea/7df8AkfM4vM8PjMROupxXM9rr/gfkdNaatY3shS1vIJ3AyVilViB64B9xXPVwmJwy5q1OUVtrFr80YQq06jtCSfo7n5YaL4lt9XiF/fzR24ZybW2f/lmgyA5Pdm69cAEAdyfoamGnTfJBN93/AF2P6XwWa0MUvrOJmo6+7F9Fsm33e/ZKyXUZ4j1bT7xCo1FW2qrCFJF2sd369On09eXh6NWnNNwJzHGYSvSlGNZOyWia1dzbW/syu2K4gIHQI6/0rk5KnWLPpoYjDuyhOPyaPQPA2h+K/CNpb+PLfT7s+FWbyrydHUwvFu2szIDn5TnDkYBGM4JB+kynEYnAVI1bfu5PX07/ACPyzjLDZPn8KmB9ovrdNNw33tflvazvta/4noeoeLNDsPijaancazp8Gm/8I9IReSXSCE5uUxh84OcHp6V+mTq01iYyclblet/NH8wwhJ5ZJJa+0j/6TI7iXxhoVnoy6vNrmmw6SzBVv3vI1gJPQCQnaT7ZrsdWlGHO5K3e6PGUZ35bO5v2E8d7Ak1tKlxC65WSJg6sPUEcGjRq6Hqj4Z8D3Ud14I0WZcogtEUhhj7q7T+oNfhWJg415rzP7xySvGtleHqLRci/BWf5EviK2hOmXDNGm4hQWKjONw/xqcO2qsUbZlTh9UqOyvp+Z638Qf8AhnzwVoHgzwnrvmad4y8Q6TDqcevLEZLW2aUlV+0ndtWMyI6fKpKhSSR1P1FPCQnh48kmm1vdn4dieIsVhc3quvCMqcZNODjG3KnbTS97a3/TQ8B+LVlqt/4e8KWfhLQ9M0++0e4unvZ4IoY5L8O0ZiWbIHmBCsq4YkEOOOK4sLj6cI+zxG667n1Wf8MY7E1/rmUu8JpPlvy2dt1eys9/W5w/iVND8GWkNzrNrfiWeNW+z2kyLiUkEoCyN8oAkGST1U9iG3w1aWJuorZ7+R85nuULKqSlOq4udpcrhGVnbWKe1r9Xr01PMYPiFfzXENsQkdjJMpeFRu743dQCcE16ns7Raufn8JynJJxi29Pgj+iPsP4Vfsv+MfGsBfwH48s7K5VHFzDctdWDR7Su5cxBw330PBwcnuCK56FRzjzUpWXzR25rl1bK8Q8LjaEOZbaNJrummroxhpF7DZ/Z4L9VhClVRrdcAenBFfKe2pyleUPxf/BP6aWDxNOn7OnW07OC/RozdeOqNo0shmtJY2CniNkbqMY+Y1tRdF1VZNP1X+Rw47699TlKUoNNLo0915tHP+PvBkvxGn099Uj81tMiNshtbvb+6Ls/l5aM8BndsA8F29a6qGNVCHJGTt0utvuZ8/mfDUc1xP1ipSSl9rknbm9eaD19H6nQRXt1aW8cI0adYo1CqIpY3wAMAfeBrzZU6cnf2i+5r9D7aGIr0YKH1aVkrKzi9vmj0fwd+y54Y+K9tFrXiK6vdUW4VGh0yBZYRBtDAggAO5yzcqdv1618xiM7zWhN4XLqGiesrc1/nqlp319D8m4gnSzDFylirxtZcre1r9vU4Tx/+wjZ+FrT/hKNE1md7K1nF5LpVzH5hWAHcUWTgkqB3HPPQ8H0Mv4vqYir9TxNO0n7t9ve21X/AAdD57B5Ph1i6VWVS0FJN37J3tfz2uangzxQtrrT3Wk+Ip9LnNsyNNp14YZGUsh2nac4yM49hX0SjWorVNHseJWKp16OFqYO05Xle2tlpvbz2T8z3bWv2P8AxzbWrf2Xqug38gHytctPbZ+o8th/49T+pQbupm//ABEHEqi4/Vl7TvzO33Wv/wCTHmXiX9nH4s6bpV1BL4SGpRDGybSLyGcgbhx5YfeceoWto4PlqRnFkUON5YmjPC4yly3+Fx2Svs0307rfsYWveD/EnhsySah4b13TlK72a50i48vIH97bjPHY44rzvqlZaSifeR4wyW944i11d3jP/Lf7y58KNL0jx7q9xBLfL5tpEs7aaMpNPzgrlsBVBK7j1wePUeNj3iaMqdGlCzqPl5nsvl1fY5sx4vwjo2y+opyavo9V8u59taRN4f0K2bTLXUbKJoJUtHiikXz9/CgFBgoclcDkBQMcV7tDDRw1ONKmtF+Pd+r6n43UlUrSdSd3fUzvHemxPfR+U6WouYwVZANsjh/myOhPKc9a+E4ooeznSrwp33u0telrv79z0sBO6lFvsfInijwVpmj+KNZsTYwGOO7kMayQq2xCcooyOAFIAr6TLsbUq4WnUUndpbP7/wAT4DPs0zB5jPmrSXKlFWbjaO6Wlvn3Z9b+MPiRfat4xvvD+myy2lvp4i824S4EKnft+YkMrH5nRQAQOSTngV+yZblVGGEhiqyUnO9la+3ya2Tep83jcwqTxc8NT0UbXd7b28092kS/DXx3q8vjVPDmseVfWtzamaC5jlacJKud6GRhk8A8EnBA5INZZvluHjhfrdBcrTs1ZLR7Oy/Tf5F5dj6/1n6tW1TV0731W6uz19rdE+5uj9o2Kj9K+KU5LZn1px3xPs9PtvCGr6ld2sNzPa2sjRSSxIzq+MLh8bhyR0IoaVf93UV0z08uw/1jGUqMXbmkl8m9fwPm/wANfFCxs76e41PSoJbyeFYG1ZNPia5ICupXeCrHJ8sDJIC5yOgrtWD395+S008j9ExvDOJV44OV1f4W+jdk+213t28zrPAfjGz8X6pfWscj6FppaOSG3dmlCqABl1DAM5K5Zi2Bx1xk/MZrluIxE40qlfkotWaS1b6q72X9WPHxuVV8ojGfJzyavfon1Xd2Mfx1+yZ4w1fX59c0zxxZ6leXO2N7TVNMeCGOMDhlMJcFhgDlQSDyeBXbhsrwmGoqjRdku+5+bY2nLG1Pa1bc3dL+v8zyfwV8RZvCdlcRRxxlpSpFx5IkddpyAOR3/McHIr6vKc9p4eksNjIycI3tbz3TT/A9bPOGauMryxmAlFTlbmTXbZpr8b7nf+BfiL451vxNDqOiQQ6kIA8TXerxbIIg+NwAjIIPA6EnnpXFnfEWGlBUcNDlju77u23XYyyrhqeHbq5hV5qnRR2V/VdT3a68Q6rq0Mcd5OgZwFaG1UqjN6DJLHnsT+Ffn0sZicbNUqCtfot/vPp4YPD4SLqVNfU2r/wXFL4blt/Ed7fSRXWE/s+CckMMghM8nOQPukegz3+3y/LqlCKliJuUvXRHhyzP2GIjWwkVFx2dtb97bHnXxA+Btq/h21is7uPTr20BeCzYbkVC+8iWQnJbr83bgcgZr2o0rNyXU+iyzi7E4SvKpil7RTacn1Vu3T5WPOPh54L1jT9Zi1BViFo1w8M2JgXRC21zjocY3AZ54HGa+XzHH4fmeGqXTT3sfY5jnVDMMK3hYtu903ZdNfQ+sNF1jTtQQwWU+826KGjZWUqOgzke1KlWhWjzU3dH5HWo1KLtUVj8+dS+HevaVMEurJIGIUhjKhBDbQp3A4wSwGc4zx1BFcTU4O0kfrdLL1iFelVi9/5r6Xvpy36P8zqfCWpeKvAuLSW2KWjHdFDcooG4kA4bKt1ZRgN1NOUrrknC68zkrZDXrP21CrDTfWX6R8mdqnxL0zX1hi1i3vLCSBw8dxbzlhGxBwfkYMMjOAwfIHeow6hhqntcLLkk/JSX43Z5uZZJisNhva4vlnDycr9r/Clo9H2bSNyz1XU4po9S0bVYNSs4AVDSEwyLJgEgywgY+U/xRZGTzzmvoaeaVoR/2ilzLvDt/hfX5nxMsBSqO9GdvJ/5kt/4y8ReKLiHSYLea2ubhTK95dIrLGgIzJuUlJeo2qp6kFgAK0rZ3g6dB1qcuZrTl1Tv532Xd/cZUsrryqqE1Zd/8it4i8VaZ8LtFjsbSN5LqTeyhzmSZ+C8jsRyckEn3AA9PjqVCtmVR4vFvR/1bySPpJ1YYSCo0lscZ4M/ag1jwfJeQXmjWmqwyuX8yGRrefdxgM2SCoGcDGec5POfZc1T9yKskRTy1Y2mqspu7+Z//9k\x3d</t>
  </si>
  <si>
    <t>clifford's first autumn</t>
  </si>
  <si>
    <t>Summer is over, and Clifford the small red puppy, is curious about the changes that are happening all around him.</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</si>
  <si>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034Q/CDwh4h+G+h6jqOhw3V7cRO0szSyAsRI46BgOgFTl2XYSthKdSpTu3fq+78z7jjrjniXK+JMZgsFjJQpQkuWNo6XjF9Yt7tnZD4C+AyP+Rat/+/0v/wAXXo/2Vgf+fa+9/wCZ8N/xEji5f8x8v/AYf/InmniDw/8ADuaUHw3H4VkhjhZ5RqDXzMSCMFPLblcHtnORjiuD6tlcvgUX959XLiPxCo6V61WN2l8NJWv3vHTbW9rdbFC08J+G7zUZtLjHw9fVEZ4hCt1f48xHTcCS4AG3f3OWxjoaccJl0pcijG/q+m/Uzq8U8e0aCxNStWUGk78lPaSuvs9Vr5Kze6LmrfDjS9CWK4vrTwDDbPOsGPtF8WZiD8oIkPP3e3r7VrLAYCmk5Qjvbd7/AHnHhuNeNcZN06GJqyaTl8NPZbvWGy/Q7vRPhL8NtZtLeS30jTbuSSFZW+y3UrpyASQd2cfMMZweelbQy3L6ivGmn83/AJnmYnj/AI1wlR06+MnFp2s4wT0/7dPBv2pte8GfA26sbe08IQzPKkcrDzJAGV3ZQdxbplcYHdhnArwsxwlGnWjRoU0tL31/zP1jg7inN8XllbM80x06ijNQ5Y8icb7N+6t72vrbTu2vOfEOr6Zq9+t3pNkdOspIk2wFGO1gMPzk5+YMMjjI44r5bE8jqXjC2i6fjqf0nw/Rr/Uv9qqurPmlq2k1ronytLTbr6vc+1fgGm/4SeGh/wBMZP8A0dJX6RlTtgqfo/zZ/B3iQr8XY/8AxR/9IiWPGnjzxJ4a1q9sNO+HV/4l06Czhla/t5ZgJZJWdTCiJbyFioTcxBwAy5wSK7Jzaex8TQw8ZJScrM8d0TwnrHii70jTLzwF420jSy8NhLcancbEsoXibIAax2kRiHbuLLlnj+b5gR47wkHFRblZaLVbfd077n6Z/rXi6daeIjTpc8pc7dpq87tuTtUW7eq+HokkZN3o+p6rZ29xJ8MPGs9wWlDW+B5sYlM8jSsFsCu1izqMncNwIXhCVLCU56u/Xt1u3082VR4rx2Guqcaa+D+f7EYRiv4l/sRv3s09G07Vv4YaCXTUl+F3i7To4ZBPNepbGWUq91EzKVWyJfyyC2PlJCuATGVc6LBUtNHo/Lun26Nfoc0+LsztVUpQanFRs+eytTlTuv3mjcZO/S9pJKSR1HhPWb/4Y6zrul6T8N/E10l5qV1i7kSQWu2JX8pwVthtWR9gAUMAHzuO1gO3D0o4Zy5E9Xf+tD5fOM1r52qEsVKKdOKirXu9t25Nt6d+mx6O/hrSvir4W0a78W+Fbbz5IVuRp9+nmyWbOuShZlVg2CAwwORjnFdc6NOul7WKfqeFhMzxuVVJSwFaUL6Np2v/AFrb182fL/7RGn2+l/E+7s7K2htbSC1to4oIYwqRqIlAVQOAPavzvO4JY2Sjokl+R/dPhLWnW4Vo1Kt5SlOo23q2+d7s+oP2d4/M+FHhkYz+5k/9HPX2WWP/AGGn6P8ANn8o+Iqvxfj/APFH/wBIidr8W9V1vwn8P7zUtB3pcw4Mk0UQleKPI3PtIPAXcScHA56CjG1KsKMpUVeSODhvCYHFZjRo5jLlpNu7vbo7K/S7srnwt4l/aF1rxr4s1LwvqOsarrFnpVp/aN3blgvIUME8jYDKWVsjHAO3uTXyFWtialFOpPRu39W7H9DYLLsjwGaThg8N71KPM3q2utlGV2211jtprudp8BfizJ4IvtO12KO707Qr+SOW906WzaJ0tXYKzPEC2ZEG5wV5IAABzgzhMRLCV1GUvd2et16mvEOTUc/ymeIpULVkueHu8srdYy731/Brz+yL74r+AhZrcf8ACX6LIjruRYr2OSRvXEaksSO4xkV9j9boRV3NW9Ufzn/YOZ1Z+zhhajl/gl/keNfFv4vWen6hol74V1q21EASG6s0Jw0eU++pxtJydpOOh964sTmcKfs5UZc13010Posl4JxGNWLp5jSlR5Ic0ZSXL71+76Wvftueh6Td3F9ZLNc2ptJckGMnPI64P1z+VfSRlzLU/IakFCTSd0fIX7S8mPi5qX/XC36/9clr86zz/fpei/JH96eEMmuEaFv5qn/pbPpj9nq6Fr8IfDLKhkkMTqka9XbznwP/AK/YZNfWZZ/uVP0f5s/lzxBTfF+PX96P/pEDo/EGjx61qOs22qt5gurIWr7DysUisG2Z+6OSB6lcmvYhCM4Si+uh8Sq9TDVoVYPWLTXqnc8n1D9nnytUMmnawqWk7Brh7mHdOpAAwoUANwOMkY96+Znw7F1I8s/c89z9ow/ipXp4ep7bDJ1ns02o7W1Wrfyf3Hnvj3wNceAr23+zytrGnSoYUmV1EoZDkghmw3B5YHrx1zjw8zyz6jaSndN9j9D4Q4w/1hlKlKg4zhFN2knfW19bdX3ZyqRyQQQw4Fs00hAVDnYPmYge+FPsCfavCsr3P0lc0YKOzb+7d/kvk2dR8PYVt/iD4TZFEjjVbZF807sh5FQjJ5GQxGeozkYPNdWDqTp4mEobtnzvFGEoYrJMTTr7KLe73Wq+92VvM+z9H8G3um+J706nAJdNuHkW3S6tDdoFSYnCKNzhjHwGZueSBxivtva1H9o/lBYagvsL7j4y/as8E6jF8bdZj0jS9Uv7JYbYq0dq0hjJhRvLYgHkBh156Z9a+YzCFTEYhzUG9tl5H9ZeHWNy7K+HKNCtiIU23NpSkk7Ocu7Wl7nsvwYf7F8F/CpQt9ovEkhDgldieZISq+hOOvv7CvtMnhzYSlfaz/Nn8zeIrVPinHtbuUf/AEiJ0V6s813Csck0ZxiEkt8y5wzKeeAf4Txx7851sRjI5hGjRpfu3ZXs/Nt3V0raKzSu3oz4mFOj9Vc6sve10/LTr5u+hL4ivbXSfDD6lf3dz5QLBoN6KjhSATuVQxUsQp6d/Y13YqtVp0pygruK+Xq/Jbvra9gwuGWIq06UU25uyXVvsvM+efFmtXXiSDSb+SciGPz7c25OPn3qwO0cDCFB/wACwOAK+Ex+IeLoU6t+rXz/AOGP6f4Ryn+wcyxOAnG8uSEubye6Xkpc33Gfq3gq50zwTpWsnU9PSbUp5WtLQM0k6oskqtIy4AC5XbjP8Xsa4p4X2dCOIlL4unU+iw2eyxmaVspo0X+6bvUb91PdK3Vu+19k30MKO+ult55Vk+z3FrIfKnt25BUAhh6EHtz0rlblQlGdN66M92pChmuHxGFxUb07uL87JO67Wf4o+2r7Vb7X9Pgm1vUpngtIEvLiSQBY7b5SNxCgZYksqqcsxzjoxH6bChBJe7ds/iOM8RjJuMZ2guq/rc6Lwt4f+26UtxHayWsErboohI6MFwMF9pALHkn0zgcAVz1KnLK0We/CCjFRWyPkrwT41ufh78PfBzSQ3WoWOsE26W0cBljV/Nfdu7LgKWzkcKccjB8fB42pgqFJ1Vei1vs4u/8A5Nftuer4hzX+tOYa2alHf/BE9m0y6sZo47iaWXTraVSxnhCyxup7pJ94Z5GGBYexr7GM24Xpu6Z+bRnSnJN6WKPibwtqPxSje0t9Lnk8PxqsKtBKE2AfdUHcDuHLE4ZQSM5FfP5rmeWYOm8Fi6/JOSvs5W9Uvydrnu5ZPH0cVDH4OHwPTbs+/wDXoYV9+yn4kntbJNNvtPtYAS88GoSt5m48ZzGjLwOAox7mvzPH5/lySw2FjJxjrzNK8pdXa+i7fkftWScS4uhia2Y5pHmqziopRsoxirtLbu7tmt47+DvgfRdEsP7b8RRrNpFusG9ZG80qHLn5IwxxvYt9wkZ5OK2yzMMXmNoPCSqQWl430Xm37v4o+Vq59jsBiauJw2KVOdWTk4tJpvyTTfRLrojl/h5+zhHrWtWt5p2oXVz4XVhKW1CyMPAYtjcWHmZ4zhACByRk195TyilRqxrVG7rXl0vfzs2dc+N8zx+WzwMqai5Kzmr3ae9otKza0v69dvaoLdPiF4ui0LTQx8O6RP5tzKeftl1xyx7hRj9B2xXvVJOjT5pfFL8EfD06cYJQgtEfQNhYRWFpHAigBRjpXjHQfn98M9eOp/D3RPCVv4T1TxTOdKN9NFp/l/JGbp4ww3Op3BscjkZz2rkw+LpRwlPDTpuV430t/M+7R+icW8G1M3z3H5rPGUqFP2qp/vOfVqlCX2YyVrMyNA+Kmr+ANSv7K58Pajd6Za6jLpt0kkkQniuFIUKqKSrOWZVbBCn7wPavOwGYSy+UqbTdNPRaXT7b7HmU/CLG1lB08fRtKKnH+J8LV7/BorI9E8I/tUxWEy6TYeGdV1O2gljt/s8Mts5hZ2IUB1kIxkHO7OO5FfL5rlmCx05VsIpQqN67OLf33X4+h9XhvDzNsDSi8XjKPJZtXVSLsrX3gr6P1fQ5b4jfH64+JN7pR0pfEejaPcSWZ+zQtAZJG8/KqY1nX5JtpQl+MfWtcnpU8sotzw0alVyTUpPRLSytZ9U/W4sf4aZjXryX9owhCMZXSU90ryfNy7pNaeX3VdO+PngTTtEu9St/CPiPWzZ7fMe6e3SGMscAlEkGRkjrnBYeortxGc57i3pWjCC6RWnprfT52Cn4PSwFSMVVhKpK9rud3bV/Z/rXsz1bSf2gLr4h/DxrHStOm0nxL56WlzZysrNAjg7ZhtJ+QhWxnuMe5+/wFaFe9Sf2en9dz88zbKK2U1IwnJSUtnG9tN1qlqtL6dUfQHwi8DQ+DfC9rCE/elclj94k8kk+pPNY1qrrTcmeMlY7usBn41ab8QvEej3GnyaZrF5pUttbrZRy2EzQN5Rd5NpKkbvmYnn29BXwqxFVqLUrWVtO12f3r/YeXSdZVaKmqs+eXMub3uWMbq97e6ktCm3iDVJzdeZqV1I13Istw7ykvK5+cszHkncink9QDWMpyTaud8sJh4W5aaXIrLRWSs1ZLZaNr0bD/hINTN41x9vnE4lil8xXwxdGYo3HcHJB9SaHOV73H9Uw/s3DkVrSW3S9mvRpaoLXX9TiFvbx6hcxxWpjmgVZCPLZGyhH+6WYj0J4qeeSVrilhaFStNSpp82j03TSv9+z72RG2s6hGtxCt7OsUsTtJGrlVfcMMCBwchV/KnzytuOth6MKnwJuOze+iutfU+6f2VPAmlW/hbR9WZJLjUdSiE1xcTPuY/McKOwUEsQPViepNfb4NcmHjbqrv+vyP4z40xdTEZ1Xpyso05NJLbpr6uyu/JLZJL66RBGiqowoGAK6j4YdQB//2Q\x3d\x3d</t>
  </si>
  <si>
    <t>clifford's puppy days</t>
  </si>
  <si>
    <t>Recounts the antics of big, lovable Clifford when he was a very small puppy.</t>
  </si>
  <si>
    <t>coach hyatt is a riot</t>
  </si>
  <si>
    <t>Dan Gutman</t>
  </si>
  <si>
    <t>With more than 30 million books sold, the My Weird School series really gets kids reading! In this fourth book in the My Weird School Daze series, the Pee Wee Football season is here! But A.J.'s new coach is crazy.</t>
  </si>
  <si>
    <t>data:image/jpg;base64,/9j/4AAQSkZJRgABAQEACgAK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bV9Tj0jTdQ1GWJ7oW6GUxp95sDOBmv4bwGHqY7E0sLGpyubSu27K/VnmnOTfFXRTpd1era6jvtollktpLJ1cZdFIyRglTIucE459DX1seEM0WLp4edWFqjaUlUTWilK9k76qLtdK7t3BoE+LHh0OoZb+NSE+dtPlChm3ZUjbkFdvORgZHOa6I8H5xqoyg2r6e1jsrarW1nfTW77WEdP4d8Raf4qspLrTmlaKOUxN50DxMGAB6MAccjmvEzHL8blNX2OKaUmr6SUlbVbxb7Ac98RvHkvgueSzsdIfU9US0W9eOSdLeGKFiwV2dzznY3Cg/dOSOK9zLMnxOL1q3ir9m29E/RKzWr76XPscg4bnncnUnWjSpRdnJpvXeyitXp3svM5v4PfGMeOdS1jSfEb2OjavbSoLZIyQtwjf3AzEvgDOVyCGXHc17WYZBLBxjXi5cj0btzWaau3y2srX+at1Onifh7DZNXhHL67rwcU3JxcbPt6Wt6ap7HqHlyHkM4HtmvifaSW0vxPhbo0/DHhjUPEs10thEji3XzZpJZFRI19SxOPX8jXmZXkeNzyU6eBhflV220kl5tlwhKo+WKuzT0LwZeeJb8WWn32n3V0IftHlrcnJjDAbx8vK5YYPfPGa+hw3AebV5+zpyp3te3N077ba6PqelWyvGYeHta1Nxje19N+3rpqunU6iP4H+ISV3zWMZ6DM7f/E19BS8N83Xxumv+3n/APInD7GRj+MPhP4n0Owga1udLjmuJ1gNzcedJDbBgQHYKmT821QMjlh2Brf/AFDxOBkp46rGMG0vd53u0km1DS7e76nZhMG683F62Tdk1d2V+v47vyOP+J3wvv8A4dtZ+IvFf9l66t1L/ZpkV3WVpXV/IIOwBBuJ/dqAGzgtjIb7mPD+Ky3nxGJl7SDu1GN0lK2kpdZWsuy/u9vu8iqYerUjg8OvZ3s5Nvm5mmtErJLS+u58e/tjXyeK/ENrqrRbNbikW1uhb2phSQPHvh2hRgkeW5wOct7ivrMmq4irOdWtG0aiureWj06dD7DGwwmHhHDUJNulo73b1u9+vXbbY9D0n4Q/tXaXpGnwaJogvtJNrDNay6jPYrcrG6K4jlWaRXDpu2MGHBU9Rg1y1+EMuxVR1p07OWrs2lfrpfQ/Naiyuc3Kd0+tr2+Vl13PqbwLpd74j8FfEHStN3G+utN2xIvBc/N8n/AskfjX5DwNh6lehmOGo/FKmrevvafPY83h/EUsJmVCvX+GMot+Wu/y3+R6VfeK9P1q50l9NsLmK3tPITULwW7Qm2gckG3ZjhhhlQuo6Ac1+y5ljVVdGrTg1TUo+0dnG0ZJrlvo7KXK5JaJb6Hr0cDUw0KlKrNOTvyK6d5Rt71tVrFtRb1d9DA16ee5mMM4laO3EqWF/O0khliN0pBQgEblWMHeTnbj1zXzc/bSi6Va75eZQk+ZtwdVWta6vFRXvPVxs9m2enR5Irnpta25oqytJU3vfo3J+6tE79ki8lpDJoBmuY7seJYykd5cTq5iLNexsepw3+rDDb/AByBivYx0U8EnNNVU4Jt3tf2sG/Xa+n2Vukc7nKNdxptexak4pWvZU5Jea3s7/a7u5lfHL4T6x+0j8OLnwhF4ig0O5sdeSWS+NqZGeKJGK4RXXDbnUhs/we9fQ5biKmLjWpV5JunNx2tdaNXXz+Z5UakMBWhXhF2lFO1+r31PHviN+z6n7PXw0Ou6Nret+MPiBp11/bEd3LbxTspVVjeZYpN2wLGNo5dvQHGVnH4edJKrhptTStFdH5W/H5H0+U5nRzLErB46MYUJO8pNtNJav3l1eqS0V3uj46k+PHxQmkeQfEzxLGXYuVXVbhBknJ4VgByT0r5KOcYtK0qjv8v8j+lKvhzw3Wl7SGHSTStaU0rW02nbXe/Xc/RD4MWkOox+KradBIjWJcD0KnIP1BxX5zwBThXqYynJXTp/kz+J8vqypYiMovqvzOj0nxdJoujaQ2jXi6hBZ+Hn1G702GWJVeWMRbt7lGYZ3uTzkkV+n4PMHSp0Pq1TmjGg5uKcUuaPJu7N63beurPt6uAWIr1FiI8rnWUFJqTspc9rK6Wlkl2RuWfjHVLnxRfv9rhht103Tp4LG4cLCHn83fgqhd2+RQFz6169THYmNeo1JfDTspOyvPmvsnKT0VkefUwWHhhKbUG25VE2t7Q5bbyUUtXdlKPxDq2t+NJbuJ3jtn8LmY2MeeHMzqSpLqA2VzuIzgYxmuSjjcRjZfWUmr0b8qfVt7Xa103ettDrlhcPhsHGnJJv2zXN5KMXrZNta7J76m/pvjmy8IfCzS9a1x5YCtlCB57q0tzJ5Yxtwx3Fu2efXFenl+MWHyihXxN0+SO7TcnyrXd6vz172PNq5fPG5pUw2FSd5S2TSSu99FZL7u1zyDw74G1XSviXrnxP8X6tD4g1S7s7V9Nt4ldbLSrKWf5CyZ+fy8byTwCC3By1c31mpSxVStVe0IPraKlKS8tFy3b9ex79atTxOCo5ThYcsIym3tzVJxjv5N35Yxu0vNs32/Y3+EfjJY9a174eWdlrN7Gkt3Bp+pXMMCS7Ru2JDKqAZGcqBnOTkkmvapYSjWpxqV6UVNpN211669TkfE+c4NvD4PHVPZQbUdWtFtp006dNjj/2V7u61vxB4g02e5dI5NNYCVMGRf3iDgkEdD3Br8h4KwSWLr6cvNC2lu66Wa/A/OsBWaq829tdfX5Hs/iHRNI8LWGm22o6z5dhDpl1pkcFzHmSaFkDSEug4CpEvzbcAAk5zX6VXwdDCxpRq1bQhTlBJ7uLSbu12UVrayW9z7PDV8TialSdGn7znGba2UrtLRv7Tk9L6vY5bSPBuoeG78ap4hvL24eRrKz0yWyeCWVTGJVXJ2IhBEpAyp7kkcAeFWwLws6eIxk5uTlCMHFwbTSkkm3GMbSU2tU+rb2t6+IzCljKf1fB04xS9pKfMpJPmcW7LmlLTkT0a7JPU0SulaPrMN6mq3dhNbrFo93p2otDDI8ckpdMNtO777YCctjGRW+CnhIVJQjOcZU+WnKE+VO0neOqTvu7cr12uczWJrUHSdNSUnKpGUVJpNJKWl1bZXctI721N6XSfB2lpBZajOut3umWrWsMVyPPlSMAEosaLjeFxkhd23BPFe1S+oYSMMJOfPKmuVXs3ZLaySV+W3S9tX3PP9rj68pVaS5I1Gm7aK99G23or3td2vtqV4rzSfGnhWXxSL3VdEs5bKASAQmPy0QiVQAU+dfn2nG5WBIrklUwtWhPN6k504OEb6WSjF8y+zd/E72umtDaVHEYDFrL+WFSUZS63u37r1UtHpdXtJOzOy8MaPBofh/T7C2llnt7eFUjklPzFccdAAOOwAwOK+mw9GnQowpw2SVrnhYmvUxNadae8m27bfqfLX7I1zHD8SdRjZwpn0+QICfvEPGcD8AT+Br8o4RlbHzv1i1+KZ85glaq15Hr/wAVL5fGGv3HhnQ9QsNS1a10u7F3pdnd2v262aZFSN5VkO9ISrMCVwSSvav0DNcNicQuWlC8XGa6J3aVtX0te9utr6H6Bk2Jw2FfPXlZqcHrzNOMW27KP2r2tfS1+pv/ABCvF0/QPDoDRWcwv7Zo0u2GE2jOW2novGSDgeteTxNiFRoYZqSjL2sGubZWvq7PZaXa2McqpOpUrXTkuSW3W/a63fS5zGuwXM9vG921rP4i1bUrF5rVpCiokE8bosShXLIQp+fpzzjpXlU3yPnxUk8VXnT5o67QkmlBJSbja753preTWy9WhOMZS5LqjThUSdk9Zxabk24pPVe6tdLJPc0X8FavIbWx+ylXi8QTarJf712vEwcgDnO47whGP4T2xXasqxcpU6Mo25a86rldaxfM0l1u+ZRatsn0tfn/ALQw8eerF/FSjDls9GuVPysrOW+7Xna74ftLm5+E9t4cn0y6t760023spoW8oszBFVyoD9Bg8nGe2a9R4arVyZYKdN35Ixa93sk7e8lpru15XOXFVqUc1qYqnUTUpyknr1bavpvttfzLviD4l2Xh/V7jT5JI1aAqCCwBGVB/rX00ptM+OnVcJctz87fEn9rRyRT6Tq11YXKuES1tbOO4M5J7K2DkDJ4YdK/HOHcNDFYyGEdPmlN6S5nFxsr6O6Xrc4MKoT53UheKV21fRbLa+7aWz3OVg+IMPw4bxHpNvC9hb3FuWQIWt5ZWMagxTLnJ6ufm7ZHcV+qVuGc6xCweLlVcZuXLUSlGUVFNtTTT6pJNW3d7as5pYh1aml7q3835NL/gi+Hfi7L8P9NsLPwdfavp+qajb273ltpuoXHEnkhgFi8zbuAJ52nA4+nxuY43NPrdaHtHaMpKK20UratJN7H7VwhwWs+pyzHOsQ6WFi7Rto5Nu2jSdl+O/RXPT/hj8fvGmr6XBqWs+K9eg0u51SLTba4e5d5ZWZJHcr8yqwXYq4wOZBz1rhjjsdKPNUqtNdu3Xfr8zv464Dw+Rr2+TV5TjCHtKicubljzRimn5817N7K+x6X8cfj5r3iWPUD4a1zWPC9vc7bW1BCeXsEUjOZWVsxM7AIGBONwyR1Hs1M4eKquOGk0ktPN+fVeTR+W5PUo4nMF9YlaC6NpX2Xz3vbqkfPXwi1jxW3i0a/4ftrtooZUlv8AU4rY+RBtIZTvxjcSoUDupYHKlgfKpV8dT58S21p201208t9T9C4mxeAwmXuhSadTpaza7t76Wv5dj2jUtZttevptQ1S51q4v7ht80iXI2s3tjAA9gABXzVTMs+lNuNSDXzX4I/D5OjUfNNyu/M+Qfhx8UdS+JXju/up9I1CTQbaMrcXOn3htvsceDvdGZHUv5ZkO1sAjJOABj9syfh2OVt14tSkl2SSV+rvu9vvS3Z+rZnUyqlgKGBwlL2cl8Ut51JNK92rWimnZa26s+nv2z/GHhfxz4h8C6yunWdl4Y1Lw9DNL4v1GA+elvcSBlCRs6mWWNIywX5iPNb2NcuYVsxhD2WBcknvy3u+y0/H5XN+HoZTRc8VmNL21WMkoU9OTreU201yrT8TC+CniPS7HTfDOv6dbxTTW8YiTUprZC0rRkLvIy2MhFBBOcKuelfkGMxNfL8f7Spdd+bve6uuru7v5s/RKcaL9rhZUlCk27ezbdP3nL4JWVrbNNK3mrGr428M6L45+ImieILQyaZY6dFLdX1o0haCW+diz3McYwqFmIyBwSqntz6NXMKOLb0s2vele931aX4JH57nmf/UMDXyTC1OaNVxu0krQjooX3l1v0v8AMqSePluzqumaHpk92mnzyi4ub+aO2RnQAMqY3s+CMcLycAV6TyqVPBfWZztBqMrKLlLllJRTtokrtX97RanwdHJKtajCrOVoydr+fLzWfbRMXSPFnirwx4q0uWG5trS3u42VbqxE6yRS7Wby2ZtqsPkxjaQd34VphsFT/s2pmNCU4VISslJxV4ppNpRbel43u+peKymGDw8q1CfM42u1ayvfR28k/uZ6G/jqK6dpr3wvod7dOcyXDRzwlz6lIpUQH6KM9TySa8pZipazpQk+9nr9zS/A+YdS7u4L7n+jS/A8K8b/ALJngn4D6Vq/h2eXUdai16bzrPXbu8lgtvJRRKGVIv3XyDcrF95JVSAgcA/ruJr4mEoyvFQ9d/L5+R+uZZ9UxsZKXM6iVrKO19HK/S2j1t221XnXxW8Ka14pmg8IavBaLNpml2Vp4f1rxKs0MqWbWaTRwxpbxNkJzGHc4LEl+c41nmSy61GrG+l3JeWnfZvbQywOEnjJSxWCnZOVvZ6Xd2323S1evTQX4B+Eda+FFv4hl1+8ivNCdbZ1WwMkscU7rIQHyoEblI2GD97YcZxXxWe0v7eUJYSHNyptydkktGldvfslrfbc485lmOCdPDObg5S1V/d7Jvunrutt0fR/gTwprvi9ri+D6fp3h2NMyX97crHDEw28bh944I4XJ+YfWvjKOVOsnKMeVR3k9I+fz9EfN5hSwdShH2M5zrJ+/OV1BrXa/vdlrbvY4zVtMgsNW8cabperxy28NxFqNvqWXtVkEix7jgfvCCxl+UHnGccYr6vHUqFbLaFWSlVUE4RUYya5rqzcdkuWNrvW7Xc97LKeHxFCm6l24tX1snFJp+d78vyuclFrdjp1pb2y6zb6tfQ3kU0Nrp9rJ0RxuXIkfAfdglgp+Xtnn1Mqo4iWX1liouFOUZpRcYqz5YtSuo3d2rWT6btbeji6eEqUKlKjDk0Tvdvm+JO+rS5Frfz0PXjLGpI39DjrX5eqcXqj8q32ZzslxI2kanpCW9msU7iVZ3gzPbyfMN8bZwDz0IYZ7V6eCzzEZfT9nGCnrdc19H5Hq4TMsTg4yjSlZSVmu67GVr/h6Txb4gm1nVNWv7jVJnV5Lkum6QrjBb5CDjAwCOMCs6efY13dVRlfe9/TuradrHsvifGxpwp0YwhybOMXfe6vq09e6NLS/C8GiH7bpsqNqs7qbwX9qk1pcpEhSFZIF2q5HmSkscHtyGNezRzxOmoV6V4x+GKdorW93u2793byPMrZpVxtWVfG3nJ/Jaen5bEPifw/rXifVor6XVdMt/JmM0Nvb6DBFFFySEQIRhRx6knkmpqZ0q/8aDeltJtL7rWuc7xin8cX2+Jor3Hww0S8ktJdQtVvZoIRCFiBt4iA7sCETGD856Ht9aKOe43CqUcPLlUnfX3neyXxSu+go5jXpRcae3nq/vZ1fh2ysPC1vcxaVp9vYm6i8md4kAMiBg2CcZ6qDnPavKxuLrZhKnPFzc3B80bt6OzW22zZ7+E4rxeCwaw9KnHnu3z9eq22drvfTyvqTyYaRmfJYnJ+UVy2vrc+Mu3qz//Z</t>
  </si>
  <si>
    <t>colors</t>
  </si>
  <si>
    <t>community helpers</t>
  </si>
  <si>
    <t>complete flags of the world</t>
  </si>
  <si>
    <t>croc gets a shock</t>
  </si>
  <si>
    <t>Mairi Mackinnon</t>
  </si>
  <si>
    <t>Croc is always running late. What can her friends do to help?</t>
  </si>
  <si>
    <t>data:image/jpg;base64,/9j/4AAQSkZJRgABAQEAMAAwAAD/2wBDAAMCAgMCAgMDAwMEAwMEBQgFBQQEBQoHBwYIDAoMDAsKCwsNDhIQDQ4RDgsLEBYQERMUFRUVDA8XGBYUGBIUFRT/2wBDAQMEBAUEBQkFBQkUDQsNFBQUFBQUFBQUFBQUFBQUFBQUFBQUFBQUFBQUFBQUFBQUFBQUFBQUFBQUFBQUFBQUFBT/wAARCABA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ri5itYmklkWKNeSzsAB9SaiU4wV5OyE3bVnKP8AFvwkNUj06PXLW5vHziO1YzYwMnJQEDp3Nefh8ywmKxKwlCopVH0XkrnPPEUqfxSLB+JfhsanFpx1e3W+liadLYkiRo1KqzhcZwCyjPvXsujUVT2TXvdjVTTovEL4E1Fuzsm9lfa5oL4u0dsf8TG3Hsz4/nVPDV19hmP1mj/MiZPEWmSY26hanP8A02X/ABqXRqLeL+4v29N/aX3kqavZu5VbqBmAzgSKTj86jkle1jTnjZO5YW5R/uMGPsc1Gq0Y+ZdCQcigo8n/AGnIWn+F0yopdzdwYUDJPJr4rjBSeUzUe8fzOPFpuk0j5h8P6Fq9xrluml6iuiXTo7x3r24lVQq7pBtfHVQwz2znnFfn3CcKss8pSp+4+X/213MMJUw8MVGWKo88X9lO2ttNfJ6nss0GkQ6g3iK4tbeKdVa0ivGgDS+Xy7LvAJ2/ITg8Db61/RuWYGhgOecZSk5O95O7V+ib6dkVV+u4qnHB03pu4p2jfu1/Ma89vPd6WZrTYrTRhoXfgcgbeo75HbvXvuqraM8FUJQnyzjtozDjPiG2vreyuYNMmeSTJ2zMHaIljkcYyAp474pKtrZs6Z4SnKm6sYu36lnUdGuJb8yWtpGzxFfOIm2FmIGAcA9FOeeORwe0uUXLmTM4OpCkoz6qyOq+GthKPFaXu+TyHtdqxOMbWG7JwRkHkA/7tedj2nTk4vdrT9TrwScZqLVrX173PYx0FfOnvnk37TxZPhVdOpIZbqAgqcH71fGcW/8AIrl/ij+ZyYr+Ez5W+HVxPL4hhZp3Rysg8w4PG05yPT19a+H4fhGlnlGMH9l/kzxVXeHfOuh73pfifRPF2p2mjpIiXNuouxEdp3na6Ebf+BM34V/QkK0J2gjvoVpwi63WWgyx8B2l8Nljr1yJLGV4mMZ+aM4ClT7ApxVpqWqZ7P8AacoyfPSTuabeDY7xo5INUkWSE4LRjcuPMZyPverY68AEdCRQ5JK9zGOMnSvF01yvp8jM1TQbTwRo9zqmpa3dtbwLuZyW3s+3aoADYYngAEdhngGuPG4yjl1B4nEStFfi+yOmjXq5hNYehRXN+S7nYfCbxzovjG+3aazwyoH8y1uI9kiHg8jpznOQTXnUc2w2Z0HKhe6eqas0clbAVsvxXJWtrs1qn6HrQ6UzU8n/AGnjj4TXx9Lm36f9dBXx3FsebK5L+9D/ANKRx4v+Cz5M+Hkyw61B5uyMuxRQ52Asy4AyemSRXxGS8tLPaD01izwatP2nuo9oiXSNH0yTXTsuI40P/EwVHcKwOA6hBu2HIAIGQFzkg5r91klD37Hs4JQjH2JB4R+Ifh/R7XXb3U5ZfsNxdfZ4YmdZJNyiWTa6IoZAegypOMZNebXx1DBU5VMRKyOubUIqo9Eup0WqfGjQIfD0F3obyNbtL87XVu8aD/Yw2GBboCFI6djkeFU4pyr2rw6n71r7S2WonTcrzk72PL/ir8S7fxXpfki98uC2u/tUSzQBUbarhFJcY6lcZ79jwK8utm+VcS8uBjNvVtaWvp3FkuPrYPFydk1JNfL/AIY6H9lG+iufHN/JIBHd3EB2xIuFWNAAPp16deK8PhGdLCV8RgqjftG3o+yfc+gzzMMNja9ClhdY04u+ltW9dz63HSv1I8c8o/acB/4VLqBHJFxbkf8AfwV8dxYr5XL/ABQ/9KRx4v8Ags+P/Bmp3Gi6pZ31rax3c0E4fyZDgOMYbB7EDkH1xX5xhMWsvzWjX5eZRT0+R5EKqpVOaSubuofGnXLdzJpZ/wCEdtEBiW1uS07ylWwctJxycL8o4z19P27C5pTxsFOjLpt1R7UIUqqUonP/AAzsb/xP4SsJLqJbqSWwRnEFyLeVd0pChlCkZHksc5z+8YnJJr8H4mxqWaTm9NUtY8ydklfTzZ9ZhsNGWGUIrnVr2+fUih8JeITcw3GnaYsli5W5lmmvWk+8gXy4VMZBJ2glmZQCxAxg19bl+AxOKyyTpuMVKMkvd5ZPV3u97W2O6nl1R4GaoWi5JpL/AD/Q5v4peG/F58P2+u2mnT3FtZMl5cRWxdo3RWwoLoV5U7DwepOMlc15/DFChh6klG8ZN2UrardN/fex5GQRpYSu/rDSbVrtXt3+9aH0b+yZpeqX/iZNcvdOaxJtHE4DbkWWQRy7QxOWID4PoRg4INezleHm859vLVKDjf8Ama6vzZ4dXDKliZTgvc1s/I+th0r9MKPJf2ppDb/BfWpgNxieFwueuJFOK+R4pXNlrX96H/pSMqlN1kqa6tL72fK3wVt4dc8VQ2d1DNgrIGKo0Qf92SkiAncoOAQG5HQ9K/LcZg5UszhRraxs2ns7dzSWVvC4yNOdnGV7O/b/AIY7L4teCIBHYWEJtdNsbeCSVYoLcS3FxMcbFY7l4JXPuRywr7PK5rCR56f2nb8z3HRw9JKEYmz4/wDA3iDwl8LtKttDs7/xfNpt7BEmmyRw/aDAzeWQpBVTsD5yx7ZY8E1eDxNL61KdeK1uephK8MPUvFLbrc5/TpdZh8aJ4MXw+bbXYLKC8KxeYbZUdXz+/RBHlGUggkZJG3dmvplmeG9j7W/c9dZpH2XPKOjv1X/Dnsfinwk2oeE4/Dsd5ZWGhLbxpe3UhJlCxtGVCjhQDsOWYnHHymvh6WISqusk3Lp8z5ao3Ud3sdf8M7j7WsLNqC6mY1lgW4ggMUTBH2YALNyNuCQcEgkAA4r6HKub6+1JWdtjjrNezVj0avuzzjzD9pCyudQ+E2qw2trLey+ZA3kwoWYqJVLHA7Ada+W4loTxGWzpw3vF7X2aexhWcow5o7qzXydz5Y+DcF1P4x8izUPqf2W4EEd5IdpYQMEVjjIXgAnBxzX5fHEVZZnSr4h88Yq3yXdEUMVVxVeCqdE/xv8A5nf6Z4M8TeJtYtbLU7axt7eOaR7vWZ55HnmdXZFMEIcpGNkUbKpYgB+dzBs/dVcZhKMnVpS5uytotD6KEa0Vdo3fi2/ifwToWg6X8PdIbUVmlm+0yuJ7gw/dYFtsqMdxZuWbA2gccVz5ZRweNqTljZ8ttuh9BktDA1Jz+vT5Ulpra/zszz+y039oPU23RWB09Tx50UVqmAVH8Mssrde57dhX00cDksV7sJTt5SPo5T4ao6czlbzk/wAkj6B0XwZrV74I0my1ZiutfZbddSuYkQLNIoUzAAjG1yGHToeK+XlluIdaUsNTajfS+h8JXxVB15unrDWy8uh2HhDwqPDMEFrBEsNrChVUUjqTnPAA65r28sy/F0cTLEYjqu9zyqtSEo8sTqq+uOQQjNJ6gc7eeANBvtai1aXS7calFnbdRrsc5GDuK43ceua8qtleDxE1OpSVxRSjNVFuX4fDmnW7bksYA394oCauGW4On8NJG7r1Xo5MupbRx8LGqD/ZGK7I0acfhivuMrt6kwAxW1rCDFMBaACgD//Z';var ii=['dimg_9','dimg_11'];_setImagesSrc(ii,s);})();</t>
  </si>
  <si>
    <t>curious george the donut delivery</t>
  </si>
  <si>
    <t>Monica Perez</t>
  </si>
  <si>
    <t>When Curious George adds a few extra zeros to his donut order, he doesn't realize how big his delivery is going to get.</t>
  </si>
  <si>
    <t>data:image/jpg;base64,/9j/4AAQSkZJRgABAQEACwALAAD/2wBDAAMCAgMCAgMDAwMEAwMEBQgFBQQEBQoHBwYIDAoMDAsKCwsNDhIQDQ4RDgsLEBYQERMUFRUVDA8XGBYUGBIUFRT/2wBDAQMEBAUEBQkFBQkUDQsNFBQUFBQUFBQUFBQUFBQUFBQUFBQUFBQUFBQUFBQUFBQUFBQUFBQUFBQUFBQUFBQUFBT/wAARCAA8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P8Z+O9cN/ptlpNpPLLqV7PaQRQMIwiQyeW8ssmxyAWzgKBhQSTniv5tw1CnyynVl8KT+9XslddPxP0nCZdRtNzcVyQU5OV38SvGMYpxu7Pq3r0DSvi1qUGlWMU+mC/vEtLeWZxKUe58xhGrRrsxksyEr2WVCcZOHUwSc5NTsrv5W1s9e2nnZ22OapgcFOq/Z1WlJuy5fhsr6+9sk7X7p721NC+LOtJb339qaXbNLA00qOs7xK0EYcGQZjO4boZiAPmKgEKRk0VcFBtezm9bfe7ab+a8r6XDE4HAR5ZUqrSaWnLd3eqW615bNpXSbtdaGl/wtO61C/tdLt9KNneXc8los00okWGWNVdwyjGcIzYweXRl9zj9T5IOo53SV/VO6X42v5O5EcuwyjOq6vNGC5mkrNq/KrN3teVunwu++hyugfFTXZdQS8MTXmnm1kmltJpR50QMipD5gWBdjsfMG1d+cY7E131cFTUeS9neyfR2V3a8ndbb279bG+JwuEpU5Rq+5JW+GLerV7Jub5rLd2jbvqr9WPiteyuBBoayFbhLZrbz3E7M0jx/LmIIcNFISdxUqpIbAzXB9QS3n0vfpsn3v1XnfocX1PCpqLqu71vyq1rXv8V7NeXN/d1SGal8X7nS7KG5k0E4neKOBHnkjeZpMFVVXhDBgCpO4AAMOeoDjl6nJr2mybfW1vNNrXp3HSwWGq1VSVZpv+6tLdXadrejb30PSEc7RuGGxzjpmvHsjw+ZHKaj4E8P6vqEly891HN5nmMlrqEsSLL/z02I4UOOucZyM9a7oYjE048qjp5xT07XavbyPQhj6sIqDUXbTWMW7drtXt+XQ43xL8OWhv7Wbw9YrrtqyBLw3ms3KzvsdCkYm844XBdtpUjcAe/H0WW4jC1aM1jZypy+y4wi46p3bjy73SV1JaPy1yrZljoNKjCHLu1yR36Pbe1+n5mZL4E11prJ38JNeQGy/ewSeJ7jfBO8reaFkLncCm0n5BnJGT0r0ksr5JxWLkmpOz9irOKiuW8bKz5rpe87W2V7mDzTHqV40YWa192HfbbXvtv1FtPBGstfzufAsFoxt5/LuptekupEnK70aMlwULSKoZhhuRzgE05xytU01jJyd43Spcvu3SlfRp2jdparyCOb5mm1GnGKs9lCz00TSSur7p6fmqtt4E8Tq6GXwisoYGS6D+Jrki5kCKVYjzDtO7cMHf90fNgAnplDKLS5cVPy/cr3Vdp9FzaWd/d3el20s/wC1cx0tRpq392H+Wn4+o6+8Ea0JoWk0GTSmlujJJqi67cXnlMhYrPMpZfMGxQg53DfgY7YxpYGcZLD4hzkkrRdJQ5m2k4xetndt320v2OzDZnipVI0q2Hi4PmVkopq6auny6PZ+uh0GiaV4MtvJutX1j+29VExu5Z5nlELzZGHEO4p8oChcgkBRyTzXDVynOpXjSoOMbWt7t7dr3vr1PZnDGpclClyxSstIuVuvvWT1u72tvbY9Rh1GCeJJEmQo43Kc4yK+Mq0Z0ZunUVpLRo+dlBwbjJao8h8CXJfxdf3GlC2mgOuagNTMm7z1lSaVY1TnG0/uRyD95uRxX7zmGLzSGKjSgp2vDkSivZuOnPzO2979dNLefgYWlhnKc425rvm11Wun6F39nncPid8U4Y2aGzintGSzQARKzNcbmCjocIoyOoHfAx+gY2lCFGgopfD2PCy6rOpiMVztu0+rPeYG5m/2Xxz/ALoP9a8qC0PeZ5T461XU9d8R6ZYySxWXhxozJcRRTulzdc/dLKAI1xg5DbhzXwNTifDYjFxw0FJRUuVvSzd7d9rn0GEw7p0J1lFSl0v07u1tWea/EyTXvh7NYW+h+NtS04314n2ODVL0zW0aEEEGZwQUVhzknG4Zzwa+hxEq9GooQk0ul3/menl/1fGQlUrUVJpO/KrP1stL/I9yb4s+GLe6htLjVrUyv8nmJIrRsccnIJwOO9e7zxT5W9T4/lZc8V69PpFnY6jpGjSeIvNLRi3tJoomIK7twaRlU/cIxnPNaLk3k7Iylzpe6rv+u5zf/C1b+P5bv4ceJUnH3liawkUemG+0jPGO1PlpP7S/H/Iz5qy3jJejX+Z4V+zdqQ0vwz4j1i+uILWztZ5Z5jOxjxuuAQd2D1IHYk5wORz6eYVFChTT0tqeLk2HnXxVR005OTSSWr/rQ7z9njV9N1H4q/Eq50y5N7Y6itjc29wI2VWCiXeDuAOQZRxiuB4yni8NScJJtXTXaz0+9HsyynHZRjK8MZRcFJqSb2d1rZq60Z7FrGrtpdjqcrpPNELgLi3iaVgvloSMKCeTkfjXz2Z1sRSwk/q0HKb0Vul+vyO2lBTmot29dD598UfGOx1bxPbRWGieILu4i3I0UWmu7cEB/lXLYG4ZOOM1+QYbh3MFGfMkpPXfX8j7CjKFClao9H16fech+0Q2tapJoOq32kzW9oXZYYJbR4/MbarEup5yQmT071+q15Vq2GpVKsbS6rztr+Rpkbp06takpaNLVetvzases/DT4f6H42+Hg0TUVRNMPl38EVtdxi4jjlJkiSXblgUUoAzYJHbitaWBp4itGvVXvQXuvm6PyPnsfKMa6qR+K7vpZXWja9XfTocp+1xb/wDCP/ATSrWxlkjitfEHlI6vtbYI7rGSuK+twKXtLHyOaN+xv5o+QtOtfEl3ZRS2Z1ie3bO2SGCSRTzzhsHPOa9hxp31S/A+fj9YavDmt5XPZ7xmk/Z08azxvs+ytaSyIrfNKPP5HJzx5oPX+CvEzpOrSjDt+jPqeF6v1PEVKsHq7/K6auv66nCfCf4g3fha/sdU0a72XUS7HjO5QCVOUOeox35r88c5YTEc62f5H9DZfGPEOUTwOIac4/DfdWV0+77Nno/wZ/ay8V2eu2nhe8uodf1G+v4YEuNQwESPcfMkdw24PsK4HzD5cY4yfo8PWqNqL62/4J+NV8PCKb2te/6HrHh34m6dYfHmWLDS3CWNzYPApbc0okR8AbRljjpyevGTXVThL677P+7+tyalan/ZalfVT267W/PoaXxI1hfHPiAJYXSanYQojhIiZYreYghlztID4xkYyN3PXFdFalzW5ke3kU6FSnNOOq690+nqrfkO+EuhroPjxZJIY1jurVraRcKq8YKEjy1zjbgfXis6dOMJXsd2cqlPB/u0k07+f9dS98Z9M0Lxh4Rn0bVmlTT7LXDPKluuDIcOq26H/no5kPA+6uSduVJ9TBRmpcy8/wDhz86xVGNeKhJ6aM1/D3hD7PotpGloLOJUxHbW0kkccSfwoArAcDAzjnGTyac6z5nys1jFRSSR8CeLrmWDwhtYzTWjXHluGUm3kb5iMnON6hcAEEYdjUZy6cqcYqS50720vZ+Xb/gHmZDGccTJuD5XHe3u3vtfv5epj+DrndcqkcQkURqTKgwoIB65JOT7cV+f4yH7vmb6n7vwhK2Ypd4s29HVtJ8Xpei2+zxpIWe+gZRKFJJGzPBYYHJUnHSvQoYvDxp05e0al1slp6PX9CcfkGYVsZiIQwkXTu+VtuzTb3Vla3k2z0A6ukXiHSdV0u/juNclM7tqM8ipc+c6OJJynJJG7Iwew9a9XCzeJxkJ0W3HkfTfW3/D+p+c5thamVwqYfFpQkpJ6PTVJp/1vs9zv9BubG+jhEEtuuhWG+M75gHu7jPzzksDgHqB3zmvXnr+7SvL8l29TTJYWn9b5+WMb6dG/wCbzVvvfoeg6J4SuvERim+zyaHokLCWa7Z8NKByAilQfT5unpmnHDJfFv2/zPYxueRUZU6T5m01ftfsbPhC1b4o+MEv40ZfDmlO8dgjknzpCT5k7E9STnk9eT3r0Kz+r0/ZL4nv/kfDr3nc99hto4IljVQFUYFeUWfGnxl8GaJr/gafS/DN7BZX0Uy3EUKwhI5GAZSNwUYbDHBPGQM8ciJ5FRjHmhNyn5v8DycPxBWdS1amlB/yrX1/zPlkeDfFXhK4a2udDvxIqiSSdYd8YU5wPMQkEnpgE14tfLqzfLKP4XP0LJ8/oYWrGtTmuu7s/wAbMnsdO8SahJKJdCvLONJMLNPDtjHqzM5G0fQGuaeVzpwc7OyPpo8cPE140aKjeT0u76vzukjudLtJ/Bmt6dKbeGeeKBnkvoDvRt4IK7jjBGF4x/jVYLF0cPUjOC0Ss1169/U8bPcrx+aSqe2kuaTTTtZJJWtovXXzPUvD+uasPI1PT9PE6xku8VwojI4ByAzLnOQcrnivq4YyniaaqYd31/Hsz4PLMtq4XF1aWKsko737vRr7v0Z6H4p8fXnxG0HR9G0aOS2a/Zor9lYFoAuNwyCR8wIwfc9MV6OHlGnF1pbrZGlan7ObgnfzR794E8LQeFPD9paRRrGUjC7VGMDHSvKnN1JOTJSsdHUDPjKL525Ar6KKTZ8C9EaUbHYBk49K0MOpa+zxIMiNCSD1GaairjNjRfAvh67nDT6LYytkctboT1+lCoUt+VfcE8biVGyqO1u77ep3vh7wjpPhqJv7OtBB5xG7LM/AAwBuJwBngDiuHD4WjheaNCKim7u3dkYvG4jGcssRNyaVlcq/Djw9YnXGufK/eyt5jEnIBOeAOw9q86tOTk10PvcNSjSpRjE9mrnOoKAP/9k\x3d</t>
  </si>
  <si>
    <t>daddy pig's lost keys</t>
  </si>
  <si>
    <t>Mandy Archer</t>
  </si>
  <si>
    <t>Peppa and George are having a lovely day out, until Daddy Pig drops the car keys down the drain! How will he get them back out again? --</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</si>
  <si>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13WvjJJ4f8QT21vpUepQQNtLRy/MpwNwIweeTj0I719NLBSeGdSOs7XS0V/meHlmFpzr0KlR+42+bS/Lbut3cpaJ8WrjXtejgfSobdZ5RHsWXaYRwMkEfNngjGOvvWiwPLh1UneMrXtvrbVXXbuZZnhIKvVqYeScU305fdvZO3mrff5no8d4sMSqEO7vXlHgqSSsiwl3G7BQeSM80FcybsVrlo5pQOVbdgt2xQQ2mWEhikUHAbjGRQWkmc940XXLLSJ5fDtnZ32o7B5MF/I8cO/zE++yENjy/NPUchevQ89d1VC9JXZ62WU8FPEWx0uWFt7X9CzBKBFmZQrFmKhmGQu47c574xn3rojsubc8qryKpL2Xw30GXWgaXrUsbajYQ3hjyE8xA2M8Ee9b069WkmqcmiIysWtP8JaFpwtzaaTYwm3yYnSBd656/NjOfxqp4mtUvzTbvvqaW5NLW/A6nV9QsJIvLkeKaE+TsjiiIkhIQb8sQOOowCc9eMVxJNM6qlSm1aTTWlrbrv8ihDNpaxyIkVy6SkKzBeQNytx83qCOmT6jpRaTMk6Kutdf+AO1G3sZrOSeIyR3W8KkW4bQgAG49SDwcDvnOeDlrmvZhUjTack9ei+RJPr8V6IreRnS0jhiCCMZIcLGr43EhRgN0xk880lFrUqVeM7Qe1l99kiLVGs1tJYPMYXMSqUUHcNxPzqWAGcDByfpjrQrt3JqqCi431X6lOKyiljVsnkdjWhzqKZmXdzbaehe9uIrSMkIrytgl/wC6g6sxHQDmpbSPrcky6OKo1fbRsna0uqa7f15HOTarq/iDUZdP0yGLYxZ5xcNPazwRxyoArfL8rToHK8KVBDDcQcZczeiPs6uCw+IryqyppyfV+Xltt5I6TSNLubDR7aC8kH2vzJG2xyNLtVnJRPMkBYhRgZbnjrVRub1nh8FhZTrQXLbVJd+h11vfQwafFGsoCeS6TWwT/WSHdh+mO6nJORt4ptO5+SxnBRsnZa6d+xFqz6e8V0Ldld5LhmVMFQI8vjAI6YKd8+3FNc11cmp7Plly7t/hqR3Gq2j3Tlp5LjTyjmKyCEeSTEygZIwpDEcjOevWps+i1B1YN6u8e1ttGRW1npcN1GTdNsJIKlGLBdwwRhQAcZ7ntxVXfYiMKSa94r+ekrMYVKx5wBIcn+lWvMybjf3dirpGi2FncTXsUCtfSs3mXMjF5cE52hjkhemFGAPSsZbn6/lXs/qVJ0+349fxuWIPtr+eJyqKHBiMZHIBzj8en4mk7aWPalyq3KUpGkZmi8gwtKUCrM26RgCWdjhjgdAD6/UUJJS03PEzucKeX1OZ76L1dv8AgscwmjikG3ameSK3PxzVFDVdQg0exmvr2QpbQRtK7Hk7QMnA6mmk27IuNOpNc0Ytrueb+IPiX4mWfRxpVlDp1rqP71fMtzNMkOR87NnaOMkjBA2nk128mFpPlr1UnorNpat2W/d6HRLDYiEYy9m7SV07dO5p23xGnt7q7tb67t7ya0HmywCEQzmLaWLxkMRJtVSSu1fYk4B8PH4itgMXGnVov2MrJTTuk20rTVtLydk03+q6qWFp4mi5U5/vFe8XpdavR37LXQ7rTdTuLqxhmijaOOQblViCcHoevcc/jXotWdrnlN8rsc5Z393ppE0UxDSEsynkN7kfXP5V0OEZKzOzBZnisuSlRlpLo9V6/f27F6TxbeSBN0cO5TuBweuCPX3rH2ET33xbiErKlG/zMxtTuFukui5aSI7lyeOgGPxAwa0VOMVZI+axeaYrMKinXltslol8v87noKkMoI5B5Fcwtyhc3NnDfeTPPGrvHvMTPghQVXdj+7lgM9Bmk02rn6Fw1i51ISwajtqmt9en/BMfxJqFnpWmzzxQCUTqsCSMAY52bcFUkEZHLZwema8HNMqrZtThQoz5XzxbfWyevfVbru1bqfS5hXhgcJOtU9Ld30TPGrC3WX4n6ksiq6i1DbSMgZ8vpnPTNfolCk6VCFOpJzaSTb3bXV+bep+KTkpVZSiuVPounkev/D+2lm8F6OcqwW3VAWPOF+UfoBXgVYr2kvUTg27mRNO0xG8AFRsAAx0rdWaujmqVJVGubpp22IsZpmRreFvDM/i3WItPh3KjczSgZEUfdv6D3Irxc3zOnlWFlXl8W0V3f+Xc9DAYOWNrqnHbq+yOl+MXh+fwvoumRW2pXKpfXZglki/dOFETttVhypJXqOcA189wvnVbOcZOjiIxSUb6X7pdW+59BmOWwwVJThJu7trY+ZNN8ea1bXKxHVnEulSSW8MzEeawDsN0jHl85IGeOvqa7s0oSwuNlWo82vV3aXdR6JbXXf5H7FwRRwuIyx+3lCU5Nq11zKKel7apt3fpY6O38Sax481AxajqMskVpGska26KrCVyVRlwpOeG6DPI+lejlmLlGhXxVZ6QV+i2Te+3Trp3PG45o0sLPC4PDQs5tu+r7JafMxL7wxd+HtL8Q3Op3c82oxwJJHfJcyfvIj26jI+THSvdybN6Gd4b6zRTSTcWnumrb2v0afzPyDHYKpgKvsptPS6aPqf4e/C/UbLwH4ct2mgiaPTrcFCWJB8tSQeOuSa/N63GWChVnGdOeja05Wnrvq0eyslrtJqS19f8iz8RfDtpPrVt9n8J6/dSXbBZb7R1tjFGxYDfKskynGDklQTwepr4zLOJsZl9F078yjspJvS20Wv1dj3cZleGxau4tSfVW/Exrz4aDTrSW4+za3qfl4P2SytYklkG4ZCmSQLnGepFerHjyvVfJ9XUL31d2r2dtF52PKhw9RTvOcmvJJf5npPw+trW30GE23h6/wDDhlG+S21MRfaMgkfOY5HBPGRhiMHt0r4vH5hicwrueJnzNbPp8lpb7kfS4XD0sLDkoxsvx+ZlfGnw9deI/BjQ2Fj/AGhfwTrPBESAuSrRsScMR8kj4IU84pYHGvA11U1S0u1urNS7q6uldX2uaVqftY8tr/8ADNeffQ+T9X/Zl1+HRLtTY2Q1C+u1mu5bW6mSRwd2PlMW3cu4/Mc4HtX63DxGyiUmp0Kkb9bR/wDk/wBD43+xsUkkpxstev8Akadl8J/FvhTWLq4s7GO5N1BFbwPbzgGOSNQEeTCKqjIySo/Cj/Xrh/E0Z0atOfLJNNOK96/o/wCu5vLA5lOpGo6ifL8Or09LlxPgr461TTGsL2xgnk1K7hS7uoJCdkI2KSFCY4VD1I5PvXPhuNslwOD+q4ClUtFPluurvu3LuyZ5Xi8TW9tXkrtq++y+R9mKqqoCrtUDAX0HYV+PXb1Z9nZC44FHUYtABQAUAFABQAdaACgD/9k\x3d</t>
  </si>
  <si>
    <t>daddy pig's office</t>
  </si>
  <si>
    <t>Neville Astley</t>
  </si>
  <si>
    <t>It's a very special day for Peppa and George-they're going in to work with Daddy Pig. Find out what adventures they have in his office.</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</si>
  <si>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rJwDivyxn+kZ2Om+ArTU5GVPE+kx5Y+XG8j+YVDDLMApAGzc3U9MHvjrjQjJ2U0fLV85rYeN5YSfm7K17aJa3fvWW3mZur+GrLTLS7lj8SaZetFsCJamRmbcxBPKgEKFycE9R60lShzW51bT8WavM8W6TmsJNNRk9bbxjdLRt+89Foem/FfwN4c0bQvESWHhW98NHQdUhsdP1m5uppl1yJmkVnYP8m8hBMpiCqEyCDkEexi8PQjSnyQcXBrXvf8APufjfCXE+eY3NqFPFV41oV4ybikl7OyutldWdo2ffqzipfAWjtqEi23jfQzYlmEcs7TJIBhtpZfL4BKjOCSAw4zxXkOjC7tUVj9djnGMVJe0wNTn0ulytdL2fN56eflqcvq+nR6XcJHFqNnqSspbzbMuVUhmXB3qpz8uenRhWE4qLsnc9/C154iLlOnKFukrX2T6N97eqaKNZnYe86R8IPCE+uadaancXFlbXEih5PPwQmeSMjHGfw6ngGv3LE8JZTRw9SslL3Fd+9p89D+DMF4w8X4rGUMK5QXtZcq/d6vW2muvn/wGS+KvhB4F0nXLi20zULi7somWIXM9wEV3IyQr4Ctz6fr1rPL+E8qxuHjWUZPmu1yyvona/XszfOvF7izKcZUw0pwSg1FuVK2rSdt+zM4/CTw+P+WV0D/13P8AhXf/AKl5T2l/4F/wDyf+I18Xfz0//Bf/AASzdfDjS762tbe5n1G4t7VSlvFLdsyQqeoQHhR7CrfB2VySUudpf3v+AcVHxe4kw9SdWjGjGUt2qSTfq07v5lX/AIVJ4e/55XP/AH//APrVH+peU9pf+Bf8A7f+I18Xfz0//Bf/AARf+FS+H/8Annc/9/8A/wCtR/qXlPaX/gX/AAA/4jXxd/PT/wDBf/BIpvhBoUm3Y17DjrsmU5/NTWdTgjK5W5XNfNfrFnTQ8cOKqd/aRozv3g1b/wABmvxudlLpEmr3UIRWu5EJZI3jLtGOD8mwA4G08E9CefX7ipGnySjU0i9H2frfT8D8Kw1XERqQ9kueUG3He8eujjZ9Hp6k1t4E1jTfLllhedJljufLtbNp0IkG1SpLE72+QYIJyAAOuef6xgqVPlptQUW1ul1vayS0vfbe7PQlhs5rVHOvDndRJvRyWseVPmbdnZLfsl3vr6n4S1XSNNg1G6tglpcBWjdZUfKsMqeCeCDwadDHYfET9nTldk4vJsdgaKxGIp2i/NPfvYyK7jxDp/h94TtfGGtva3mow2MMSCUo7MrzjcAVQhHwQCWJIIAUk8AkedjsVLDU1KEbt6eSO3CUI4ipyTlZB45sPDNlPZnw7fy3JMYW6geM7YpAByshJDg85xwD0JFGDnipp/WY27P/ADXQMVHDqS9g79/+HOYr0TiOz+E2i3eqeKRc2sBlFknmF2mEUYY8AMRliCN3Cqc4wSM14Gc4j2WHVNLWX9fefbcKYJ4jGuvf+Hr83p91rnra+Bra41N3vrr7YsSqBZWUb2qxn92FA2yfdXZuUfws7nPNfCSvJ80tWfsCwyS1+Hotl/wxieNLex8QWOhW1tew/wDCPnzYyLKYNGvlAIp3jIJRsrt55+lcWPzeeS4GeKoWVW8VG6und6p+qT+44cVlizetRwkruk+ZySdnovdfyeltjF1X4d2N1BZWcZNrMFkW3mAL+YoBbLEcdSevPPavk8o4pzWlXq4yL9qpuMpRtZa+6+XW6aSSTSa7mGM4Tw+NoRoxpqmqScVLmu97xbWzTbd76rW1jzC+0u90sr9rtZrbdkKZYyobHXBPXr+tf0XQr0sTFSpu90n9+uqPwrE4SvhHy14OO61W9u39bHq2l/AW01bRdMnTxGbfUru3t5XtGtPMEbTI7qpIcEcRv2P3fcZ+NlxBiYzm1QUoJtX5rOydj3YZNCcIv2lpNLp3OP8AGXwr1/wXexQz2j38EwYw3NgjSI2Dgg8ZUjjgjvXsYDPcHjoOXNyNbp/1qeZiMrxNCVkuZd0Wfhfqt14dubnUIQJIWURyQscBwCOfqCePxrLN5Kq40X01+82yjNa2U15Vaa5ote8vK/4O7PUh8TrFgCbW4hkJXewVWwM89+a+XeGn0Z+hx40wLS5oT/C35/oYPi2R7vxnosWl+Xqe+KSJrNHXy3DSuQwPAXKiJupHqeteDnOFjjMvlg5R9+bTi+zS1v5WbX49D1MkzOpjs0ljfaKnQoxalu/idopW6ysn6K1iSbx9YWGyS4Vra2iZkuBM6J5agHcRk9sdcgYzzwK+I4by6WEzB/WWk0ml6+b6aJ/kfomaKrRwyxFKHtIOzbj/ACtaP8VddCp4l8E6z44jtLi41O1isY4mkTybMwp8zEqwUux+7tByxOQTgAgV+04HHUcBGScby730PzDOcoxGcTi/a8lOK2a2b+a6d9j0Lw7cx3Wh6J9q+1WV2beGMs89wyiFQG2xCNhs3SJE7BlwQm0g5Jr4ypmMaEqtCKurys7Ldt773tdpfeeNTptwhJ72X4FjXPjjpPw+vVs7j+0L+SeJZyDHsSInOVUsoyM/XHTNZ5dkmIzKm6lKzS03VznxWPp4WahPf0PNvGVnLp2sTyJGotruNQrBeBgLkD0OVz9DXmcD5hQxGXRwaqqVSne+rvaTv13tdrS6Vuh43EeGqYfFyqwjeE0tbbWtdeWxPp3g221PwzDfR6nHFqTzsrWsuNqxkN5ecfNudopVUBW3FccHr+hOc1K1tP6v93U8OhlrxGHVWEvefTyMHU9I1bwD4ktbq804h4THKUkXdE4YAhGZf7ysBjOfmr5HNMfGeMpUqMk5wTduur7fI/auCMLhqOUYzDZjONP2kkrtrZK6fnZsoz6TrfiG8kvv7NmZ7lzIWjhKIc9xnt718Vic0wrxEo1asVO9mr9T9iwWNy3BYeFCjXTjFaXd396IJfisjzaNPNDqMMumOfMt7a/8u1ueNu+WPYSzBckDO3dyQcDH0zzNOjy8l3a2+4sTwu6/PKNTRp2Vu/f5nsEPi/VFhs7nStPkEM0STFp7iJck7WU7dxB4B/u9e2OfzmtxThOZqEWmr733/E/G44GlKX72pbXZJvQqa3d6r4tuknv7GOaSKMRrloeBkn+8fWvExOewxclJtK3r/kfS5e8DgoyjGbd+/wDTNK+tWuhbqXjFssqPcRSxbxNGGBZOoI3KCMjpnNfL5Ji44LMKVaa0vbdqyejfyvc+ZxMPaUZw3ujRsVtNHvrmPT54re2tGN3bWkl001q8gSRJFiIRSxJZAM7Qys2N2Dj+mK9fD5dhKuIhiOb3XZSkmrpXju7/APkz6HxlOnDmUKatrsv8v+GMTxN4V0fxY4N/plv5ccflRQ2+6OOFNqrtQA8cIv5cV/OmP4jxmNxksYnyOXLdbr3V579dH3Pr6OFhShyb/gY8Pwb8Iz3A09GN/b3oQPCk73SBYwgdBAJWceW0kYZFQZ3biCMmv2GPB+IqpV3jNe/Ik9fO6Wq2b26HjrMZNK0Ft3ZXl+GkMk1vDPfusFtO0y2Qt4l25UoULBQxAJJGTnPXPGPyHFY/E4adWlKGsXyN3lvF/cm+3U+lhi6tSEf3j1V7X/4Jr6Z8OvD1o1pGcyQCPynjmkdfJysgBGBlsbUbIY9QCvINfoeSYTJZ4D+0cfiFqndNpWezsr3b100138jwMRWxHtPZQVvS/wDkVj8O9LBIWa52gkAkqCR24xxX5bXzDlqzjSfNC7s2rNrppc9iEW4py3PFrz4r+MLWNGhvJrrLbSkcMIIGDz8ygdcDr3rgpUadRtTko+t/0P3erw9ltOzjhub0b/VkNr8XfG1zIBJNcW0ZLAmWKAkAAYOFB6knv2rSphqNON4zUnpsn1vpqlsZ08hy+pK0sLyrXeT8u0mezfDjxyPF1h5FxhNWgUeagGPMH99R/Mdj9a4JR7H57n+Syyur7Smr0pbPt5P9DurSee3uLcvJeJBGQrC3kKuI+MhT0HQce1fU5ZnWIp4mCxtep7LZ2m1bs/Rdu2x8JXw0ORulFXXkh8MuyO7jlSaeGdPMjUAITJmQBpBul+b5t+5JBkFVZRg1+t55nHD+EwE8JT5a0p62Tvdu3vOW9+mt32PGw9CvOakrrzen4f0u4yOCKeWzC2xg2xhJRPLJslkRA28uCTGsjZQ4SQgAFQM5rDAU+EZYSlKuqSqcsW03s2ldPo2t9WvMcni+a15fj/WpDdxrbXMyR/NEsjCNgWIKg8ckAnjHOBX4rnNOjh8fVjhWpU73jy2tZ62Vu17fI97DynOlFy32d79D8wNG027128lghuViMcEtw7zOwUJGpdjwD/CDX6xCjGbskj+9cVWpYOmpzje7UVZK927Le3U2pPht4thvr6zl0u8iubNikisGIZx0RSMhmYAlQOo5Ga1eDkm04beR5azvK3ThVVWLUvTRd2uiWz7PQjPgXxDBrUWnPHJBLKZFinYv5UmxGZtrAZPCMOnUYqXhWpcvKvuNP7Wy+eHddWaVrqyuruyuum/XpqOuPBHia3ung2TzAM0aTQM7xSuDjYjAYYk4Axwcjnmn9Vd7ci+4yjmuWzgpuy7ppJpd2uiXW/Yk0zwN4k1W382OQxqLeS8dZrgq0dvHI0TysP7odWXA+bI6Y5ohhHNXUV+He19icRmuXYaXLKN9VFWitZSSkorzaad9tdw1HwF4s0/UGs1try+lVnQtZiSRN6MVdQcDJUqQcZGe9OWElF25L+i/4A6GbZXWp+0bjBafFyp2dmnbW109L2b7GZofjfxD4a846Trup6Z5+3zfsd7LDv2527trDOMnGemT61ySo0pfFBP5I9Wvl2CxNvb0ITtteMXb0ujN0/UrvSp2ms7iS2mKNGXjbBKsMMPoRxW6k46o6a1CliI8tWKa317rY1V8feJkxt8QakCCrA/anzlRhTnPUDgHsOK09tV/mZwPKMue+Hh/4Cuol1451+9hs45tUnf7IZDExPzLvyG+bqchmHPqaHWqOyb2FTyjBUpTlCmlzWuumlrafJfcMi8Z63Bo0Olx6jMllDIJYowfuEY6HqBwOPakqtRRUU9CpZVg515YmVNObVn577/eQR+JtXhjdE1O6Cyb96+acPvzvB9Q245Hck0lUmupvLAYSbTlSWlradrW+6y+4ll8Y69OR5mr3j4MhGZm4MhJk/76LEn1703Vm92ZrLMFHajHp07Wt91tOxj1kemf/9k\x3d</t>
  </si>
  <si>
    <t>daddy pig's old chair</t>
  </si>
  <si>
    <t>Ladybird Ladybird</t>
  </si>
  <si>
    <t>Naughty Mummy Pig has given Daddy Pig's favourite old chair to the jumble sale How is he ever going to get it back?</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</si>
  <si>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aw8H3+paOdTiMKW2/YpkfBJzj09fWv2jmcpezN8XmmHwOte6R7D8QPhh4Nj8F+HYvDcRTxHOiG7lkmkKjbHmT5WyMlsntgCvm8vzCVfFVKDekT1cwrRy7D0q9WLtU+E8i0/wTqeqeI9L0a3WKS71K7WygYSZTzGYKM4yR94HpnFfQ1p+xg6k9kefhcwoY2LlSle24njDwbqPgnVWsr6MuNiyJcRxyLG6sgcffVWBAYZVgCO4rnoYqniI80GekppmbpmlXGr38NpCEjkldYw8zbEUnpuY8Ctp1YQTbexV0bPh7wFqPiLR9Y1GNktodLeOKVJYpWkaR1kZUARG28RPy+1Rxk81y1cbTpSjHdyM5TWxStPCGt3usQaXFpV0b6aVIEiMTcszbV5xjBPfpW/1imo8900XdGbe2k+nXk9rdRPBcwO0ckTjDKwOCCPrXTCcakVOOzBO52HhfxtbWOmx6XeQD7IAxbeNys2c9hkZ4556VMlFPnW58nmWV4jEycoSUov7L/RmjL470yJopYDjyiAoQSM+Nu1hhiBtI75B/GsqOGo05OcI6vdniVcvzjE8lGTUYx2d2/wKl145efxJ4ZvdEjVtTsJ0eJpVCo0u5duRx3A5J/lU1acZUnCb0Z9PlmBqYSElVtd9j0FvE/jj4XaBd6ddPa6omlxJpds1vJMfKuJpvN2yRMUJO23mB+TDbhu3BufnFRoVpJwbjf8AT5nr8sejOb8S/tA+IL+8vGis4I9NlcC0FxHKHjEcokU7vM5YMF9QuMLtHFdcMuo2/iXfqaKkv5jktT+JGvapc6xcB1tV1fUYtTuI7ZWWNpIxIqgc8p+9bIOcnHpXoLCYdKPM9YprcpxS3N+4+OPjeaTVL2dtyXotCcxSLDbeS4aIxANtTO059ctXMsuwsmo834i5YHAazqb63q97qEkEUEl1M0zRw7giljkgZYnHPcmvboQhTpqF9jVaKxdtvB2tXnha68Rw6fNLolrOttNeIuUR2BIBx06Dn/aHrXnTxuHhiFhZTXO+g01c7z9n3TfDepazr66ythNq6abI2i2+qMBbS3WDgNu4J6YB4618LxtVzOhQw6wal7Nz/eOPxKJ1Ya0rqW55jdpLBqM4uol85JT5sQAVcg8rheg7cfhX6DhuT2MPY3tbS+/rqc81aT0PWLb9pLV9Oa0isdHtILKzVY7WKW5nmlhULOrYlZ92SLhx7AKBgZz5csohK7ctX8jl9mupbsv2ltVmtbmXUbaGe7t7TyrSEyTeXK7Tws5cbsYKRncON+SG61hLKFGS5XZX3I9kr6GU/wC0f4lWxhtbe1soUjsmtE3qZViJEIEkSsdsRXyFZQowGZjyTW6yene7kylS7lfxT8bvFvxEsJ9GVZIo7zyvNgsXlYyLGJTs27iNn7wttxgbRV0sBQwb9tN/eXGnynmoAI617W+qZqd78PPCXiPxfNpPhaW/utF8N63cs0c08TfZZZkUkEDgM3y465ryMT9WpyeI5VKpHy1RrCjKo07aMmf9nrx1ceJNR0ew0Ke/+xztCbxQIoJMfxKzkAjvxnFW80wzjzVHqzV4Wo3aKKvjn4H+LvhzpVtqet6cg0+RlBlt5lkCE9A2OmfXpVYfMKNd+zoOz6Gc8POCuzjNRltJ9RuJLGCS1s2cmGGWTzGRewLYGT74rupc8IKM3dmC7m38O7rw5YeMbC48WWtxe6FGxM8Nr/rG4+XuOM4yPTNcGZRxdTDuOFlaXnsKStqYl3Chu5zaQTrZl28rzfmYJn5ckAAnHsK7addKCVWa5ra6jUlY6628CeMPCngXT/iRaq+naPNetYW19DMFl83awIC9QCA4z7GvOeLwuKqvCt3/ACMvaRlLlW5xQVk4YEN3BHNesvZ2ShaxsfbP7MWnX3iL4T2MPiW3t5tOsr4vpUdxFhwUOQxz6OTivgczq01XapS33/4c9zBylUopx1Xke1w6MHljkun897e4ea3IGzywdwVTj72FYjnr1wK8J73BJppzep478cry08SeHtQ8L6fLHG106fabkwbmQKwbaMkZOVH0rlWbLLqqmo8zXS9j4nPOKaGXS+rU4c0+uux88j4EwDg6vNn/AK4D/wCKr0f9dJb+x/E+I/1xmlb2X4ntfwF/Zkmbw5qfiTSYrTXdbt79LaBNRhQpHEEDSFVYlSxLIMnoAajFZ3XzOilSXKfe8P5rhMc1VzCLUHfYb+3lrv8AwrHw98HNW8UeG9P1O6R7+K90+z2wwu2yEgZC46DHA43Egg4NcCk7a7k4qVJ4iX1dvk6XOW/aF+1+G/2S/BdzNocmj6Wy6YYry3ndlkae0DNOVyVMgJkA4z8uSeQa0pznGV4vVnKm1sfMEMA0+1gtSftQhjCie4GXkHXdz2OePbFfomX4dPDxfOvvPShJOPxH6JfCu5tdX8PR2BlEd1aSMfLHVkJzkCvyzL6vtKSW7QcG5iqmW+yp6yjozstQk1CKG6UvaQ2oU4umlZGjXHPGMZHru/CvSqScISkleyPtf3K96R4b4k8HatBbatq7X9zq+oTbWWKVVQK2CWYKFHG3Hygk8dzX5Zhs1/tTMYQq2pxldOV727H59xXkNOpCrmEKfNNWaSum11PLfD/naPeM8vmyW0sKK8gmMu+VSd0hBxjOcED0FfquK4Pr04KdCak3t5n4Jic/pY2n7OdJxcW+myeyZ7V8IPjDafD3W0tL7VfsOn6i++KRCHKSBdpYxE5dSMAgcjapHcV89hZ1MLKVDERs1p8z7vhfMH7N4flc4vXT/PoeYf8ABUu/stS8E/Dq+tdfj8QG5vr6QzwupjQCKIBVVSdo5785zmvVUoy1ifezqRnpBWR3f7bmm3OvfsffCDwtpgVrq6k0p5F3D93DHYPl2HoCy1M5xpJuRrQwuIxUuTD03Jnn+leGNNi0fToDb294tvbRwpNJGrFlVQBya+c+v4iDapyaR+RYzG4nC4idKalFp7D5NRuIdXee2nkgkh/do8bFSOhPT/PFfZZNhoUsMpSXxH9DeHuWU6GUxrSXvTbv6LRFyTxtql1Ow1W4u9UsY03NC0jADoAwPI4OOGGD0rpzLDOph3GjJRk9r+h9tmOHwlWn9Wk1Fuz+49D8feNbi3tv7NdIVWdFaQfaSJEPDY+QgqQeoyencdfh+G+CKOIrSrY6bhbay0fzZ+HcWcV4nAyeCyyiqr1Td22vkjyu6uIhcs/mxFZMsQCPvgZ6e44I/wAa/oqdTCxw/s4TTcVpqt1sfzdTy3NJ4lVZ4eabeujtZ99CDW/DOi3up2bLerdKsJkt5+FMTsAHUoSRnHrzwemcV+O51JY3DrHOn7OafLJXvfs7n6zw/iMz4QzCU8LSdSDV7ODsvLYt6D4BtNT8K+KtWvS2onSZI4YrVFz944LsDnCg56fpX5Zisxq4fEU6FPRSP65yqthcfSwtSeFhT9vdvT8PVnL6jOYrZppZdscQAZnb7qDAIz2AH8q9T2k6vxNn6jHCYTA03KhTUdOwzRPFV1Fp0YsFjvbUklJVbI64IH4gn8auzR+L51wNgc4xksbTduZK/qdAwxeXY9Jmr9Ry5/7LCxzcGvnyWjpsn+DJtOupbXUh5TlfMiYNg9cMpH6/yFfT5fQpYqUqdaKkrrfz0PyfxaqVcGsNiKE3GV2tPS5o3ZbULmSSV3V5dyOY2KZBOCOOxwK9x5ZhpYRYdr3YNpas/n/K+Jczy/NK+Jw9S05pXdk/zOfu9FtIkACPhyQymRsH5T7/AOyK+fqZLgoxuofiz9DfiPxLovrH/ksf8hfDOiWmqR3Mtwju8ZwuJGAAJ5GM+9flec0KdCfLTVke5DjzP8Th5Qq17ppr4V/kMjv7rS769+yXU1uXlkRzE5UupZsg46ivlfZwxE17VXtsf2DwkoY/JcLOvBP3U9tn5FVlEgZGAZWBBBGQRXTs9D7txUk4taBbxrb28UcQEUaqAqIMAAcAAUOTucNOEErcq0P/2Q\x3d\x3d</t>
  </si>
  <si>
    <t>daisy, little dancer</t>
  </si>
  <si>
    <t>Marie Birkinshaw</t>
  </si>
  <si>
    <t>Daisy hadn't realized everybody in Mrs Pringle's ballet school would be so much taller.</t>
  </si>
  <si>
    <t>data:image/jpg;base64,/9j/4AAQSkZJRgABAQEAPAA8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82Abtmv6EUUfyMqp7n4L+DvhjWPBuk315ZSzXVzEzyMLh1BPmOBgA8cAV83XxeIjWnCEtE7LRHoyrQpqK5E7pPdmbpvgXwTfXccM2hz2vnXt1YRP9ukcGSDO7PTGQrEdeleFRz6vOSU3y3cl03j32P1PNODK2Cw862GlGq4UqNaSSkmoVtI21fM02k1pvobT/B/wQJbSP+z55DcsVjeK4ldcgEnLAkKOO/fivQlmlaDjH2nxXtppp53PhqOBxdSlXq/V0vYpOSbalaTsrRbTb8l0LSfA/wADurOtk7KvVheuQPqc1f8AaNd7VF+H+ZxzVeE4wnhmm9k1JN+ierMvxz8GvC+h+C9W1GxsZorq2iR42a4ZhkyIpyD14Y10UMZXnWhCUk03rp5HKq0akZ2hayvuzxNbQBRhB1r6Zxizx3Vfc0DFgAkVd7I4+bU+mfh0cfD3QF9Ldv8A0a9fH1/94qep6dfWMF/dX6nK3fgh7u4vNNkv7aO9Y6lf2cRjaRc3DMokkyuMKHK455bPavlJZRVnCXNJbya9Zd/l6n9BUPEnL8JXw86NGck4YanVeifJh0rxhq/jkk7u2it1uPtvAdypt2kubDZFcXtwoeSTK/aY2VV7NwSecgkDI56YUcrqyhGV1a8n1+0reWx1Y/xDy1Va69lVU5xw8HpB3dCpzN7te8l5rptvH4Y8HLp9xBJpOrWmr3Nu0yXKs4ffE8UTJG8irz88aEMwJ2uRzis8Pl0sPOKpzUpJvmXlo0r+vU7c+42pZrhJzzDCToUKqpulJae/Gc4ynCHM0lySleMWouUU9LnW/E9Afh1r4K4/cR9D/wBNo6+0wy/2in6/oz+aqbSjV5drP80fM8dvuIwOK+wbseK5GhLbhCB0pLVEzvBnv3hvVYfD/wAKbDU50kkt7OwknkSIAuVV5CcAkDOB618Xjqyw8qtWS0TbPsMnyqtnuY4TK6E1GdZxjFy2u9r6PqQk3GteKbq70/bHLbWC2c0Uz7JUMjLKGGMggoODnr6YrPD4unWThs1a69VdGmb5DismhSq1rSp1HPllG9nyScZrW1mmvuaezK1l4L1VLqznnYXEqSWM0zvdOWdoomR/r8zbq7FKKVkeDKTtdp2fkaHgrwvqWjy23224IjitkjS3jnJAAXDApjB+bLBge/tWcpU9/wDI0n7Scb2bSdutk+3l6Gp8RrcyeAdeXA/1Cdv+msdXQaVen6/oxUVeNT/C/wA0fP1rpwcdOlfTTnY4lRuaNxpGXyOmKhVbo1qU02ewWvh+41n4RJptvgS3enS2iM+doeQyhQcZ9/yr4vNWpxrUm9ZXS+4+34WxP9m53gc0nFuFCVOcrWvZO9km1du2iMjxF8Kdc1Rru5heGO8ufmlyXCwqsKpBhgpzghmOQOX4+7z8xWwcq3vwqR5nvrtZWXqftWT8cYLLXDDYjCVZUYL3fdi3N1Kkp1eZN2Sd4pK70jZ6sbqXwp1u/wBQ1S8heCza6kuA5Uv86uLXEbYXgZhcH0EmcZJrOpgp1Kk5+0im79e/LZfh+JpgeOcBg8Fg8JUwlWqqKp2vBe64+2vJXfxWqRa6XhY0Lr4TXEi6m8UUKxXVmY7NBO7C1cwyLjOCWT98XycYJPy8DGssHTcqkOZLSyV37rs9Nd1d3PKocb1o0sDUnTnNxnzVJcsW6seeEuZpP3Z+5y7O6+1q0a+teHU8P/DfUNLCGForVCyb2f5mlRmIJ5wST9PavostjCj7KFN7PvfWzufk2fY3FZtmuKxuLTTmna8VF8u0bpJK9krvueS2emAjpX1s6h8tGmjo5NE+QZXHrURmmYzg7noOharplr4fsLeW/S3kijw0bRy5BDMR91CO9eTUozc5OVO93fp/mbtSly+zqqOiT+Lp6Jlk6xph3eTqUcspG1U2TjcSRhclO5A/KvLxns8Fh6mInR0gm+nT5nqZdhsbmOLpYSGK1nJRXxdXbsZeneO9Be5ks7nxBaQ3aSmNY4mmJ4wOCqkZ49e1fP5bmeFzCEI4hQjVldqKlG9uml9z7fOeF83ympUqYGVSeHgrSnKMuW/XWzVr7O5tDWtFbL/2pHI3H/LOfPA4HKV9XLDbt0tf+3f8z4CEcUrRjiLJecv8jJ1LxLpWoeEbpJbjybuSIIbIrI7IQ4YqDt2ngE8GvHpY6hh4e3rpUlB+9dxVnr5636dz6L+xcdVxPs6U3X5o+41zO60120t17HC2jWl3HFPZBruN+Ssakso6Ekfj+Negs7w+JhTlhf3nP21stbt9u3qRPIMVh51Y4v8Adci69XfRR76XZ2N9YRGzuZoW88xIX2RfebAJAA75xxShmuHqUp1aE1PlT0TT1tt8zyIYOderGk9E2lftd2/AzrPT/t8NtKpP71N5XHK846e/Ue1fL5JxTiMfh69TFUuRxvbotXZLXVy7n6BxFwVhsrxOFp4Ov7SNS19U2krXlorKO9jH1G1e28XaFpluGW4upbi5VN5zmOFnVT65bb27GvI4yzCthssp4RVL1Jv3ul1bVW7dD6jw2y/BY3O6+M9naFKK5U9bNySUrvqrfiYXgLwHp7eFYddcHVlvZWEEyp8tlsODvGcdUbJ7fLjvn8YyerHL8VTxc6anJa67X7/I/qTiCnLOcDWwMMR7GFtWtG1bZevXyO3sdPhme2VbmJpJkLoqsDuxjdj6ZH51/V1PNMNV5eWad+zX9aH8Axy+vOEqlOLcYuza/Az/ABXps1jp8OqWTs0trOqSmP5kAYMPnx06YFflHiHLD4jKpV6M71IyjpF7q+ztvbfXY/dfCiGJw+dxwmKhy0qkZWcls7X91va+z6MueErOHQvDlhcP88dzFuwAN5YHDc5AwDx7murK80yzh7JMPXqyt7RJvS7be+nZHw/Gsq9fPcTSq/DTk4xW6strdW3u2dL4O8N3Op+LYNMtbqK93s/+uK4kVedqkkDqo9Qeeor8Wr0cVVo18FltpSnFq7k4r1TXVeX3mnC1TC4TNVhVJcsfilq3O3RX0SXbr3Oo8QaRbaLpN8iReVrJmSBURAIwzSgbQy8bgATz07cYr6fh7Af6u5Y41ZOeLkldtuST2tG+isuvXqfU8VvHY/nqYd2pK0VFWjfor66r10PMtc0O0stRtdefz47vSHN6JVlycqhDLnjKkZGPp6V4uKr1cXiOaUm3tq7s+H4czPEZZncI5dD+K4U5Rbve7XXprqi74X1Kw1XSLfTrcXOnxWhubm8EJVLYRMXcDb0PzMOoz1616GIwao3lLqrL9T+tuJcgjRy+rRxMmoWduWT5tru/Vr10LekWzxPJc2kMdxDHte4t5GA2M3y7o26qcEDoep9q6Mnzapl6fs489NatO2/eP6n8XYH2kaUqmCvyxXv3dt3pbbyvudPpvifTRaqdL823vXZkn23RgVShJyzoBuyc7eOc9q+slxJls6KnGmueV9HZbd3b7tNT28Pj61VpRrtaP4m9LdNb2MHVtSt7S2m1jWXiv7qdxuuJ4wS/ZjjoFHTGOTknpX8957nOIzGbwcNW3e/ZdIry7n65wXk6xFKeb5rFNN+62vl9z/E2v+FearpNnK5vLQ26kMfLVmcYONw+XPGSeD2NfU0MaqK5XKyuru2qPiKXAuYYei6NPEx5W09ItPTz3LVtot7eWnl+YsumoPMitxISFOVwxyByMk/UH1pVc5bU3SVou611+Z91h+Fa7i6GPqqpSsuVK6at311/zPOviH4zHh7U7zSdMaGfbhLq8uLaOXEgUkpGGBAAA5Jzzx1r28oo1q9CNbEv0tpc/aeFeCMto0VVnSSje8V1uut9/TU4q/8AH2p6hps9jcXfmW7FfMggt44gcDK7iijjOPbOK+iVKlCXPL8WfpjyTLsO1KUV1XvSvvutTqfDXwy8QalokmtXcdynmHZbWgmCyOxVss+45UDrtIyfbrXz2ZYjDwh7OlFeZ+Ecb5ZkVfA1MvyfAU3US0lFRi001tLS6799jsLrRNS0+Ozj1O1isbe3jO6aN18yRScjOGPPOAeAOfQ18RmuZexw8aaiubZW39X6H4jkfBWY4/E0MPj6UYUqd+Zpq8vJ6spaTpWo+KL1NTfS5ZdKhR/siREDd8pHmKuckKPujvjvmuPJcPSwsvbYqPNKS112v+p+icWSxNdQwGDw7lhYL3uVpNtKySV76fizvhr/AJ28SyRvHj5IXUYz0QHjPua41Xn0Z+gzwkVa25LYXsVpCIPMSQMQnyrgEDJPH14rOVaS1QOipyS0K+kpot5ds0mlWJZ3e5eR7aNi7k4DHjrhiM+9ehDG14wSVR6aBUjWikuZ2tZavRfeU/A17oDWN7JosFkBKmyZrW28onKIdpyqkj5vcHsa9rNnWwtSnGUnqk/v/wAjGo8VXtHE302u7/MktvHsVj4wfQrqIRwPiWGS4TaJWCqcqWOG+VnX1+QcnPHdJ/WMtjiofHF2l38mKeWVFS+sp3W2lm16rderIPGVlpHie10+4j1cRwON9zIZlMLx4BWNTkBW24XjoCSeTz8dOEK8vb1l7y2X+fkcWGrYmnKVGlH3Hu/8iwnxM8ORQ2yQalAht9scaRAsvljhRwMYHT6VTqVGr21O5YXkk4vZlDTteutOtLqJVCuS07vGVDHIA2nKngbOCMdTXvZTxDHK6HsHRU9Xq3/wDXMcj+vVlVVTl02t/wAEpNc22l2upy2lmtqZJDezt5m7fIUYFsYAGeMnvj60s34hhmdBUI0VC7Tve+3yNsJk9TDVo1KlXm5VZK2xhaxrl6+i39vp5eGd7YRxyRjc4yWGRgjHQ8j0rwsNOEK0JzV0nex7saVOFSEqi5krXXcZoGo2PhKyQ6fpd5NJMvmXNxJkvO5C5diWPJ5496eOx1bH1XVrProuyv0OqpRq4upFzaVlZLol2R3fgbRLf4q6jZR+VaiWwVbpEvkLKrKVH3Rw2CcFTwa9PJMLisZWmsNUUbW3V012sfOZrXWU02pXfOnF2dn8z17U/wBnzwVq0sc50WxsplQKRZ2kSJkdwpU469q/SMXw9g8Y+aV4u2vLon8j88oZvisMuVO689Ty/wAf+BLP4e3qCw0qU2EjFGmkgi8uTcMlRsGfXggdOM1+X8QZVHKpx9jzOL6u1vlY+4yjG/2nCSquKa6K9/xP/9k\x3d</t>
  </si>
  <si>
    <t>daisy-head mayzie</t>
  </si>
  <si>
    <t>Dr. Seuss</t>
  </si>
  <si>
    <t>Here is a book with all the fun that we have come to expect from Dr. Seuss. And, as an added bonus, the Cat in the Hat gives a four-star performance as the story's narrator!</t>
  </si>
  <si>
    <t>data:image/jpg;base64,/9j/4AAQSkZJRgABAQEABwAH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Gs4JCC0Mb57sgNftcYxtsfyFOc+b4n95BNp8ByPstv8A9+l/wrVQh2RPtKv8z+86PwB4T0HxDrYsNWj+zxvG7R/ZraNmd1XdtywwvAPODXmY+c8PS9pSgn6/1qfQ5NRp43EexxNWSTTtbdtK9tdtPJmjq/wpiMyT6Tpom0+a2juIvtFqvmqzpv8AKbYpG7aC2eAQM8Vz0sbSSca6Skm07baO11fp06u53YnK8TzKeFcnCUVJXve7V+V2621voramdP8ADK/sJXWXRIQqSCNnjijkUN83dcg42tnHTBzXTHFYWavFra/b8/XTuedPL8wpStNPe1079+ze1nftbU0df+Ed1pNxIlvYRX6I1xueK0A2pFIYyzAjgHGRyeK56ONw9VJytHbe3VXt/nodeLynHYaTVNuaXNtfaMnG79bXXkUx8Nb+H7cLjSYrdLK3+0zSSQjYq4yo3KCMt0Az1rX61hXyuLT5nZd/u8ji/s3MF7T2kXHkjzNu9rdNVdXfRXOcbwxo0jF20mxZmOSxtkyT+VaulSb+BfceasZi46KcrerJRIEjDMQFUZJJ6CuxNRjd7GDi5z5Yq7uYNx4nkklmW0t1nRWASV2MaE87h0JOCOoGDnrwa/Is88UclymTo4a9eov5fhXrJ/8AtqkvM/d+HfBrPs7hDEYv/Zqb351eflaC79eZxatszQ8PeN9T8O6hHqMAgiuIt22QqDsypBIDBgeCf/rV8LDxhoYl+xx2BfI93Cd39zUb/ej9Kl4F4jAtYjK8yXtFtz01ba26crevK7HXWnxj1K+0trFdRjcySvI0kwBlYsrowJPDDEjDoSMAZGAK/XMlzjh/Pn7bBVVzJL3H7slqre69d7aptX82fivEGUcVcNReHzGleLbamvfjK6kn7yutm9JJSSS2SOrvk8ZeJfDljqssavpqCXUfMRNqMYisI3KPlGFVVVVAyAT6mveh9Rw1eVGL952j9/veu+rbvb8D52t/a+PwlPFSV6a5p6f3bR222SUUraXe927F14o+IVxJcWUljcySziWQgQO7EOyn5Tk5C+YoCjIAfkVnHDZbG04ySSt1S27+ttXvoa1Mfn83KjKm25Xezb95p6avRc1ktUr6oq+IPE/jG80vUIdTs0miaPFzKtsVNqDJtIO3CqS0eDkH8OaqhhsDCpF0pWfRX30vpfV2T6HNjMfm9SjUjiaaaa958tnHWzvayTbjre/yOBG7H3a9s+QOc1y9CRxwkkqBuYAZLHsMd/X8q/nrxW4hr4alSyTCSs6i5ptfy7KPo2nf0S2bv/VHgtwth8VXrcQ4yHMqT5Kaeq57XlL1imlHtdvdK3L6reyx2RnjZo47V1aeMr8zoPvDjoQDuGOpAHQ1/N2Aw0cRiFQavKppG38z+HTzfuu+ybfQ/rvFV3Toure0Yayv263fTTX1NS2s1k8jZCyRu64kEbDgnrnHPH4V9/k/AOdYvH0IZlh506E2lKVldL01cb7Xa0vdn5dn3iVkOBy/EzyvE06uIpp8sb2TltvonbdpO7tZFqbw98OGEX2HxXr8vjeK4jkmSW3VrDeXUvbg7QylRkAklSV9+P0fLsryzL+IYYLB1JQnGpa1rxsnflemt0rXd9ddzxc1znO8x4BqZhj8JSqUZULp7VOaUVH2mj0tJ3aSWmmiPVLH4latZeSkaw/ZYLIWcdoQxhGFx5hQkgvySc8Enpiv6Cnl1Gd2927t9fT0P4np57iqTilbljHlUdeX1s3q+/TyLl78XdWu/Lc29sJVuEuH3BnRiiqqAKzHABUMeTllUnoBWMMqoxuru1rdL67u9vNryTZ0VeJMVUs+VX5lLq1okkrNuy0u9Xd2vorGfc/EbVL7SbjTXitUtZU2bI42Xb8zMSMNgklyTkEdMAEVrHL6MKiqpu69PTt+RxVM8xVWhLDyUVGS2Sa6t9H1b1umvQ5rr2H5mvQueHdmDbaZFfzTXM7OVZsIgJQgABc54PavzSfB+W55mNbNszg6l7RjF3ikoaXa0bbldq+lmnrufsFPjrNuHMqoZJk9RUuW85zjyylKU/esn7ySUXFPrdNO1rDoNHjtZ5H3CQA/u953FRjmvRyLgvK+H8bXxuEp2c7ct3fkVtUr6q763btoebxH4g5xxNl+Hy/G1XaF+eyUVN391yS3sulkr62vqVtCY2hn0xv+XRgYveFslPywyf8AAPevuIe77nY+Lxn79Qxi+3v/AI18X33Uv+3rdDvvCk3jfxfav4K0W60zwr4aEbXNzdPZmeS+cygs5wv8LPGuNwPfJHA/Gs4p5hhs5lLBSjTgmpXsm23q7r89n59v6c4XrZDj+FYU82p1K1aUXTSUnCMIx0i09b6Wa0a6WW7w7iCfT767srlVS4tpnhbaTglTjPPI/Gv1/B4iWKoRrSjy36Xvp0P5gzTBwwGLnhqc+fl0btbXqrXe3cb6812HkPUVOQOalmdiQA461BepQjbEY5FXHYqe4xjhutURsX7DW/D2jaBr76xYtLevbo1nexQh3t9r/PluNqEMCef4ehOK8HMJVaeIoVKb0vZq9rrf8LM+7yCFHFYPF4SpG7aUou17Svyq3m3JJE3w/wDizY/DrxNqInnhjjnh8i5E4GeVLRkA8OuSAwPY5yMDPyudVcu9vOLrRhUg4qSk1G/Na0lfffVrsfofCWGz1YShNYWdbD1VNwcE5NezvzQaSfK3a6T1d00mM0/Wb34salqeuRpGkk8rEzTbYkfA2gqB2+XH4c185j/EfJOHMLQgqdSo5uSioxu5RTadRa/DzXsm03Z6WVzmzDw+z3H5rWhi5041EoykuZ+45RuqcrR+NQ5XLlutVr2ffaheTpFZ3mn2djLZ7oz9nj2Ox4B3H+LpnOerE96+54Zx1LN8HHNcNUc6dbVXk3azaa5WvdtbVJvW/qfnXEVOrg6yy2vSjCdHR8sUr6JpuS+K+60W9ypETgZ9a+xZ8aTb6zLuVUBMQOOfpVRNJ7kb85yuDVXEiAZR1b7PHcqVaOSGRtoeNhhgDg4PQg4PIweCa8zHYeeIjGVJ2lF3V9n5fM+hyfHUsFUnGum4TXK7brVNSXmmrnntp4RPiT4k+F9Pm02+vbSO9S3urQyhpri3Vl2kbOf9UeSGySrEYwa/I+J8qqVK0cZVpJzlyRavf3Yu7tf7v6Z/U/BHENKnQlgcJiHCjarVi7cq9rOLiotrtJc0U1ZXWuqPY/DGt+E/Bl94q0DTXiNlpN5NBFfNcGT7RF5hO5Tzyo3Dj7wQNnk1+b5tk2YUozeDXto2apwaS5E7vlvdXTk5SvJ9bbJH6R/Y2PmoZjiFzVcTaUmr3bSUVzJpJPlUVZaLrqP8XHTV8SJLp2t22r2+p2cd/GYZo3KsSyuuF5GCqjDfNnd9B+z+HuDeUZJRympJOVJfi25S9VzN2P5X8SckxtDHPM6mGnCEnyylKLUeZLSN3s+VXt13RmqpIPrX6dc/E2iQA4qQKqlhEMCqRrJ6mfqGrSWtxBELSWdZSVMkQzsbjAP1yec9jSbszvw+GhXpzm6ii462fVeXp6eW5YU5HB47UzlStuY+vzaf4c8jxPcLfyTaflJY7KRU3QuGUsSQT8u48AfxHkV8Jn+GzGu26ahyRV1Kzv6WvZ973R+ycD5ll+EcaDlL2spXUXblule6dtE7JWd7tbnN/FnwNpHgjW9Hj0XUZ9Q0nUtLi1OO4niC5Ds67AAe2wcnvXyadz++uFM7xOf4OWIqqKcZctteyd29d7vp07l34R6ulkbm1msbGZYVM6zzoxfB+UqXBHAH+PavUwOXPHTly150nFaOLXdO+qe1u6PxrxuxtbJ8HgZTpRrxqTacZXtpHok07tSeuqWzV2jsoNTLyxA2ssUMzbY5TjaSQSOMlgMDjPt61+g0KrhThCV2rJcztr5tLa/mvU/hfF4dTqVZwcVJNtwjf3ddUm1Z262foaGK77o8izMTxPDPLo5FqlzJMJY2CWshjdhvXcMgjjbnqcUne2h7eWSpQxV6zio8stZJNJ8rto0+tuhgJqs+nx3Vlf3sFxcmF9lr55MkeSSA5RGb7pALn+7nnOaxlXp05ck5JN9Ln0Cy+OOSxeCoT5IyjzTULx18nJRV2m1HztdWsU9GstYs9Oi/so2D2bL8ptBGUJJI3FvlywAXPy4OD34q1dr3TXF1suxFZyxfPzr+bmv3so62i3fl1ur221NGH+2NR0XWLe+s1eV7UrFGVAEjFGyp5I64+gIGc5rOuqkqM1Fa2dvuPPawGFxWHrYaeind6vRJrXZPv62bSSsZ/gC7iS50hNYt4fEGiWV3/Y629+p+VJEHkSbuq5Z0Vl7E+q1+aVcA3gniYSa1s122/J6M/e8LxRjMszX6hhajhCrBSTjJrm1ej+52e+j7nRabJPcaZHpsemW1hppu3ZTaw+XKqbSCkhx/FiPoTgq2D81fS4PD1atSFbk5YzXLNLT4dn89dt00fm2eYu0K1PGYx169LlnSlOftG1Oyai9XeN0+WVrNPQ3fszyzKXceSmGCBeS3PJPp04x2r6mUHOSbei6efr+lj8ohUjRpyUV7z0vfp5K276u+2li1z6n8q0sjmPQfif8AC/Svhz8GdV8Q3erz/wDCRQWX2iKFArRKxA42bSxABPOR06dj8TTzrEYjEqNNJRfTr9/c/aJcH4HDYRPESbndarbVpWt27t+t0eRWPxk8G+H9I0+Twhpd1qlnCxtzqN+GtImLYLTOxUsSWUEs4UHcea+YzHiGjhcV7HWVVJu0bNu62S6vyV2fZ4XKkqEqdR2i7aJaXje3aySb/rU5iw+Ilx4w+JV6RpGnaVZXFm0pGnzNN5zo6ASu+NhYiQrlTkhVz0FfX8P46pjIPnpyhon7ytr2Sdpet4o+B4wwFGhh6daL95St8mm/wOwRxX2C3PylvQ5mGGC6snvbe2kuJbuQyz2scYVZFjkZQSWwBIWXIGegUn72a/LKP9p4vFS/d3jKE1NrSm2pe5a7tzJNptb2u7aI/bKssqy3C0Pa1vep1ISgm7zjGUU5p2Xwt6pPa9lfc6Ox1+y1a4uY7SU+ZCVMlvIpSWDdkqrqeh4PqDjIJBr9AwGIdalyTi4zhZNP+up+X5xg44bEOpRmp06l5Ra9dU+zRvW2kajPp0l9Fp15LYx/6y6jt3aFPXc4G0fia6Z4qhTmqUppSfS6uebTy/F1qLxFOlKUFu0nYhAJA+YD6kVvZnFp3R9q63pUWu6dcadeIr6XdQtFcRqxBmRl2sh44UgnJBzX4ypNO6P6yaUk4vqfI/iH9he50/xZJqfhjxRbzaQocwaPrUDP9nyxKIsyndIqjCgSA4HuARWJSxGGdCg3Rk3dyp2Tffa1r7tpp38rp1Raoz55RU/KV7eWzv8AiUdP/Y/vvhjdPJpVzHrlxqcyG8vViEAgkeTAiRGkJKAnjnJ6HnFfV5bm9LC0fZVbtpJJvVysvtebe7XVn5/xJkmMzWtSlRkvZp6ra12rtd9PS1vM63/hDLn4f65caZc+DpfE1teyva2t6XaNpUaMkqgTcFcCN2/vBQx4zWlTHRxlNVZYj2bX2bXV0+/W55NLKJZTWlShgvbxeim5JOzSumtlbXXcgk+AGrx3Yjs57CKxmjM1u/nO6ZLD93vEYycNndgAgE8VpR4go0qai4XflZX8/LU5sVwbiK2J51VSi11bk105b2V9NnppZHbW/wCzbp8eraXe2t5PNa5Bu7bUEXdLsbhA0YGFPzj+LGcgnNcEs/xE4TTik3s10/O57sOC8FTq0pKbcY/FGVmpfda3nv2PZfDmjx6BpaaXDFDDYIrhYI1fEe4kspLM2eWPp9K+bqVJ1ZOc3dvqfdUaFPD01RpRtFbJbFUfDrwuAAPD2lY7Zs0NdSx2LSsqsvvPNlk+Xybbox+4/9k\x3d</t>
  </si>
  <si>
    <t>daisy's day out</t>
  </si>
  <si>
    <t>Jane Simmons</t>
  </si>
  <si>
    <t>Daisy is a little duckling with big feet. The Daisy books use bright colours, rhyming texts and familiar themes, like going to sleep, animal noises and staying near to mother, to introduce reading to the very youngest of children</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</si>
  <si>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D0nw3YmysniiiMAiQBPIX5mwOAe/J64r+e6s25tc3Uaj1T0N3S9NhESCa3tgBkCNYFwRj6fr70pVJKOki4Xe4lvpNm9qD9gg+YEgLAp9z2r+iOG6c6eVUVWi07Pd3e+j8vTofG42fNXlyu5YTRrAgkaEH2HZJtQcHByPucHPP4Gvo3pvJHOrNaRem+r/AMire+HbaZJUXS4rVAuHHlqzLuHBB2jHBGKpONveaM5Rk37qaPnGCwtLbVLm0jgiks7csFnkiCFkzw2CPTnPfI9a+QxU3Ti4xd3c8qzUrNmBqU1tczyosUCKmSMIPug+47+ldeFi4w97clt3umRbiyJ5mn2U+BhWeDnHpxWjoRbuCnJbSf3v/M+oyx0/QreW6eTyLW1E3lQLk8IGOPU8foK/myTlOryQXX9T9bpUZVZxp33aX3nPab8aNKurGwbTo7u8lnw0KRQl5nYNKCgCNglfLLE5IwQRzX0WBwWOjN06Cu21382n0fX791oevWyfEYduNVxjy7ttpJWjZu6T1cktr30toza8S/Fq507SdE1CARz2Gp2cmok3E32eaUDySsUYVDulYSjamRyMZ6Y/aqKWEoUm1fmV3d9dNF562SPnsPl9TF1cRQqzcZU5cnuxTSvzXlJ3VoxcdZa2WphxfHEyS3Vlb6C85SeOOOGK/DS+fI8yQrKirmJjJEoIJJXzAcVtLHxlKyp3tZb97pJ9tte1ztXDU6dONWeItdSk/daVoqDk4u/vK0rp6KVrHQXHxBhXWfE1mrWudItpZyftqmSYxL86+SRuCqfl3EFa6/rNO9SFl7qb37b6HiRyrEcuHqczvVlFfDouZ6e9s21d23PH9a8f6qmg/aNYgulu45Y3KT2WIdkvmeVuZtrlSS5xt5MSt0C58WddwhzzTTTXTSz9bPv0Oqvw/iJzf1GvGotbJ6N8ukl7t4uzlH7SvdLo7eVaU0M07RQS+btjUgFCp+YD5sHnGT3HpXVRxlOvJwjoz4/MMlxeW0YV66XLJtXTUldNpq6dm9NbN262OuSwMqK5OwsORvHX8a7j5y56/wDDzx/ZfE2a6tbeyu5bDTtOimlnVdwkDoMxgDncfmH/AAE+1flOE4WnXrKU6qstZWXnol59+3mfrldTw7g20pN2V+nm/Io/FI/Bn4S+BZ7fWrgxXzRJIukW98G1WTO0qGjkYlR8qglhgDiv0v6jhaNN04x0/pkU86zT6z7b2l2r9Eo9dUlbvf11PDh+33NoMGmQ6L8OtPi8P2KfZ7Q3t68s0exQMbwuAcYPTJFdKqKCjGK0Wx51SlKtUqVqsm5Tbcul23d/ie6fAr9rrwP8f/HEHh+58ODQdXX/AE3THvJ0m+0yoGBCnYpDhWcjrkBu4p8ym1zLYyVOdCMuSTs1Z+aun+aR7z4ngsbPyzJp/nSXbG3LRQK5O/ru45Unk+30rKtjYYWdOMoOTm7aK9vUyhh6laMnCajyq+rt6WOK8WeD9B1xFk1zR7W9WJDEskkOXjUgjAYcgcnoe9c2eZjgsshCpjKXMpXSaV9lt3Sf4G+TRzGs5U8FXcLWbV3Z2d722dmlv2PEdf8AhxptrZar4h0sslg7oRbosimMbgqgqwwApyM+mepNfE5XnKx+J5FDlnZt9v62PQz/ACjH0MKsPOanTpv3Fa8veetmu7bb9EzjJJxYSyQ3Uc8cqsfl2bR+o9c192pTS99an5mqFSavGLfyOp+BF2dB8OPqEMpimmcDI7iNQB2Ixnd+dfkOcYytQx0XRlZxX56s/pOhh6deg41I3TPjX446tqfjP4s+MPEjQvdx/bBp5vdh2M6KI057nbEP51+mZdOX1alCvK9Rxu7vXX/h7HwOMpxjVm6UbQTsrbHqXwU8E+BvFtr8S9B8UeJY/B3w9MaPY6/qs6GW2vVl/wBH+U7TIzQmTcijIDe2a75Nq2mpy2TbS2NKX9nu/wBF/ah8I2Wua+8+n+KfL1zRPE2guqRzqxDxyRLIDgD5cxc4UjGRg1dNqWiM6jaTZ+leqanaaapjkk824EZZbdCPNcD0GRV1sVDDK8mcNPDTxDtFHl3jmyb4iaP9ktYp7De+77SVE0Yx03L0/P0r8/zuhHMpxrUVaa3Tbs12XZn22R4h5TJ+0XNHy0evnuZPhDwE3h5rh7+eC5tLyEJ5KQIhGC2dxU/MCDjB6Y96+Kw8qOBqQrY2nzaNqKk732V7bLv1PVzfNFi6To4WXLJPVvVNPtfQ+dNb0vxDqWs38VpJrd9bWNxJZRSQF3CpG5CKSAeQu3rz0r9So16+JpQqxTs0u7tfWx4UYUaa1Su9exZ+FWrSTeHYtPkH78kyQjJwoP3v1z+Z9K+PzTAqpXVe+mzKzDNq+Cw/JRje/W9rfrqc/wDtDahp8vhpNButQhTVp54ri2sYYj8xyQCxUHbnn5j1xivRyXC+wrvERi2kmr6/gfM4bG47MJKlWmlDz0SZ1fw3/Z21HRvhzZwahY2Wry6pdm/Zbu3jns4XACouDneflHI6EHt1+1pVqVRSqVpcqXzslu5a6eS/UivUq0pONJJ2srO95Nu3u27db/LQ9T8UeFoPiBo3ghNUsrm31PwTbN9iuGmBDklNzRlDg7PLH0C5rx6tf6zh51cDWjJLe172tfW6TT/q505nh61Fciuna+3Tb5bnC6Xday+geJtfLsmp6XqTTW9xqsU84lMSFSNkRLun72QEgMemBxXn160G6dOTumtdvzZ7GAhz0eaGrSX5HZ6j4rePwlHr8l28N5Lp8UUEMW+3tyXKuW8p/mG7aR83zAEZ745sN79dwfR3vv8AiehXi4U011Jfgh4z1HxnNrfmxyW3h/Too5JtTmyY4Cd4IH95jtQKg5JP1rTE8OrNsRTmvdX2n38l5769Fv0R4dSrKDSSPobwR4Rhi0CL7HZSWVmzF4YRK6vg8lpCrDc7HLMT3bGSAK+593DpUqWijoYNub5pH5kfEf8Aaht7HSI9A8DwxWiCPyZb57YqwPAJiBIwTzyV96+bwuVpy9riNX2/zPKjh3OXtKzuzA/ZUs9E8efHTQNN8QKLo3c8yI94S6tJ5TmItgHIEmxsdPl54zn3ZrljpsehZtNR0Po7wZ8QfEMHi+H4fatMljJpN+ssMWSDEVGWiRcAEMc8nqCK4cfkqxcHXqtKEl73vapdd1+L2fQ+kwWP+qZdOtyOVS0klyr3rvST1bVl0X/DfSnhzXtC1yw1Hw9IottTW3kaYsm1kDJmPYxztbIOV7g/hXzMMJTy+M1Tm5cyV2mmtrJNpJP1t3ucMalapQjjq0UleSjdbvTmdm21vbRvyPN/EETwRww2921os1wkck69UQkbmH4cVz4SkqtVQkrnzuW1ZUMQnF6dfMpWfwA1/wCJHiVd1+zeG0YSnVpyT8uMYjBwC23jcBwc8jivscPl8aesly+XV/5H01TMHa0IpPvq/uvoeu+FfCum6vqtj4O8NW/2fwhoEoaZhyby67lj/FjuT3x6V9A0sLS/vS/BHj/Ez6TsLCKwtI4EUAKMdK8ks/Kb4X/steEPCktxrF7u1/KEwQ32140idUByuAGcEvz6HpnmuWdab0R9thsno0p3qa32vtsZHwk/Ze1P4ZeOPDPjOHXo7m60jVYr3+zVhKxyQLKC8fmkn5jFn+H7xAz3rb2yn7tjzXkc0m+fXt8+/ofWfiLW/BPjeZdV8SeBvtGt2hQW95ZTvBMVOQ+6VCDxxgHd6cVzTSq05UZaxluu9tTr/sipTaVOrpr/AMD/AIJzmr3MUvxA1TUNKAXw9JY2cVkXdmuGlXeJd+7JHVOSedprxqmWUoRjHDxUVd37HlYrKMwxkoQqz91ebdvw3YuoazNoohuVsE1J4mVhFng98/z/ACrSngowqKdKTTR6dPIcPSblTvdprW3c9Bl+NUvjDwCLPQYJINZknW0mjYcwhgf3n+6MEfUAV9ngpxqXqVVa3Q+ZxWGqYaXLLqe2/CLwND4N8L2sIT96VyWP3iTyST6k81y1qrrTcmc6Vju6wGfn1YgJDpsYA8uWxt5SnYF4UY49ssa5ZJLU/VabbpqfXQufa54XhSOeSNWJTCOVADbQcY9R/KsozcVoP2VOo/fV/wDgGzFPO9sZDcz7sPz5h7/Mf1AP4Vk5O7OX2NJ6cq6fgVl1q+knUNdTMJG5zK3bjPWhzla1xrDUf5URX2q3nnpEbqYx7eFLnAwcAD04rZPQqOHpXfur+rM9d+EXhLT/ALVFfusk13cuWkklkLHhsADsBXdBuNNJdT4DMHfEzilZJ2R9HogjRVUYUDAFB546gD//2Q\x3d\x3d</t>
  </si>
  <si>
    <t>daisy's new car</t>
  </si>
  <si>
    <t>danny the champion of the world</t>
  </si>
  <si>
    <t>A young English boy describes his relationship with his father and the special adventure they share together.</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</si>
  <si>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1xJDLaR7FjiVTvcgFOirzuJ5O4OxPAAYL/Dz+BU4yTs9/+C+nTSy9U2foVRyhfmeh77L8KdAvfB8erW2j3mh6bL4cj1hdcl1FJbaG6Zyq2pjMalt3GGDA/MOK+6eTYapRVSMZK8ea7l17NHydTF1OZqTvr2LNt8J9EGuXEMWm6zFBomtHT7sXbbzrEMdvLPIYVCKVYiHgKTw685rojlOHU7KLtF2d/tK13ZHBOpKW5XsPhRYeH/jNaabqumHUtC1KyuL2wjvopIm8sQPKoYBgRIhUIwPvxyDShgKdLGqnON4STavftf71scfM1KxyPw20vQLrwZ4x1XVNEXVLzSIra6t4zdzQIUklCMpCEHjOQc+1cGFo0ZUq1SrTu42a1a3I57pvsTeNfD2k2+heHPEeiwy2en6zHOrWE0plNvNC4VwHIBZTuBGeeuazxFCnGFPEUdFK+j6NfoYznZKSe5zKWkMigyKQ3TtWPMSq7Wh4Kmu318BFscRSd42ySvSuuODp0XzJ6n2tXFKuux9Z+Dddbxjow1uw0Ww07w5p3h8+EdVtdW8TxQCWB8mGQs0KiNt7vtYggnIGCDX0VKTqxThH3UuV3l93Q+aqTV207nH6ZqPjHwJ4kl0DWLXUNZ1S90x9M0pJdSkkSGO4wqy2zIxUggbQVIHbsRXDzV8PNwmm21Za7X6o5/aNaM7/AMF694q+H9jfWutabYajpngu4ljuUe7WK6SW63RZEjByUYOxwqgHAJ6c9GHnWopxqxTVO/XXXzOOdadJOUldRNbUbOHwFo3iW3j8K6S2jwWdnp9/EddZ5ZDI5nR9yxIzlg6YIAwIzjgHGkqKw8JqNJWsk/e3/AidZUVJtKytfXueZeJfGEniAWCS28GmaVp8JisbC0DeVApO5uWJZmY8lickgV5FSnUxDjDltGOiS/rU8mvmULeSMaDV4pULCZ48noCP6itXgeTQ8tZkpanivhO2itypdNpU/dcZr162EaudX9ue262Poz4aJY6r8HfHGlSa5oml3uo3VittBqepw2rSCFy7th2B24cc9yCO1Onh2qM4XSbt+B2YfFRr0ZtTSbatdpHUT+LfCHhvw9ps7arb+ItS8MaU2kQJY3RglmmuJD5ssEjRt8kKOVRscksQAFBPTGlCKjd3cVb7/wDI2qY+hQp80ppuK6Pq+3obPjH4l6V4e0bVNc0+/wDK1PxboenmFIXttReC8tj84n5wCYzEMlM5ZiACuK61SV5Ti9ZJeexzYvM6VCk6qlrOKts9V3/Az9c8V6J8VvDHiCWy13TtIvb+50qORPEt9a2Ekj28TpLKE8w/IQ0ZGOc7gBxXT7HnWvl+B5dbF0swo1HSqJNuC95qO27Svtqjw7xZqFtpuuapp2nXQ1SxtbqWCC8TG25RXKrIpBIwQMjkjBrpp4KCfMz4fGYv2VWdKm+ZJtJ9/M5VtQlB/eW6u3qP/wBYrteFpvoeIsVVQ34bPHd3+uxpYQ6teWuizXcFrNF5oeRGQgBR1JGRxzzXzeb0pQp0W5uEXNJtO2jufoeRyhOtiP3SnJU5OKavdpp7d7XR6fF4D0ODxHJp4khklXXIw1oLnMiWhwrx7Qc8SMwz1wlfLrFYqdFVHe3s3rbRy3Tv5q33n1csswVPEOkrN+1T5ebVQ0Tja99JN69kixf+B9BsrG4uIZFeSGxF7AJZDsula2mnjGCfvFUU4HHysKqnWx05KLVk5cr0295Rb/MyxGCyunCU003GPMrvSV4SklvvovuaMLxfpWn2Hii902w0a4eK0SAu6y7WDzASKGzxgCRYxjH3c969nAfWnh1Vq1Um27JrS0dNPVpvXufN5pTwEMbLD4bDyaiottOzvP3knfSyuor03Naw8J2c+nR3TaBJLG7lMyzKjAjcuMbjtJ5I5IyFOeTiZVsUnyxrW+TfbyX6HXTwWClT55YW+vVpd1td2/HVLuZfie7tPCFjfy3fhy2KWm0OBOnQkJzwT99W6YIyAepruw9CtiZRjHEu8r9H6/k1v5nBip4fBqbngVaNluvJa/NPbbTzPNYPBvjDxIJNT0/RmhsbmRpIFuLuGFthPGA7qSMdDjBr2Kmd5fhH7CrWvKKSdk3r6pNfieJHhXNcffE4ajaEm2k5Rjpd9JNP8LH0fdfs8eE9H0NINKvNT0HWkhZU1exvZFuX7sCoO0qeMgAdsV+K0uK8yr4h1KsY1Kd7uDinFdne11bu2f0pW4Uy+nhfZUG6dRKynFtS+7bXtY+UvHOhv4C8d6jpM8txcQI3m2t5cJhriNuRJ3Bzz8wPJB+lfvmUYyOaYCnWcVFvRxWya3j5W006H8x8RZRUyvH1KEW3Z3Tejaf2vn3NPw9JpM8Rl1G7jQjEawyCXdjjDBkRx6jBr11h7P3EfKKnz615fJ3/AMn9xu6tJoWoQ3N1ca3++YK3n3D3Mpbgjn91k7QBx3BHIwayjh+VqEY/kdd6dabvVvJ21fM7/h02Ob0bSfGetW1vP4b03VtV0u5nktILyxR1hkIyCRnbtXBPLYH3hnIIrz8VmOT4SpOli6sFOKTadrrt6vyV2fTYPh7Oq9OM8NCbi20mr2ff0Tu9XZHtvwk+BGvtrH9pfEC+aS1sZWii0Sefz45WKDZIzByuB5jYXGc/lX5PxHxXhalFUcohbnV+dLldk9UtL9Fd9tD9m4Z4NxNCp7bN53UW1yOXMnpo97dXZb3106+/ReGrBIo45LaC6WNQkZuollZEAwFDEZIHuT1r8peYYtNunUcL6uzau+5+tLLsG0lVpqdtFdJ2S2WxJqOkrd3Udz95kUAxk7Q+DkAsBuHccep4r0sozf8AsznjKHNGW/8AWvc0xGH9tZp2seVT2Pg34qeMfEmh6ppwi1uzxaQySyb2WBcM4hO0D5XkkALAsc5OBwPpq+c4zLpwxeXztTl7zja2rSS5u60W1ktrXPn8bwzhs1oOrjqN0/djLsk38PbrZu/3aHQaz8JvD1jbiLRdCsre8vb2Jlcwq6o+QMhWVgq45IUDoenWvNwOc5pjsTCnKvJtJpa20fdq17dL3B8OZTh4y5MPFKUk3onqvJ3t52sZ+s/s6+F9V0NIdRt0azjlSK68j/R8KA2AXAU/fKggAfeHTkH62WKznKaUsbTruU430d5W5mk2k9H9xwVsgyevaj9XjBSavypRvZOyul/kdxqmpaX8PfC0beWLbT7GGO2t7ePqQAFjjUdSeAO54r8rpwrZjiW5O8pO7fq9X+Ox91QoWjGhQjsrJdkl36LzHx2U2qJa3LCSwlfEksbuGY8g7duNq4AK5BJIwcjpX09bMcHgsNPA0qfPJJx5tLXu9et1e7S0PLVGpXcardlvY26+JPWEBBGexoA8Q/aF8E30clv420R2gu9PUfbGhO2RUX7sykdSucNn+H2U59/LK8X/ALPU1vt280/08z2MDiacYywuI+Cf4Pv/AF1NvwX8YdL8V+GLjV7ueC21TSLSW5mi3AFkRN0jKoyyg4HK84IweSB62HVTKcXCph9YVGk091rtf56PqvNM8PH4KdBuFXW2sWtn/wAHujfuvin4XOlajM+sC5h06GKe6VCgZvOU+WrBGYGRwjZGRjA4AJr6nPsVXhCOEw29S932S3/M8rB4aWKqxTW21+76+nmeeeBF1D45+Jp9f1+Ef8I5Y7orGyAIj8w8E5/iIUjn1IIxtxXyEo08rw3OleUrpX/F/Lt3t5n2GMlDBw+p4eXvyS55Le3byv8Akn5HsF7cXkN1J5dqVt4BGyP5mEkHO4YHTaPUYOfYEeZhHTnT+ruS9/e62a2s/M+PxPtYVfbKNow89091byscl4w1hbfXJVh8RxWqjKNDmVtjKxRh8jgDlT15/Aiu+jl9WjDkq0OZq+t139V/wx4+JqV8TVdTCV7R0013+5m+NElhvrGXSbvfbWs5Sa2luHwiEKCq9fu8kKeOQOAK8d1lySVaOslo7L736nsTo1HWjUoTuovVN9LWt8vPuWtK1e51bWdesLmxCWdnMsEc5PEoaGN2BU9f9YRkcHBHUVFahGjRpVoy96SvbtaUlo/kd1Op7SpUptaRdvwT+e+589ftC+B9K8D6lo1zokH9nRahBPBNa27EKduwEj5uAVfaQODgfj9BgMXVxMJOo/eTWv3/AI6XufVZQ/aN0Ky5oLVX1ae2l3orHGfDjwUvjvXodEjb7Gsy+Y9yFUmNEVzjHU5LYHPGScGuurifY0pSndpPbzeh7mYzjgqaxFKK5n7uq111336bH1/4a8N2fhHQbXStOR/s1rHsj8xtzN3JJ9SST2GSeBXx+IxVXFzU6r20XkuyPg5NuUpvd6v+v6scRD8R/tOlaJHLqMUWqXurSW0iQFW/dLIQShK4ACPEw3DocHJzX0E8uVGtPlheKgmua+7S7W1vzHmqc3BKpo7vttfT5NW/Uz9b+JA8Ja3qOnNDMEW4aRPs8ZZcN8xB2sACCWBHtWv9n+3p06kq1rxXXy9f6Z89LFY6hUnChSvHmf5ncWel6lpuualcxPYzxXbK5hw0b4AIySMjPKjOMH2PXykqWJwy91rkWrSutWt9e70t3Pap06uGxM5NpqbVls9F/keffDHUdTh+L/im2naCa11GE3TtB92OSKQxY9c5Dqc9doOcEZ+hzuhSll+Hr07K1kvRr/NHo0atKSVOD96N0097738zH/ao0R7keHdVE0YFv5tsIWYbm3lGLBcZOPLUHB/iHFeZk0ZVKdWFOLbVnor6bfm0e5leJp4bFpVZKKktG31WvXyMH9mfTI18V315dt5U9paMVSQ7MKxwzkEjgDb2x83tXbm1CdCg41IuMpONk0zszXG0sTSpQozU1dttNNK2iWnrf0R7R8QfEP8AZVv4buINRNpb3OooslzASxMJhlJKgAhhnafmBHfrivGyzDqq68Zw5moOyf8ANdeat1+Z8nXVWp7N0dr3evSz20afTR/meK2Hw80+3+JGp2V5eNBpel3kcUF3c7GZp5duI1GAMHcc5H8H4V9tiMXKvgIVKNO8pK9r7JJtvTv0PPnWftI06kklHS/e7stz0Lxr4C8SS69JNpdsdWt5Y0Zp7qSMvvAwQdzLjoDhQBz9a+cw2bYZUoxxD5WtEkna3Q3lQnCT9m209T0O5sbxrpLlJxsWYyYnjDtHHtI2oq/xHCnOT3+leVVxOGX+z0U3D1td33f4fcZww9eUliJNKV9eto9l5nn/AIJ8M3UsniPxZawtHcanqS6jYQpOjJNbNAjcEZXL73zjuvXjNejisTTUKOCm7xjGzf8Aevv8mvuLp0pc06q0bd/l/wAE6fxdeQaha6RdRMTE8kiKTwQ4BBQg8hhscEdtrZ6V9j4dxVLNK8Jv3uTTz95bd9DweJ25YSDW3N+jKnha0TXbS7Vk2rc2ZVZGX5ow+CRkHPPy8ZH3a+g8RpThTwdeN7KUvvsmtfk7fM8vhqEair0X1S/U5Hxv4At4/Eng3Rft+ppp0kkiwF5PMjWQDLKCwIVigYqBwAjcGvznAY2Tw2JxHIubS+nR+m67n2lOk8Io0acnZq39fkWtT8A6ve3fjOyiu0vUvpIisUzoJ0jMUXlzZ7/vIpOTjOxgOeROHzPCL2FSt7vKntte7uvuadvPsZyw9S7hyqavs9b7P9Dx/WvCfxH0/WLyE6hLLceZuna2uwVLkA5/eFGyV2np36nrX2kK+CnFOnJcvSy0/I39th5/HFxa6WT/ABbP/9k\x3d</t>
  </si>
  <si>
    <t xml:space="preserve">Gangsta Granny </t>
  </si>
  <si>
    <t>dear class</t>
  </si>
  <si>
    <t>dear zoo</t>
  </si>
  <si>
    <t>Rod Campbell</t>
  </si>
  <si>
    <t>Rod Campbell's classic lift-the-flap book 'Dear Zoo' has delighted toddlers for almost 30 years, and now this slipcase of board books based on the much-loved story is perfect for a new generation of very young children.</t>
  </si>
  <si>
    <t>data:image/jpg;base64,/9j/4AAQSkZJRgABAQEAPAA8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g739nTxjq9n4iu/BFydRtLC9TzYtVK2rQpIiEZYuNsa5b52whA4zszXmYHHUq1H3ZXcfyR7ucSzDLsRGdC0qVROUZc3Mn3SknfR9HqtnfRl34W2WvaF4etmvJXMkcH7u2tQ8iEpMA2RtyWkZyWcjjGACFr47G4PDVq3M18T1fqunZJbI+dwXFNSlCLpN+zjHZXs3zpNNWu+bW71srLofTNj4Vu9Zv7rS73RtQsbjSXEbmRAn2pSC/7kkgNjpnvnAr4yVSpl2YwkpqXtbNxW+ln/5NbY9LLcxrUcTN0YSgoNb6cyvzfh17mlqvwCNtqRhnF1cWkawxXb20e7/WKwlQHPQMcBj2Ga9ermGMp1a1DDRc3Gyv9lS0Tv8AkfYz4jrxpyVZXU1ZeXS/3fifP118FW+E/wASdXvX0C4Ph69twNPtb6Dy5ftEkpjMW0nIVSjup2tlWjyQTmupYjF1aMaGIXLWi9fNWumu97pPzPyXNIU0kntJem+n/DHReIPh5qC3t5Elza/aI3hiFv8ANHKqNyXZivIHIyCc4bHK7ayx86mWyhGvrKSbdr+umy9LXP0vh/PchyzCYPDqlN+zcnPmldOTTV1Ftpu9nryv1YSv4W8F6JJpF1M+p66kpeW508FoYgDkRGQ8dR1A4P0r0Moy3O8Tif7Q9l7LD2slP4nf7SiunW0nYOLsjw/F1SWJpR9jD3dbK7t1stNb97+ZV/4TDw7/AM/03/gTef8Axuvr/qNT+b/yjS/+SPy3/iGeH/5/v7p//JnVXXxOj0rV9Z8J2XhSHxiL6FvssE0B22zRyb4RMQVxGG2kjcAMZBXnPNiaFFxlJUkpy38++3l237nh4DNMRTqPBtc1J3cVtyv0+69vLTQ6n4dfAW9g05NV8U6jDqOq3j3Mt9cWV2biMRysri2ScMdojYA8cksRnBGfiMZHF4eNShg4x5Yxjy320Wvzex9Z9Tp4mUaleWjupWerT1SundWfbc+oNP0S0322tXubJ7OIoRI4EYUfxFj2HPNdmSZLHHTo5rioOnUg37ulnb9LvQ+hrTUG4RM7Vvi9oWgXdxZ6lDLbO06wW6q0TrebzEAykPtAPnxn5yvBP901+lRpQimoxST3877nE3fcx/i54e0vV7yw1Job3VdRtJktYrPTgsnlyMGIebJ2Rqoy258dOMkivl85hOhOGOpP3o2ST6u5z1MFSxckql/keG+MvB2qjRooNU1u5NvKjznVrnS9sjRvdLBFEwUjG8sHHcqRkda7sLh8Ph5Qr4qLn7O7inaybfRWv6XenQ9XLo4bL8Q61Slz26367bWf3/gZVp+zlbXguIvt3/CRiN5I4be1AhSSSJgjLvy+zD7lIxnKkDpXkZ5xfjKmIWXZfh1d2vKWtr7Wimm7edlsfoEM1p4ylapBRp3V29bfLTVepg/8M0D/AKF3Wf8AwbD/AORay+sZ7/z+p/8AgEv/AJI6v7Oy7/oNX/gL/wDkj6V+F/w30nWrO4vdY0OxvLdnCxxXVsskbkD5m2NkHnvgdDRl+XQr4r625Sajdau6fp/TPxujhI0eenUhHeysvx+ZxEP7Seo658TfEXw/+E/w70zVdM8KuYtY1bUNRTTLGBw5RkQLE3O5XAPUlGO3AzX2rowceVrRnVGMYLlirI9k8VfE6z8K+OPAfh1YFvJfFc93ElxFN8sCwQby+MHdl2jTt9/PbBcKcYX5S27nA3fxi0i8+OE/hPU/DekXVr/bsOh2+oLcB743S2C3xmMBTmKMEIZA+VYrxzxpYQzQ/wBrfSNe+Fum+Kx4W1t9Qu9RstM/4Ry3Ecl2ZbqITW7RFmVZEeNg6nIJ5BAIIpNJ7jTtsbXiP4x+G18SW3hTUtLu7HXdS8NN4qtbbVIEDhoiXFu6bjidPKL7c4HltzkVjWoQrx5Z7f5FupK1l0H+E7G/1D4Y+DvEOhmLTJb7T4dQexigU24+0KLgk7ssGDPndk5OfU14talhspvVcXKMpb2vJdrtW0OaUMbWpJU6qjJLVW92T+d2nr3sdN/a3iL/AJ+o/wDwAb/45XV/aGB/5/M4/YZh/IvuMf4IeMbDWPClqsWoxXUcpLQGOAxxrliDErY2sQwYDBJO3PeuLLsZTjNYNq0rX2+/X+vvPbq1oYz/AGijDljZdb69/wDhjyu7/Zg8UeEP+FxQ+EtV0m98PePHmvrmxu7c/b45SsrtbROWEWJGlKiR8eWGzgkZr6Q5bMmg/Z51vw54s+HEuhWK6do3gjTNJs4rWyFusd/NNeKdTkYE7lKpDHIWGC5JwW5BAMn4ZfB7xJ4Z+OXjn4gXmjxPqPiX/hIYPLlntzPZhbiH+zSuXyPOiEo+X1XdijoBxMv7N/xD074P+DYtd8M3PiDUYtc0q41XQ/DmqxW09pp1hpj2kKpOZY8zMzeYTG3Bbg4FMD034y/BHXfGureO77RrW5t9U0nw3oyeFryV97SXlvJeySxB2J3F45FiYk8+ack0rpWQHU3nguwtfgp4G0/XLeWy1+w0GwsiguGjMMqW0YZG2nbuBVgMgjg1w4vMcPg3GjiXaNRtXdrX7O/fpY8jHYRVrYilf2sNYtN3XyWn3o4n+zZf+emqf+BS/wCFef8A2Jlv8/5f5h/rLnH8kP8AwCX/AMkcf8PZb/4cWUWgWGn6/wCM72xgCraaXG/2Pzx8yrvkXYV3Zy6/dI4zk7flcNThialLG+15G37u19emrt8rHTSvQp/VpRc2tWl8Pdfd3PcPhRoPi271TT9T1zXNQ0q2AnlfwyhtpVkkLHEklxHGCygdizZIHOBivay3OsNjKsaFKs6jd2tOidr3sla+3c7I4WtTipVLpLpo9/Pcw/HH7VB8LR+MbseHLa40TQtQvdHWW41AJLd3NtptzdyqYgh2KXihiQkkt5jNjgA/X2KOeHxU0+58YeIr7Tfhs9/P4a1yw8NRzrrTQR+fPP5IwrxYDLIsOdu4bXzkFStFgNDQf2vdOutf8GeHdM8Mu0HiG6hstOm+3eZtQ3UsJZ/lzxFF5nXq20+tFgO68efFSy0HxF9mvNSFnZXFsy2EiKrJLOgDt+8IIXhsY9AxONhrzcdh6OJpclRa7p3sXh6yp4mMKmzT+drbea106ni/xE+KF7p/hrUvFOpW1zc2YgVVv7GAFMbC8IfHIUlcF8EDcMkA5r5ipgvr0XhMUm4NaeTWzT7r8Tz+IMPLLsRHGYSd4tbqz9E/I8c/4ay8L/8AP9c/+CuP/CvA/wBSKP8Az9Z85/rXiv8An1H+vme8fGr4ceB9LFrPHoQ1HxWXRYDb3U4JcKPkBV87c9RyMKxIr6TM3ChKjlmXwXtJu/lGP2pP12Xmfc4PK8LKVTH4iOitrfVvol+bJ/2YfAl14E1y71nxjqmo6n4guIvJVtTb91paSMz+VGwwrBtq/MQcDAVgDhvYwsFQrezjSUYpWXu22v1633t/mcl3OTnKTbf6nsXxG+FngnUrDWdX1PwXourXt00Ul7cXKx27PsV4hM85xtaOKabD5DAHgjjHtlGDJ8NdLuvDuqanD4G3XWsagl5c2MGrSut15c093HcLIkgVXaWZyOQPmVTwFAANnwZ4A8G2kelX7eD9M0TxHbfaL+CzlZZLq2EkzuzqSSQCzEg9F3YGBxSA8D+LvxEsbjW9QsLLwhbeIls7wXJmuZiIY5BvC7VUguMNgjp9c8+vh8BGpFSqyt5H0+FyCliqcamMnyp6pdTc+BHxpg1zxHZ6DqehJo001obeGJXcWtysaHMYjI2hiAflwVPTrjLxWA9hDnpu6FmORrBUfaUJc0Fo1ZaLp8j0z/hVXwX/AOiU+HP/AAmrf/4xXj8qPjPqWG/59r7jgFubjUNViuWs1v8Axrq67tNiuyyRafbHg3Eg4C8DdznjYAM5FfHZXhq9JSxeI1xFbV/3Y/Zj8l97PRznMFzRwGB1tt+sn+h6r4N8O/2XYWNpN51y7yxb5bn5jM6DcZducKMBgABwCmc9vracOSPKYQUowUZu7S3Pnb49+IZb74q/GHSfFWv6jppt/B7ReDNBeV47DUxLZym8lKgbZZEcY5ORjvjjUs8/v7KePwffS3mqS+GBc6JcSSaisMlrpej28q6r9rsEIJRVXUZbW3EW4uwjjIHy8UB7P8F7fw5ZfGGS7s9B0mz1HVfAOmaq0FtAHufDUuyONrDj5o0lEyuqZUkxuSCDSYHh/iG8uNF1nUdG1sW9lqVvdMP9IiYM6sciQSD+Eg5B7jGK+zpJTgpw1R+uYdRrU41aOsWltb7rFjwKn9qePPDdtZo92dOuIryWSO6eWIRRjJyTgrnCjjGM8elZ4lqFCbfVGGYzVHB1ZVPtJq1rXbPsL/hLLr/oB61/4Hzf/HK+K5fI/JeaXYwfh14SuNOZLqTUob/XdcLS3U8ijAKruCqOGVArAADjPpUUqXs023dvdnNhcKsOnKTvOW7/AK6Lodnpdhd6XrJ+03ak2rFEEMeVdcIzFiR1CArjqARg8Vudxu6rp1+YpprS/wDtFxIFhhh1CBJLeI723OFVUYkqxX72CFX3JAOZhl8Q63d3mkTPY3qQnfNDe+HZY4WYPkMGabY/zc8Z6Z96AN/UdPtv7Ne7i06FL7UDDNeTW8CgzuqgDzCCGfC8AEngAelAHCeMdF0DxRLa2viHSLDUTEohEt2haRWOFLR/KzFOVycgqQFPQ1tTq1KXwOx1UMXXwrvRm4+jOVj+FWlaPaQp4du7aO3jDy3MdlARJIqKd3BcM3zAY3fh2NKpVnVd5u5NfE1sTLmrTcn5mV/wl3iL/oAp/wCC65/+SqzuzC7OylvjpuoTBbg21iqGJUijVSxBzI3/AAEle/pzwBSEbenO9vfCKW7t01MQQrNavPEkiicukJdN6spfaQBySQ2OTkAHTTWPiTUdRNveJbSaIUZZLZYczspRlAMhlxncQSdvPPSgDh9E+HFn4d8UaXbz/Zkltv8ATrdQYxdSxwMiSO53AY3zRE4AwSB34AOhGrx6lYRWV54g0C5t7hmigZJlicqissqIRKwZlyuSBxhsj0AOXlbRm8S6Xp8XiPw9/aJvX0+2sI7gGdZod+8FAoZT+42kcAngE7lBAOuu7qVYoJNSmtbm5heeIwyQtscZZBtUcAnaDk84b6UAc/8A8KmsP+hW0D/wZXf/AMRQAlnoC+K7q+Kzqk0cMZtbP5fKnjR3BUkdywUEjj5uVOaAL3jDwN4W8QXMmsat4TXV7m9EVw0c1xNhWRVQFk24QgBFbjsoIoA5ODwf4ES70vUtI0CLS9XsryOfzrO8kaUqtzFMVkLD5o2ZdvOcAEDHQAF7RPBnw9jg1G2sPhxpCQ3bG0voz8zNlkbysFDn5oEYID1QkDcTkA1Nf+HnhTWNH1W3TwTpO++tGjkuraFZJNknmqJFby+CfNfDd9xznFAGzHoWiXCweILbw94cm1IXDXPnQWEaTrdvk5EnJLszAZPJLA96AJ47vUrzTrizuYvME0fmSIilCm/DEqMEnlZfT6nigDzb/hOtU/6Da/8AgvX/ABoA/9k\x3d</t>
  </si>
  <si>
    <t>delhi here we come</t>
  </si>
  <si>
    <t>dig dig digging</t>
  </si>
  <si>
    <t>Margaret Mayo</t>
  </si>
  <si>
    <t>Simple rhymes introduce such large vehicles as dump trucks, fire engines, and tractors, and describe the work that they do. On board pages.</t>
  </si>
  <si>
    <t>data:image/jpg;base64,/9j/4AAQSkZJRgABAQEAFAAU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PE+vT6cttDYmRruW4SJlgtTcvtbIwsYILNnHGa/WcdnNLD1/qlKV6u7VrpLz13P5IyDLaWYYn2eIvy2eztr+Jy2ieNfEGqw2UzLL5ctvBcFl0vEfz3Ytz85k+5zw4B+f5cd65qWZ4idSMXbVrp3fqfdYvhfLcPh6tVc3uqT+Lsm+x6PcxXY+0tChkWJnQBbaZ9xU238SqV/5eQevG3n7wrDGcRTw1aVKNK9vP/gH0WUeFlDMcHSxNTGtc6vpGOnxd5p/Z7fkXvCNmdT1rUra9W5xBHNsVbcooaNgO/PTkg/d4rF5ri5zUovlTV0rJrZPfrvr2PoMDwNkNLDOnUgqs41FBydSUXZykn7sXZbJR35tToNY8O2Vlp800QuQ6JGw3xkLlhk5Pb29a78JmOIqV4U5u6fkeHn/AAdk+DyvEYyhTUZQU7Wqt/DJJe673397szy/VvGs2lTax/oHnQ2EMUisGYeYzzrCEyVwOSxzkj5cda9HEZn7CrKnyXt5/wDAPzbL+Ffr+EpYj23K530tfv5mzpuuR3ukJeyqYQBuljgzOYxk5+6ORgE5xjFE80oTw8pwqJSWnfletr21OHA8P4nFZo8FQpusoSXNZqN1ezs5NK72Wt726l99Y05ZHAkRADjbdMInBxyNrYPXNRleNUcJCONxEZ1Vu17qb9Oh257w7mMMfP6hl9WNJ2cUoOfrrHmW99OZ6Gn8Qp/AngvV3s9U055btgLlES1mlQfOFjLy4Mce6Qqil2UZI5FfLzpYSFZ4iUP3ktb2fp6K+x93gMpp02quGio20vfXzsm9dN7dClb+IvAMfhrxDq2ieHNM1Z9A0ifV44BYLEkwiWRwscxjIPzxEEpkA+9bSrU405TpbxV/u7M9SWGrVJRpV37s3yvXvo7q/VPqZEnxa0Ow8Uy6T4o8J6GL5C0MsemLFexXczNp4gEdzL5Qj4ukV1kUAbc7gPvePOpCpUvWim/vvt1+Z9Bh62Pw1CMMHiJxgtldxsvevor9naxseJPGGNP8GXfgPRtF02fxHLd25OtORDDHAkzOCYGK/MYcZUlcEda7ozU4U3BK7utdkkvI5aFfE0ZVlUqy0am+Xdyk1rqt7u//AA5geFv2hdI8TWczapY3b+ZaW9z/AGVp9u80karbedPIZPMCvEitGQ21OHUAMWq8Pi4Rl7RKzVmrel38i8fSxOJoywtaScJXTuoq95LS6XMm2tdde5P4w134VahpV7qGmaXcPd3AEkE95DdxWk8kU8asglAYEpJcKrBMjcccgHGdXFxqN1N2+rv5f5nmYXB1sNGNCOkY6WTTaTTtp526vYJPEvwkNrdWNlql3ADE8RS4guYzKFlNsfILRjziJG24j3ckZFcWHw+Bg6jTact9+/TvqxZZhcVkuLeNwsffl3aa/m110vbyOs8MQaddaPHd+Hr2aTTLmSR1dLe3YFg7Kw/fW7uMFSuCe3TufSp4CEo81Kej8k/zR7tfP8ROf+00YuSSXx1I6W7QmlrvfzOm8b+DNH8T+I7W/v7Y3UtsFMQWZ1R/mjkAdVYCQB40YBgRkZxXXGNOcVUlsut9O/zPlIVatFSprS/lr1Xy3PJPDHjHwp4e8S3lxofgXW71JbEWz2kGnRCE2qgK2ERcshwAS5b04BxXyU88wtGUlGjLVdklb0P26HhtmGJoqVfMaEXfX322pPWzdtH5HWW3iuLXPC0UHhz4QeK7HSriIm2udA0KMIqsylmjxG0ZDFFzwQ2Oc1y/27RcbRpSS8rCqeG1ehWca+aUOZPVSlLdd+pNGnw91zwppeg/2Ra65Z6bHHI9jq1vFdPbyyr5xZywK72Eu4lOPmI4xgGN4my3LaNKFSDm5a2Vnb1b0vfovnY+Tw3CuaYnF4iNOqo+zk483vJS5XbRfFbTdpfMzfiV8OvDfjHw5dNFJofh+0MbDUL2501HeKJolgDo+9PLdVCqpOV6AqcCvRp5zlGYUounXhFy6SspbbWbTvZdLnlTyvNsrrOFajOVtmruLs77pPS+vRl7wp8F/Dfi3xlqWpQtpWs6FbRyW8FjpVvLEhaSe3uRLK4lKPIDbRcxhQ2SzA7q8XEcR5DgqtsZiYwV2lzXim003ZvR26taHVUybO4YWnUhQk+dc2jjJ2s1ay96N7t2lr2JviP8HtMit9JGj6NCNT0kN9h+039zamESXHnSlJY9zKxcZzg+nQ19Xga2CzLDrEYCpGrHo4yuu71i3qfNTnisJVlSxalC+6cVfayupW0sX/hv4ak8F+B9I0SaY39zaRFZ7iN2IeVmLuck5PzMeTz617VCm6VNQ3scOIr+1qyqRVk/+GPXYfDtl8N9B1nV4bmeVLOzmumWYqQNiFs/dyOnrX+ZWJ4gx/EEqOXVHaMpJJJyteTS2vb8D+vKWEo1MTGXIuaTSvZX377nlnwW8UnwPq2r3V1bzagsGj2Gi583aUVpJ2cg4POIFOO+a/vLNkqFenRitI04r8GfjGIzNYfJ3i5Rv7fFVZfcoWf5mt8BNR1vxDafDbSdL1u5W+tNKgjtrOSXyfLSKUtNMAT+8XI2kqDwNp4PPx1fLsa/ZYyK9x2Saei169r/AJaH6Xmmb4OjjsbgEk5czbbV3Lmjprpsnouj13Vza1fw14M8OfGbUvAN1o92NUuZri8tb6JCLc2/yzRQs4bhgszqoxjELcg9fxDjaOcZTiK2OwtaKoLlai7cyc7ptK2qUlq77taWO3D46OKhRk0+aUbN9OaOjTfd25vmdtoug+GrCe/SxgtUlt/3V1htzR5UNtbJOMqVOPQj1r8YxuMzevTozxM24z1hqtbNxvZf3k1r8jrVWEnKEXrHf7r/AJHzZ8HtK1HxB8SPFdpd3VzoGmap9pvtPutFuWt/OZLjajLgbWARnHIwccg4GP6f44wEch4YwtfD2qSpulCtCaUuVzpuT5tbxbajs+u58XlXEUM2xLwUqShfmlCcU1zKL5bdnu9fI938eaa9t8LtTsptRnvLmKzwbqWQJNMVwWJK4wSAemOtfzjkGJf9uUatKPInLZXsr6Le+1+p+jYChRq16dHELmjLR38z5TvtNtb+RJG07R5mCBTJdWwEjY7sRG24+rZGTnj1/qClj61NNSvfy1/Nr7tfU7MXwPKVVvDyjy9L3TXlorP109D3T9o743eHvC3hXXPCgmkvPEF/am3NrCp2xJIOTI3QZUngZPPQda/n/gnhnG4zHUMznC1CnJSu38Ti9kt9+ux1ZVleIxlRVY+7BdfO2ll11PJb/wAe/wBmfDnWNTtvE/hJbvVDbagdIVpZL5GRfLEQO9QCPPkJyvVG5xt3f1nis1rY3EutKnvbvbTT+v6v8dPw/wAurUaGS151VTpSl7/uK7ldtvTbRL7ut7YXwV+PviLwnBpugaVZ6Wr2scq2V7IXjnjLsXkVWQHlsn64xivay3EVsbzYHmS5k7X2XpZXvq3r2OXjfhTA5TP/AFgfO4Jx5vZ2u3ZK8ru3K7a21u9S5rXxy8d/C7xxr11dWtrHeXzvbz20jvMBLCx3SlmyxDs5f7x4fAKgDH57xPwrg8+hh/rk7qF0nF+l03+Xbs9j0OH4YbH4Svh8JTnCdOSk+a3210Xb3V1V7/Ekjrfg3+1B4euxr8PjoLZalrt0ks0kFo7WJUW0cJGNzsoPlnOcjnr6fkfEnA+Ppww39j+9GhFpXkue/tJTutIp25vXyPSWR43C1qikufmd7pNJe7bW7dtn1a6p2aPoXTfBHh1zoF7p8YMel25i057e4fy0hZQMDDYdSAv3s9Aa/I8Tmuaxp16GJk7VpXndLWUb67aSV3tZ9Dzlh6KnFqCUoaLo0n0+Zp694W0zXo0+32onKAhSWIYfQg15+AzbGZc39Vnyp77W/G51HC3v7Pnhu+nM0E99Zow/1SSqRn15Un9a+zo8e5lSjy1IRm+9mvyaX4H1FDiLFUYKEoqVurvf8GfCn7T37Qep/EXVLTMVvZC2R4YBbZ+ZNx/enPOSNoHpjiv6T4R4ToZDCpTUnNt3bdt+yt06+Z85nubPIMqp08I7VsRFSu/ihG2q8nfS/r1PN/Cvwhv/ABNbi4laZmkQybYVVymc4DkkYJPbrg55r7PEZrTw75Y2seblXh7PHYdYnMazjKevKkm1fW7b691bfS9ygX1f4WeJIVFw4jVg4wSCuCD/AMBcV1UascVFVqXuzjqmuj6Hh4/CYvhKvLA4mXtcJWTTTWko7Oy6TjumtNuh6LPfeIvEkBv9TuzqcUIws6QlFXOCSxyck8V49avSvGlFKNr7dW9/Lpqfq/D+QVMu58ROqq7qKNk1yWUW3H+ZvfS67W0OavvFWl6bdGKW8QTchkUFtv1IHFEMLVqRuloeli+Kcpy2v9XrV7W3jZytfdXSaVuzf3I9r+BP7R2p/DNFgSX+2/Dztn7BJIBsGDuaJ/4GBx8uCGyeh5r844o4Qw+eLmt7Oqvtd+3NHr67rTdaGGPwdDNYQxOXyi4P7Wui2tonf52st9D3n/htnwnNEXOg64oDhcBYST9P3nP/ANcetflb8L8zg7e3p/8Ak3/yJ4uFyati05Qkkkr3d7eXTrv6eqPoXQ9Qk1XR7O8NlPZm4iWX7PchVliyM7XAJAYZ5AJr8hxOHVCtOlzqXK2rp6O3VXS0+R4co8smk726o/Hz4y6RJpPie5iSOQ2ltcT2ImZcgSRSEFC2MbgMEj9K/wBAMjxMcRhoSk1zSjGVvKSve3bzPn+PsRHF1sJiINP3LO2yad7abb7Hr3w0+Jmkx6KyO25n/fusSgFGxgoRkf3Qc9814OOwFX2h+25VneDzfDRxFCau0rq6un2a9b2e1tjzH4p6yfiB4ustP0eNb2+upxHFDbrktI+1EjzjlsgZ7Z6V7+Xwjl+HlXxD5YRV230Su2z8c4/zXDZhWoYHCvmlBu7Wqu7JJW/E+gf2ovh3P+zP8MtD/wCEcEmr2uou1jq1zf4kFpI0SBGTYEwGxJgsDyB+P5PwbxH/AK1Y6tHGJQlHWCjdcyu73u3drS9rbnpZjxRmWW4OFLDwikoqN7SurRSTXvb+t9TwH4Z+G/Cur+Fr+41Z1fUMNne/3fmGMnHydQNxz94+lfrOOr4qnWjGivdDhHKckx2WSrYtRnUbfNzPVb263Wmt9Hfdnqf7HnwX0/4vaZ8Q7OeSW1hsprb+y9STkpKfO3KR0dSojLDgjggjNfnXHnElbh2tgqtNKXNzc8e692zT6NO9vmmn08vhPMp5TisVSwr56HNZX6q7V0+9rGzf/s3fEWPW302Dw8z+ScRzx3MQicdmVmYdevY+wrGHGmRSw6xE8RZPo4yuvJpJn7NRzTLFBWkox3as769Ldvztpofe/g261RPCmkrrkQg1hbaNbtEKyDzQoDEMODkjPHrX8qZiqH1yr9TbdLmfK9VpfTQ/MsUqbrz9jrG7t6Hms37MXgTUNJ8R6Zd6fLeWOv6i2q3sN1Mz/wClknM0TAho25IypHHFfVx41zaFahXpyUZ0YqEWlb3f5X0kvXrqcFTBYSpCVN0laTu99+++nysvI+YvGX7EnhCHxhqVnp/iDxXoFjalSZLrw6+oW75UOfKnjdcqoyDuXjHU1+0Zd4jZlPB06lahSqzl2qqEt2vehJPV+TPiq+R0FVahOUUu8b/c1Y9V+AfwF+G/wdkPiG0TxH4u8RxW80tvfTaNNCqqsTOwt0ZQod1GFJckkgKRk18XxRxRnmfR+p1PZ0KLcU4qpGT1kkudp3aT1aslZXaZ6eAwGFwT9qk5yto2n+C7noNnp3w78aXi6bqGi6v9p1QMsul63ZXI3qOW80MCpXpkkkZIHWvnK2Pz/BUPaU60OSntKDho9ly2s79rK+72PeValiF7KcXr0a/pHlfi39kD4Kap4smtk0jxf4faCUQsmkQzNZTEoGyHeKTC8kZBUZVh6V9XgOPOKaODVR1aNW6v77iprW2ylHXS9mm7NHgVsnwE6jSjKPpe35M7jwxoHw5+H1unh/w5oHiS1exklJtrS0uDI219hnLtjcHIyGzyF4wAAPIxGZZ9mF8Ti61JqaWsnC2qvy26ct9VbRvW7Z62HeHwkPY0YPS+ln950vi3x5Z+HdZ0vVdNtjean/Z7RRjUUceVG+4EyRtht+DxkjHU5r0eD4YvDQqzmoez55Jqykm3FL3bO1l5XXQ7lUdRTo3ajLkfZ+627fiReC/jxa+G/Dttp2qeHH127hLZvpdSeN5AWJAI2N0Bx16AV9WskyGpFfWMCpSXVSlC+reqi0r6772t2DHwr4vESrUKvsou3uqMWlpbS667nrcX8X+9X8wyOolj6yDt6UnsJ7FqXhZB2BIFYLWwuiKcwBiDY54GfzrddiiQ/wCrH0qPtAQMAIi2Pm6Z79Wro+1FC6nzn8U1C+PtTAAA3J0/3Er+gOGW3lNC/n+bE+hyYAOcjNfUlH//2Q\x3d\x3d</t>
  </si>
  <si>
    <t>dina the rapper</t>
  </si>
  <si>
    <t>dinosaur peekaboo!</t>
  </si>
  <si>
    <t>Clare Lloyd</t>
  </si>
  <si>
    <t>Can you find Mommy T. rex hiding under the flaps? Watch out, the baby dinosaurs might jump out at you!</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</si>
  <si>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ZV0hdJ8S+IdM1XQILTWWtor1rgOCPJk2ssYRcqB827I55x2r47I1KnXq06kbS3v5PpbY8TAJwnOMlZ7/eekRfEPVpl1XHgG68y3tJri3Q2si+fIkbsIsmIDLMqqPXeMZr6qdSUYyko3aTt5+R9VDD0ZSpp1UuZpP8Aup9fOxTb4tanbtE1z8MtWjgFt5s7rb/cfYrFV3IAerAZIJO0YySBwfXais5Unbr/AF/X36HprK6MrqOJje9l6Xau+3R7bX8r6+q+N9T0TXr+xl8BXt7aw7Tb3enQ+asuUQ4PygAhn28HtnoGK7yxNSE3F0213X9f199uSlgqNalGpGvFN7p6W1f6a/hva7IfiBqB0rVL6b4fagPszQ/Z7eO3JlnVx83ylAQyEEHAI5BzjLVKxVTllJ0npb5/8MN4Cjzxgq8db3fRW+ez6dfK+g2Hx3rV9562/wAO7uCWOONlS7QJvZ5448Btu3ARmc85Gw5AGCWsTVldKm+m/rb8tSpYHDws5YhNa7eUW/xaS+fqi14W8cXniXWbezl8Balotu6lpLnUbYIq8PgDA65VR/wL6ElLEzqySdNxXmZ4nA0sPTc1XjN9Evl/n/XTuJNB0+4YNJZwM2MZ8sf4V6B5J84fslaZJ4b1zXdI1HSktdXWzguTd+fvZoXClE2qSuOQ2evODXxmRQdGtVpVI2lo736PZHh5fF05zhNa7/I+jo9f0ybUHsI9RtJL5MhrVJ1MqkdcrnIr65VablyKSv2vqe1zRb5b6nH/ABJuZ/F3w8v/APhF7k6jP9qgQtpk+WxHcp5ygq6chVcEb1PUZFefjG8Rh39Xd3dbeTV+q87q6Oau3UpP2bvr09dTh9N/4WbY2fh3TzbagtuqQQzlvImLxm4cTNO7uXRvK8oqFLYywJJGa82n/aEVTg07aX2fV3u73va1rX9Tlj9YSjF/1rrfXtsUNH1L4k+GfCejWLGW3nkltdIt4tUhh83zHt3Dsvlk7kiZFcFuWUPnpWNOePo0YQ2fuxV7Xu1q9L6RevnZkQliKdOMeui1t2/Q+g4hsiVWfewABY8Z96+sWiseuh24eopjHr0oA+Yv2TrB/D3iDX9IvtJhtNU+xw3f2pLjzCYXClI8KSuOQ2evPNfF5HH2NarSnBKWjvfo9lueHgE4TnBrXck1Lwjf3/iPXLO18JX8fiGfxWNQs/EbWYjht7YOhL+eeSMB/lGc59ac8POdWcY0nzupdStolprf0voDpOU5JQ97munbpp1C6tfF7i8sBd63pdyuna5qFla2bGF7i4juyYBtAy4KsuAOoI9auUMW1KKclZVGraa83u/gOSrNNXa0k1bvfQ2ln8fP8QLF5V8Q+cb20ISOMDS/sHkqbjzOwm3b+Cc5xitk8a8TG/Nuv8PLbW/nc1vX9qt916Wtr8zD0ubx43h+5S8XxjJaDVbc3l3FG8d7JblZd/kQsCyYbyw2wsuPu8Zrmg8Z7J83PbmV3rzWs72XTW17XXYyi6/I+bmtdXfW3kSW2qfEPS/DgkntfFN3NeaTqllbgQPJPFeNcj7NJKB9zEfR+gHTinGpjqdJOSm24yS783N7rfbTqCliFDVPVSXzvoek/DjRvELeLPEN/r19q3lwNDbWlpPKfsrg28JkkUY+Y7wwyDgHd6mvZwdOv7apOtKWlkk9tld/fc7qMKnPKVRvsu2yPTl6V7J2nzF+yZp8Og+IPEGlzWUH9pC0huPttteCZfJcKViwuVyM5J69q+NyOCo1qtKUfe0d076PoeJgIqFScGte9+h9NFRivsbHtnzX4l+LGgfDr9onxdrXia5uoLaz0O306zWCFpd5yJ3QKB95i646A7Dk1431yFPGTp1NHZW/U2o4WrXrRjC3vaJt2Stdv8Pvsa/iX9sHwfoHjH4dafBIup6B41hd7TWbdyFicSpEoZCufvMQehUjpXZLFQi4W1Uup7dHJa1SFfnajUpfZfVWbdn6arudy/xy8Kn4u2nw3t7z7b4kltpLqaOAZjtlRd2Hb+8R/COR3xWzrw9oqXU5FleJ+pSx8laCta+7u7XXl5/cfP3x7/ac8a+GPjXfeFPDF1Y6fptnDBAGuY4me4uWXzHIL8hVDxrjHXNePjcdOFT2VB/Dv+h5kqVRwThu/uset/sp/GnWfjZ4M1u916ztrXUdI1V9Md7NSscwEUcgfBJ5/eYOOOK9PCVpVqSlNak8so6S3PbV6V2iPmL9kyKLSPEHiDSANKvZRaQXf9o6dIZDtcKfJ3HsvcY4bPJr4vIkqVarS0ezuvPp8jxMvShOcNH1uvyPpuvtD2z47/bp8J21pc2GuG2WWPU4RaTKfumWJtyE+pKsR/wAV8tm8VTq069tdUbOUvYSUXZppo+YPCvgKy1+1t1fTrMGy5jQwLiI9SVH8P4V8rVxXJLlct/M44xxUr1ITfvLV3ZrP4e1LwZ4wt/F3hy6Fl4ps7eaKC4VztxJC8Q3L3wJDg9QcHnFaYfHSw8uaL0PUwmNxODgsPOPPSbTce6TTaXa9jkZvCniL9oz9pKTwrBpaaxNcxR3Muoa5Asxs0SJY3lkYemAM9WOz+I19VhXHFr21GTV+vp3O6tX951HSUU9eW2n/A+R+lH7NXwG079nH4U6f4OsLr+0JY5Huby/Mflm5nc8vtycAAKoGTwor6GEORHjSk5O7PVV6VoQfMX7JlyNP8Q6/o1vfWWqWQtIb37XawbD5jhdybiAcDpjpkEjrXxmRvkrVaMZKS3ul1f+R4mXvlnOCd1vc+m+tfZntnxb+39rsOo+IvB3hiBpDqiRm6it1ORP50giRVUDJbdFgf749a+Uzj2lSvSowjfz9f8AhjtoxTpu76r7lc8T1mDxT8D/ABDceF/GWnWi6rPm4gmtp98F1FJIwQxudpOPu4Kgjb06V4WYZJFS9pOTVl+S1PYw2Ki4KmopoXxP8UND0DRha3cUyagE3hrVVZCOQPm3Z/MD2zXy+Cy7EYybnF/u0+u56tWdCirW94+o/wBhfwHZ23w8n+IEsTNrHimRyJJR80VrFIyRovsxDOT33L6Cv13L8NHDUVGJ8jiqsqlR3Ppae4jtomklcJGvVmOAK9K9jibtqyVSMdaYz5J/Z08VQ+DbrXLK01VdW0SO0S8EgtTCWm+zs7p8w3ceWV64O3IHNfE5LVVGpVpQlzQ32tr1/I+fwdRUZTipXj+tnf8AI9ms/jHZ3mpDSdPU6nqTXLwlUOI4AHYZdvXg4Qc/KSdq5YfUrExb5Y6v8jvWLi5KEdXt6f12Pmb4qeLvDUX7amjeJfEaC5svDUsFrBKG3xRq8H3yozkxyz+YDyQU9QMeHPGezx0pN3hou9tP8z6NQi8Ndb6nkH7dnxj0+X9pjwLrcN3Iuhabp32V3ERBLSmYbijcMFYxse+FIHNb1KlDNqE4U23FprszDC1eTlqx6M6HxVbHxl8FPHOkXvh/StDutcs7Nx4hjjjE5EV1BIVUoCxV0TPzFQCoPzZr5zJ8ZDBU3hasrvpo7+j0OvF4uhia8XTeu3kfY37NmseH9M+D3hjwzpN3HLLoNjHpptzIomfylA37c87hhvqTX2eExlLERSuubt1ODEU/Y1HFlH4s+P57K2TTIhJJHd3tpGk68hV+0o2G9OEkQ98jBAIyxia3KuXu1+Z4OLxFkoLq1+Za8K/FnxBqug2L6R4b/tm2jt4YpLo3flEzCFDIMbT0YkfhRTxEnFcquKnjZTinGN/8+p8rfD7xRqraRJpq3skdm6S6h5agcTi1f5uR3BII9D+NfBYDEVYVZUU/dd3872/I+d9tPlcU+7+dmWbDWbpZ7CJJDEkoCSBGIL79xdic5LMVGT7AdABXbjm3Qvfp+v4mlCbVSEV1Sv8APck1DwNoOvX/ANuvtNhnu8L+9OcnAyMjoeg6+lfK08VWpR5IOyPpva1KceSMtDP8R/Czwt4tJfWdHt9SeMAK1wu4gBuP15rppY3EUl+7lYiNWcFaLFfwpp02kf2MITFprw/ZvIiYoqx4xtXHTA6Y6UfWJ8/tOu5KnKMuZPUs+EdLXTrmYR3FywVEjUPJnaBjBHvz1qMXXk4c9ldHZXrzrJOb2L9/reo63pmuve3088lgQ8UjP8xKzwxgse/ysM+pRP7or6bD1qkvclJtcqfzPkas51FLmez/ACt/n+Q7wr8ZPEvgPTDp2l3EItnkaciaLeQzYzz+FerQqzjGyZzQxVaguSD0P//Z</t>
  </si>
  <si>
    <t>dinosaur sleepover</t>
  </si>
  <si>
    <t>Pamela Duncan Edwards</t>
  </si>
  <si>
    <t>But his little boy helps Dinosaur overcome his fears, and together they discover just how much fun a sleepover can be.</t>
  </si>
  <si>
    <t>data:image/jpg;base64,/9j/4AAQSkZJRgABAQEABwAHAAD/2wBDAAMCAgMCAgMDAwMEAwMEBQgFBQQEBQoHBwYIDAoMDAsKCwsNDhIQDQ4RDgsLEBYQERMUFRUVDA8XGBYUGBIUFRT/2wBDAQMEBAUEBQkFBQkUDQsNFBQUFBQUFBQUFBQUFBQUFBQUFBQUFBQUFBQUFBQUFBQUFBQUFBQUFBQUFBQUFBQUFBT/wAARCABI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PD3wtn+J/jW+0nVntPF2vaV4a09jOuqARST7oxIDKjAMcyFQCw7d64+HoYdtQzW8KeqVt0r+7sfsGZcQcT8L8GUa/DsPY1Z4iraMoRX7pLT3ZLTRX6ddS14K+Ael+P7zTbsaDoHh7Qr2CS4Rp9Tu5pygkKA48wKclTjkcc16WY5zwlllWOGbqTm05XbjBWvZb99X6angVuLvF2lVnCviaVPlai0qcZ2bXNbSPRNLffQ4D9qD4W6T8KPFWhabpMUUYudNNzM0Esroz+fKmR5hJHyooxnGa8t4rBY1KvgL+zf8291o+3U/pHwpzvPs7yqvV4hqxqVoVLJxiorl5U1ouupwVl4Dl1DTxcR3SknThfiPCk/8fHlFcBsjHLbsY7HHWklc/RMRn8MNVdOpT0VTkvr/ACc9/ht5WTv1V9hbv4b6taecm+1lnjkKeSkvJAVmLZICgBULYJBxzinysVLibBVVGSUlFq92tFql0u92ldJq/Uz4vB+ry2H237IUs/JacTMwwVVS2eOeccUrM7pZ5gY1vq6nefMo2s73bt26X18jt/h54T8HaZPcSfEg3tnbM6R20lq5aLPPmBvLDMWXAxjj1PTNRUftHwfEOc59iuSHCsYTlZuXNpK3RpS5Y2fdu/lozkPHMOjR+L9WTw7cFNGWdhb7nLAjvtOOVznGecY69amUYtuzPr+Hv7Tq5XQnnEbV2vetb5XutJW+JLS97Hp3wx8L+JPCmjfFzThq8PhrVYPDAleSOSG5FwkipJFFHIjMg80PFh1JIDHGDyOXFTp0qMnVmorTV976fefjviHn+WVsPleZTd6XtZK7vC0otJ3UknpaSs7XffZ9R4b8beB/B2g/CWw8V/Ee2023bSbtb5IriS3MOMPbrLgvuwyzL8oGWYZHJFfE4zK6Gcc0YJTclZt9La2vq0tvhS3vd7H5u+KcJiHmNWhySmpwcbpSvfSXLotWnG+rdk7WPPP2pvjZ8PfiR430BvCPi+LxBBb6Z9ned45YsSefKQg81Ez8rKeOOeK+kyjL5ZbhvYznzNyk9Xeyb0Wuui9fVo/TPDDOMHRw9fD4qcac5zTSel/dS0vpvole551Y3881zb29xdStaNsgkjeZgnlCQNsPPChvmx0B5r2z93rYWjCE6tOC59ZJqKb5uW19rt207taHYx22gJLczy6hJBcWry26JaTmbdblZVUowD44wp4IGVORmrSXc+KnVzCcYUlSvGfLJuUeX37wbTXuXtunpfVWdjGOi+GJvNjh1mTzlYCOSSIokg+TJOQNp5f8AKlJPqeq8bmtNKpPDK3W2rXxaaN30tfbVtJFqfQPDSyvH/wkclxHG5XKR4JUPCgYBsDkPM2ATxGPXNFl3MqeOzRJTWDUW0t79ptrS76QWy1l5HIXSLDcyxxSLLGrlVk+bDAHgjjvSPr6dSpOnGUoWbSuuz7ddj6O8YfEPRfh58WviJYa94fmistR07TbGOyslCLbQx21uQpVmBA8sAYzke1fMY/B4jOcrjRm/Z1HyO9vhas9r/gz+Ts14Ex3HfBmAw+X4qMJUqlSfPO719o9dE7vR7n58/FDx1f/ABO8a6nrt2z+VM5FpbnpbwD/AFcYHsuMnucnvXq5bgKOV4WOGpa23fd9W/6slZI/GcpyaGVYWOGo66au2sn1f37dloaXw7+AHxB+Kcgk8KeFL/VrfOxrpQsVuD6GWQqn4Zrrq4qjTVqkrM99YaUJczPZvDPwn8b+DNZm8J+Lre30rUYIkmhN1exOgRmVQGkViqrhs5J46HHbFYqElFx1TdvwufsWWeIFXhbLcI8ypSrUq1X2UHD3qitCUrKC96aTUYpKzXN1sk/QdE8ESQJp9xZX9vMJ5FS6JVmMYE0YVkXZ8ylsEOCyHIDbTxXoJaJn6lic8ji4TWJoyhpeKdk1eErqT5nyytdONlNa8qluQ3/hS9aOS0m1nTA8vlyLFtAbymBcMABuBACsRt6MOTyKGmdFDMsNTlGvCjPRNXvpzLRp68trtpO+62OW8T6Mvh/W57BZPOESxnzMghi0ascEdR83B9KlqzPr8rxrzDCxxDVruWnpJr79NfMyqR653vxJvLn4seLdV8VWsROm3VvZtcXM7eXHE32SBGQu55YN8uMkn8a+fhmNDBU6WHryvVa+FXlJ/Lfpu9NNz+esq4zyLhTLcNkWPqOWLqOahQpwlOrJOc3fkivdTV2nLlVru+h4r8GvhLpl9402eKPMu9Ps5QotlzGs2DwXI52nHQEZpY/MJ0YqMI2b77nw+F4arRp+2xPNGyVoSjyys1f3ld2fkn3P1J8C+KNIl8OeXpz2kcOngxNBE6Rx22FDBWxgIACD9DnmvAheVm+v4nyuMw86c3GOrPjP48+N9E+IfxB8Q3NvrFlZ2sctnDZm8lCLdRxkxs656gSMH/3Tu/hxXuxpyw8Ye1i7O97XuuttO+n4np46p/qLmOWZhn2FnVw8qVW3s1zTo1r83wppp1acYwUrqzTi7Js4/wAWWv2DRtXvY73S754F+3Q2tjIryzRDdny9i4+XcNy5BARiRgDOGVR1pySk/cfNdt2+Fpu7dtnqfaZV4lZXQx0MHUoV41OWqm6keWLkm2knKev8NpOKa9+Cvq7eLr8SLxNLtbuXY7vN5ckapwoB+b36dK9hVqjruDtbf+tT7ePGFeGXUcY7OUpWkktFZ3l962163PSb63eHQhqFtd2LSl8LayS4cr3b0Uc8ZPPYVhiMwnRxHsI0ZuKV3K3uryXVvvZWR9PxFxFjMpp+0wGGdRKzk3dR5Wr3TWja0fnqlqMilWaNZEOVYAg+1eytVdH2+HxVLFUYV6LvGaTTs9U1ddPzPTfGXxQsPhb8JbTSrGKO98QXsQhtrSSDzR57kM7MmDkJknnuFFfitPL62cZxUxVRtU4ybunZ8q0ST87WP8fsXgsx488R8Zjpzkoe3leUW0404ycIJNap8sUtOl2ct8JPBN14fuDq2oSCfVL0rPLG1wkf2j5dwDHa3lk7mAJRlBA444+0/tbDYRexx0L4edo3WsoNbSjvdL7a3ael2kn/AFbj8FjqFeOHyPlVTDwvBNv99F+7UjO8r3TUJUpaK7tJ6tm78eYr9LPwfZyX93p974jvtj6TDeSTWFvvZUjZ5Aihm3kDcVGR0Uba48NmNLN8yqUMoS+r0VGKm9JTnduUrO0uXXS8Vok2k3Zevwxja+T0quYcQw9+bcrJJunZe7CNm1dpXb5vifxWVznfib+zFqvhPw8fFmsldaNrcwWQubJkmsGJuACFOQ4JG4HcgGc9Bgn7/I8wdXHrDJwlGNudpp6OLsne1tbPTXQ+E484nwXFWFnmFCpNVFBezTUov4l7yUbxd1e2vW+jOO+Fc0Gi61Fq9/d2iaXaXYiC3aO9zax8ESYSMlxk9VGeG471Ge8N1sXg54fLq3JCpKzi5JK92k3bdNevTQyynjfD4ys5Z1hXWxVOjeNWENElG8lr8M4t6y8nrrY9d+P+oeGfFms2V3opsL8NG/2hYrR0O4kMpYvGuchsdyMEHHf5LhvhvGcM06mFx9WM5NprlbaSttql+B/RPhpjaOfZXVxjw/7mTtF1FH3nFuMtNWtVu1Z7q5wNvp9pc7orPU7bz4xEv2SVfJOWBJwWwoC7cdedwx0r0XmdalV5a2HlGKvdr3trW+HXX00s7kR8R8fhs3eX5llVTD0KMZSqTSdZJbU2vZR0jK0tdbJbKzK8kDwyvHIhSRGKsrDBBHBBr3oVITipwd09U11R+6YevhsdRhiaElOE0nGS1TT1TT7NFrxZ44uPDmsafrOjYt7xRthSUBh5LJh1JI7MgGa+d4Y4WxecVsRg4zSVGEqk5O9koa3sk3dp6I/zKyqvPgnjTM8ur0vaKdSULLe8p81OzbVk1JO7voevaToOk2nw4m8Y+Gbv+19R0u1ZtVtb6bd9piQZZkYD5DGAxwByM9+vg0MjjxLjaGVVa3sfaTUVKzaTbstL66u2+l9dEf0FmuMqZF7XMKlD2rjFtWspW0b1s97J2t0Lnwp1ew+L+saRLrqWkMVptmijWRo4YCrB4w3zZkYEKewzx2zXHUynK+HMbNYKtKcYS1nNqPM1pdJfCnrZOUnbqc+LwuLxmAeKzCKjKpFWhG75eZXs2/iaTV2lFX6dTpI/jXrPxC8RN8Pxaiy024vpbi4kt5JEaExsXXyju4UkntyDXLnVSrgspqyXs3CrPmTV5PV3tr7tl6HFT4Hhw5RwuYe151ONkk9rJaP3el7aMwdR+Mvgzw+Lu2utL1eefTXlS4ka/K+cIywby8zDLHbkDqQDgE4B8Wnwvjp0qWIdSPLU5baPTmV1e0dunr5an1uJ4axmEwMMwqSgqc7W0ba5tVdcv32vqZ3hr9o/w1qenG71TwlquiSLiQRDWGl86JgAvlszpmQllOzB4DHjHHbiOEMTTnGFKtGXN3TVrbt2vovW70sePhctxGKqKjGUYzeylpfTm3tZadG736GUfE978Ub3W7jw1Y6rYwz2Ys4oGllLSMZEwS+4qRsMoZf93FctCFPK61CliGpvmvZa3dmkkrXu5ctvmePleYQqUp5lHDufseZtPTmaV4xu2la61bfXpZ39i8Pfsbw+ILWe/wDEV7fWmqTTF3s7FoSLZSAVSQueZNpBbHHzY5wa/c8qwDweBpUa8veSV/Xr+JGU+JmN4eyvCZTgKUJxo04xcpp3c95NWatG7tFb2V3a9lxd94D0rS/EFhE2lWV7aPb3VwlrcQ70YRAYXk5AZw4O3HfnNVx1Wo5PjsNDLqMYe3mqc2nJOSfKmm4yj0l1ufkeEwEeLKuJzbOJyniIxTU0+V3Sai24pXskkutlucp8SPAmjfCXxJcashdvBkfnBNFjnYG4uN+I0zgnay4OTnGDkEfKeniLhKjWjQxOF/d05pc9nrdL7N725vnbVpbH0mB8Q8VgsuqYbE3qVk7QbS+F/wAz3bXfdppX3PPIvFV/flJvC9haeF9T1KQ+daeH1mQogO1fmZ2YZJOQpAPBOOKWFy3D0VGFGF5bK95P73dn5lmXEOa5naOJrycV0vZX/rbt0sevaFpd/wCFfFvgC/1eaTUdavJpoLy8mfdIy+WAoZupxwK8DxNyill2Q0EoJVHJydl6adtL/fc/ROCc0x+JjLA160pUoK8Yt6Rcr3t16LqU/iF+zdD4uu11i11KOKCXN9c2k0Hm4lEkUihVBUMpHm7lJyflAPNfoccoc+GqSwNJe0dCFrPlblyRtaTul11fXU86XEmYVs5pLMcZN0aM5RUX8MYbWsld2tF9XppufPl/c6j46s9G1LSvDtw2gyeZBprINiz3W5guF3FtoAJCkn7uDnmvGyLJnmmN/sp14qrCHPUTabhD3feeyldyWid9Ve1z9BznizDwwf1vkla3LB2dp1G3o2tVZK+qtutbWPu74E/DTWvhf4YsrjWba2tvGmvCM6fpEMCg6bGIkV5p25MsgO7bngZH3jzXi5dwngcrxk8XOTqyg5KMntbmduWO0XJW5nq90mk3f4XGZ1WxWHhhqaUINRvFJLVJbvd2e1/n0Przwp4Gj0/Q7eGRmaTG5nflnY8lie5Jya9ec3OTkeEtD81PHvxKmtvGGgPa6dNPBaaYBMQ6lT9qiScqpzglC5B54Oa14lyqtn9fC1aUbeyq+0d+q5otJWv0j99isnzSnlVKvTmm3UjZW6Oz3+86rxZ4j03xjdDTL/RLm9s20+21IoSP3hkt4yFTa27eryjp/cbtmv0OnXp4nCRwkqTdpeWylfo735dOh8lUpptt7W/QueDhY6Jpd9Y6XoN1YWsVuJhEYmy7iaNeCepxK5PPQe1ejFUcHVoKjScVdrr1Xn5pGdON4SiZmvajd3vjLwdLHpd4sFveO87tbs6Ip2DJIGBxnBr8q8VcFjM2y+lTwlCc2ubSMW3qlbZH3vBmLoYPEVXWqRimlu0u/ex3tjqkzfZYJbKS3tmCxvdTPEEVem4rvDY9sZr9QytV8PlWHg6T5o04LWy1UVo9bnxuKlCpjKkr6OUtvVnpfwd+A/w//Zw+HkOq291NrKwKbiC4u5zJEjHJ3Qx5Kr944I556818BWjHE4x1o0YxqNcrkopSa7Sla72W/Y+kjUqRoqi5twWqV3a/dLZHonwZ8N3nifU7rxhrSH7ZekeXG/8AywhH3UHv3PuawxdSKtRp7ImK6s9xAAGBwK80s/N+LwxoMX+r0mxQDstsg/pX9BrCUY6RpxXyR8Nzt7suR6NYSvGHgtlRAEDvGpVFHTqOAKzqUaNKEpKFt3okNXk0rl+38NW8jRmCeOGXBwYQoYDAJP3emDz7A14lWdGLUmpLztHfXTZ66X9DpjSl3GSeFbyWUGLxHqcI6skJgIXPQHdESKtN1HJKrNNW6R6/9uhbk3tr6lPUPBMmpRi3uPF2q7ZCOP8ARB75/wCPfJrnu5tRdWpr5Q+74TRxa10/E6z4GfCPVbfTbvw/Pf6hqfhuTVjqdq17Mr4kYkyKiqqhYyx3bQMb8kdTXxGYVqVCb9k25u972/SyPdwym4e9t0PtrRNLi0fTILWJQqooBA9a+Yep3F+kB//Z</t>
  </si>
  <si>
    <t xml:space="preserve">dinosaurs before dark </t>
  </si>
  <si>
    <t>Mary Pope Osborne</t>
  </si>
  <si>
    <t>Eight-year-old Jack and his younger sister Annie find a magic treehouse, which whisks them back to an ancient time zone where they see live dinosaurs.</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</si>
  <si>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upnu7GeeKNIoSixCYkbsDdwBjuMLzXgQmm/flZX/r+vwPy2MfqqdGnD2lSW66R763+/VJd3raSxbRI4LKz1BL554wzS+VPGqAbgRjcBg4yCCT1yPSnzzhOShJKOlrp37O79dTOdP21P6xVg272fK46t6q0Vrt6rqbVr4NtdUsLzXdP0y+uPDkAuIvMN3EkqSRFJCzjnA8lxgY+Zg2D8px1yrONotrmdunf/AIJjDBqalVjB8iv1SatZ6/J7dWU9X8KJZajb2yWFzAZJ0hHnXMbiUvHGyBSOM4kUn2I6GuX657spcydk3s9LN3v9zXqjqnltqsafI1eSjrJatqLVn/28m/JiPYeHrC9gt7621KItguqXMOVBUMp5AHRge355FOFavODnzRt6PvYyq0MLRkoyhO/VJpvo9kuzX9JmTqkunXtvbnTDcwC2ciQ3UittJxyMDpnPXPXr3rTmhK8pv5q/6lKnWw0lCjTvzK9m07rdWs73vsty42tDw+7vc2qIs+GGyXbn5R1wCR0PGMc+1cc6nI1q2vLU3jhFmUnOh7r6xulbvZtpNfc12tqJfS2wkijlWKN0XexOHdQFAUg8k4A/Tp0roUua8pe8+n+ZwU414LnoyaTdr3tr59F87I6Hwt4at/GeqSwaq98hGoWlmPJZI/klZwCQUOSACQfQ1xYivLCyg6ajZxk9bva3mtHfbyPZoQqY1So4uUl78E0rJXfMk2rPVK+vZnZXPhH/AIQW2Ok2mrX6adfWt1eyozIYpSsD+QQPKIYOpwp+8Q5IUbuN/aqvFTaV9F/n1LWH+qN0YyfK03010dujvdfO3Q5GO8dNHtbyXWGe8jtVdIJGR2WQNcYUZXqfs8AycnDAf3cefiYJ1vZqn7rer1291a67e/J9Nr33O/DVZLDqtKt7yimk7N3XO9Lrd+zgurt0fuj5/BVprmrtbnUZLp2tS9rc/KEmlUugjZ1Q7fljVQx4DFckBtw6MPipQpJuHLrqu17O9m79b+nS6sceKy+nVruPtHL3dHpaTV1ZtK2ySvtf1uUPF+kweFfFniDQLaW6l06xuprUyzgOZNkxiQMQi44XGOmc4IHNdkLSpwq8ur1t5vVnHiKmJp1quHpSbUPdu7XSi7JXsrWtay67GNDqkVjY74k0/wCVhE/nZ2ZGcYxHJk477e/3uoNc7g2oOy7HkTpSk1LES1kk7733Xdf16nqvjL9nXWfCepxRanDNFp0uEa+tVEsWcZwxI+U7nwCccjjNd/D0KGbZjSw9aVr3SatdaX66dPM9HiTLc34bwFVyhzUtG7axvor3tdWcra2ubHh34O+EJ1hS/wBR1W6nkbYIVZnLFQxG0R8tj0wMZ61+p4rJ8gyq7xE4afz1FHtfROP67H5vgsVnubx56NOo115KUpd7a+8vvtudg/wd8FyyxGXR9ev1jiEURuLZ9wVcBVHmE4VQCAPp0ryVnPCdB8inRvf+/L12Tu9j23w9xLiPflTrNJdVCL6W+JqySv8AgTRfBXwnOlwIvB1/IDIPJxDHv2gDIYA9Tz0HGB1rtjmvDk+VJ0tf7kvw9053w5n6U/3dTR6e/T28/etrr6eZFqH7N3hlih/4RjX7WN4mJmFlO21/l2/6oHI5bPTgD1rVVeHcRdP2V7rTmlHv3at0MZ5Tn9Bp8lW1nf3Yz10/lUrrftscN41+Cui2FysNtrmoT5QSbZWICkMcKySgn39Oa7KPDWU4+DqYd8jXaUZL9dDx8ZnOaZdUVKveSe/NCcHvs0+vyM/w18AvE99pZv7LRrq98wr5atcLayuhBG/llG0bF46/MDz1H5AsHUbkqaUY3dr211evXX527H6TKnjcco1Kyu0ku1klZJaLb0V9z7hhu7bXodmyK4hdhuVwGX5TnkeoIHWvzqnX5rSpvXuf2HXw0VHlqK6/Ao+MdMk1bRnhtAsd5bkXFoSMBZF6D6EZU+zGnVSlFplU4QacJbPRnKaNqNtrtlFewcZ5eOb70bd0Pv8A5718p7Caqt3av2s/R62/r5nzeKpToXoVVZLr3Omtrix0OOG+utUs7ATHyrU3cgVHn/hXkjJJ7CvtsJVVOac9Eldtrlj+L/HsfLwwsq/MqcG7b21aW19On6mN4M8XeM7Dwz4o1Hxjf2N1NZwiawmghSBi5QnyjGOm0lOTkn1ODXpUs1pYrDyrQkrNO1mnf0tvqenDJ1DF06SbnHmSbSdkr6+Wi8zvLnTbfXPDtmLqYXEEkMe6S4xKJBt68g5zX1FCUaVGnytqXKtbeWvl958dj6TxGKrQ5fd5pK3TRuyMzQ9Q07xBcX9rYzRu+nyiGfagO1+flPvx+GCOoraFXD3cb8zW55cbV5ThSklyOzS6Ps/M5S8sEsLi2a3mls5uSGjI+ZeeDng/Sv51w9erhaarc2jV7W0/Pr326I/oCliZyjJyjzP9TTsfFAtblLTUY9kx4juFBCMen4GvpcFmcMVBO2prCCrq9N/I4bWHi8HeJ7xEmjtlnJu7Vpn8uK5RiS8RY8KyuWKn0fB4rWrDm+E3r4WGPo8tTR9+z/yZ5x8V/iHov/CZ6Bql3rOdOcmKLTbZgt5aPFsMgYYwNzOuHDHIHHSvXweUY7O8NPCYa3Mt3O/Kr9dFdq3S1779z47H8QYLg7LKlPE0W6k39lX5ktktVa3W7sb3ifxxpOoSQ6Z4V1G3lt9Rug17EYVkKGHgRiZgWdnlRWYg9BnPzVw4bKcfw5g5YTHVOao7ptfDy82jW1tOiXkdfDFfC59yY6inyR1Sv9p3b0Wj1er9Pl0/jbx1caL4p+GF3aSTyadeebZTNG2RHM4QIsig45QORke9fWNV54WjUb0dtNvd0T+fU/GuKsTPL87j7J6RlJPXdya3Wz0/zNf9jy2n0XRNVt/ErG21eeVpltpW2zvGHYGdt+MKzE7c8nDEcV14WnSpV51Jy+JL8P8Ah/wPmeHJ1cI61Oq7TbvZ3Tt3d13enfU9Qj0SZ/Me6jaN4ySeCcR44BAP19a/AOIMLVy/GOjUVoxStfXz07L7j+hKOJhiaEZR15vzOf1Dw9aXSTyyQGK2CM7TspVNuOTnA44zW7oZhhsI8VRUnF20Uel99dfmt19504as6VXlU1e/dXPm3xb8Q4/Gmlf2fDKo0dbo2seqzQljcYJwyZGE+UH5jjJBx1r7nD0akOWVVWna9r7f12PsqeIp1Y3i7X/EwfFvgHwrceFZ7SFjqGqtH/orMTM4ftsUck/QZr2cBi8XSxUKlO+jWi6+XoeVm2CwWLwVWhiEuVp6vo7brzRq+HdN1hfEXhqLU9Mk0TTZVVLGxnzuUqyB2YnnewIz06njOa9DiDE18XLnrRaV387ni8FZXgsmoSpYWopysr28r29N3+J7Zoun3dtPLFJetptot893DaRDy3372KOXYbsgHjbjGcDivNr4zEtRpybjGKSS22X9M9KhlGWpSqxhGrOcpSctJay6dtNjpbfQ9LY75NPt55Aixia4jEzlVGAu5snA7DNc0akk73Zu8NSg/cgl6JL8jlV+KOqa54uvbJJv7I0WK2MjvuaRrlQoLlyckLxwq4IGevb6bG5XRzKisRTnGo7pvRv3b3ScVq721W1z8cy3NaFNewqJqXTWyT2bXTTz+ext+E9d0z4t6JqOiXZivLC4YvbwWkUiybUk4O48j5QOWxzx16eXnmEzXD4StGnT9m7rkvF2tu0tOsdr9dD28BmGVzlTqYPERqycfftKLae12lr8Wm1uvrjeL/g0bjxGINTvTN4esUjGlaJbu8CRfu1UtLjmT+LGePmPA7/mOAxVaFRQVJqrJt1Klr36rlvZLfyPpPrT5FOMjtPBngrRvDYD6boWm2Uv8U3l5J+pVQa/RsPjJNL2c9uu/wCCbR8xiqjqzcptu/y/PUqfF3R5tVvvCd8IYdljc7TJFBsAMs9ugAycknJ/KuzGTeJpQjN6p9bK92uh6vD2KWCqVv7yf4Rk/wBEZ/j/AOKPiCfWtf8AD0XhsRaRHplxP/aEkRWWRVUgsi7ccNt5yeOenNdmIzOpUbo2Ti7r8N9+58PQeJWKXLTajFq8rvrfZWRqeA/D13qllHK0PkWs0ayQ78iWbEUKswG9AED7wc8ktx0NehgsmpYmn7WtHljpa103ou3TR9Nd72396Wc46hUtCpzLXSWut338rHzbp1wmnRatDBF9ougxhe1aUQGWVZFwdvTBwxyuCQoBBzkfEUalXCYmM41HBx2lHVdrX/zul+B+b4d0JwrU5QUuZONpaatpc3LtortNW2Xquwi8Z3HgPT9I02NJUmnsRDDPpcYt3jjZQxYsZNsm4spLNtbPQV9zmfEmFzXmjiIz5E+ZqVtGvhtZc2ln5dGdGHymXDNSlCUYOo1aLgpK6vq5c0uVuT9H2NH4O/EzxBcTjSb6K51L5pN9zYQSsI1BULj7wbknOG6AdTX55m+CyypQVfAtKsruzulJbpW6PfV6fmfVZbnuOlipQzKmpw7xVrfde61s+p66NelZSwl1BVXHMlrMn55WvzepmWb0PelSa9JJ/qfcxx2WST0/8lf+RT1vXLeDTTcXYmu4omjuBGudzMjh1PPQBlB/CuPC5zjswxUcOqsabd/eeqWj7XbfReZniMZhqFJ1KUXJ9Ela99Otvn5FO90uPxvEPEPiF5Y/BthE8RsYlaOTU7gyqViR+CYyY1DcEOCQOpI/oThnhOWGnGviK7rX1V1yq1usddNbrVPv2fwuKzKpmKlTlT5ae1ut1JNO+nazWqdz3L4YeFLy+sJdU1YKl5dgHy0XCQoPuRIOyqOPzPUmv0XETTlyw2RzxWh+e3xB+Mfh6LWL65k8HavpdrceZb2M4IPmKg8t2WZiVcg9wWAJGOlfkDyPE08QquFlGNNNNRd2tLP8WtdUfFYvOMLPmjKnJXuk9PNaPXb5mRqf7Uejy2lvFZeGrmadII42W5uhHErKgB2qoJxkcDIoxnDMsTjalaFa1NvTS8rdm3Jr56nRV4vqVoRqVqd6lkm72ivRJaLyVg8I/tdT+DTJNaeDLCOTb8y2tx5O7OM7socg4HvXn4rgypXqKpDGyT80pK3bdHLhuLFQlb6vGz7O36MPHv7c/wARtd/5Fuz0zwpZBCTthW7mbOBy8qkDHUBVHuTX0eH4cwdODhVbmm76/kFbiyvVklSSh6K/5/5H1L+zL4Rs/iD4Pi8Y694/1TxksqAz2LXXl21vIB80TxJgZB7EAYI4IINfU4Lh7J8NKFbD4aHOtm0m0+p9Pgq9WvS9tKtKV+l9F5WWh6HoKN8XfHkckSBPDWiuY7SFRhJJBwXx0wvQfjX2NZrDU+RfFLc7lqz6ItbZLSBIoxhVGK8Y0Pyl8d6PcfFKHQbHV9Ze007RLX7LY20UYWKJTjceFYljtX2wowBX6Y+BMJCP8ab/APAT+XMw45xubVIOrThBQiopJSSSSS83d21OYP7P+hxrC/8AwkayFivy4clBgnn91jjGDjuR2rJcEYW79+p/5J/mefLiCskrShr25/8ALyt8y1H8BtBjulhbX4nRlx5v7wIpyOuI93cngY4PtmXwRhnHmU6i/wDAP8xf27UVRR54WfX37f8ApN/w6FOX9nrRrhnH/CTmGMLjZ82Gznp+67f1q/8AUrCpL3qn/kn+ZrDiGor3dPT/AB/5Hpn7Nvwe1nwH4s1KPw1q8t/oeqWpttUw7KgBDbCoKqPMBIIPUAn1NeRj8nwuStVFUlzPaL5fv0P1DhDMsbmdaTSj7OPxNc3bRK6Wt9/I/Qn4V+C7fwb4Zt7aGMI20D8K+TqVHVm5SP15Kx2lZDP/2Q\x3d\x3d</t>
  </si>
  <si>
    <t>dinosaurs love underpants</t>
  </si>
  <si>
    <t>Claire Freedman</t>
  </si>
  <si>
    <t>Dinosaurs were all wiped out, A long way back in history. No one knows quite how or why, Now this book solves the mystery.</t>
  </si>
  <si>
    <t>data:image/jpg;base64,/9j/4AAQSkZJRgABAQEANAA0AAD/2wBDAAMCAgMCAgMDAwMEAwMEBQgFBQQEBQoHBwYIDAoMDAsKCwsNDhIQDQ4RDgsLEBYQERMUFRUVDA8XGBYUGBIUFRT/2wBDAQMEBAUEBQkFBQkUDQsNFBQUFBQUFBQUFBQUFBQUFBQUFBQUFBQUFBQUFBQUFBQUFBQUFBQUFBQUFBQUFBQUFBT/wAARCABF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qv8AS5Ptc/ysRvbn8TX505aps/tChRtRh6R/JEMliQu0ryACMd+CTmvplRp4iirxUWoxtZbuzv8AkfIfWquGq3Tcouc4tX2tKNvzY0WL5xgZzj/GuWWU11Jq6t0+W56Uc6w843UHfT8VdE406ZsHGM9CM05ZTVjZqS1JWcUGr8ruPNpcoCRyBjNc1bAyo05T5k7b/M6aGPpYipCLg1zbX8nr+Q5oJnfAQKAByT7Z/wAa2qYZ167jRVkkvyOCli6eHw6eI1bcl3dlJoiltZk6hcemefy61z4jDVcNBOo/xOzC4rD4ybjTTuvIg2sOx/A1wKqz0nh49j0PUtL3TyjaB87dvc1xXZ62Ft7KD8l+SK0Wjh5AuC2BjGfavSwlSdStGE5O1n+R5uY06dDDSqQgr3i9V3kgk0kDaVBORnr68/1rurU8VLknTbasnv3V3+Z41GvgqbqUsRCKkm18O9rqK/BjxYsOmcDpk+1a1I46FS1OelrrVdjKjXy2dJTqQXM3y6Rfdpbegx9Pk5GDzgnkd6450MbOE4y1Ttc7qWMy6Lg47q6Wm3/Du446TIRtI5JI28AEYrslSxrpXk9b/gkcUMVlyrXjHSyd7dW7lSWw8wktz35rwqlapUVqjPpaOEo0WpUo2Kx0sZ/1YNYc6Oz2Z6NfWSG9lLgqpdug/wBo1g5WZz0Z2oQt2X5Iq3OnoFRbaVI52dQGuv8AVnPYnjH511Yd+/zX27HyfEGbTy+lFcnPzPrt8/0L+keC9W1Oyv72eyMdja2sswuYZEdXKhNmASrbWVgc7e46816NPGqCnF1LO2mnyt9yR8nSzmhisTh6KofFL3ru/V6r5t72tcyI9PkmOEiLenFclTH16vxS3VumzP0aGBwmHSUFazT36q+ops5o9Tt9PWJ5bu4P7u3hUu7cdcKCcYya+sy3A5pnTlVw1o00km525f8Ahz4XNc1yPIIxjjW51LtpRvfe9nrZI1dW8JalodhY6jIIprG5z5Vzbnem/qVORlW9iOffmuXN6OaZPWVLFW9Vax0ZBj8i4ipS+pOV1upXTstOr12MBrIf3TjFfGSn3P0uMui2IDaxg8io5joTPVbzRDJPJsiEnzNheB3PfpXThadKrWUK8uVPr59D4mri6tDCRnRjzNKOndW1JLTwTLqSSFIkeWKNpfIZGZiqg7iMAjjofrX0y4aqyw88RhcVCfIrtRve3qfGYni/DuvDB4/CThGo7JytZs4XxBqw0q81Nba3xeQ6bLPEpR2WUbkLqu0YUKm5jnChQegzXDltH6zTlGq0ednLoZRi6U8JSs4u9+j0MfwZoniXxL4XvfEqeJLS2liSSWPSSu6WaOPezdMBciOTBweeDjPHpywOHi+Tl6HkU87zScliPaXjfVeV7HN21jql34ouJG1WfT9atpTNF+8MTSdwEOQeRt2gc9e1fueUYnCwy2hGnHmpW1sr6re5+cZ7DFPH154lfvG+vbpb5HV2fi3xVbaPLpSTPNpqS+YlvcMJrcOC6llVsrwfMGR3zX01fAZdmq561KM35ny+HxWKyyoquHqypvydj3Lwh4O0f4l/Dlriaxs9E8TwQPLG1ufKt7gqpyhz8oGeQ3YjBNflPFHCmDp0JV8NFRlFa8rsl6o+74Y48zShjo4XFVnOlKS+JXdr9DyY6Ru5HQ+wNfz26iTsz+rfrEn8Oq9Ueo3EDxvM6j7m5uOe5r1cPB1q8KS+00vvPlamI9jg3Vte0b/ciGyv/tWnHyvJBmA3ShVYgemQTg8dgpGCOc1+tcXVo8P0aeU5fDlUl70u/fXrqfjnCOGlxDiqucZlNzlCXuw6R7eh5h4ou/EOlfFnw9HaapFpOkFVaK4liWZZZRkMhjyrMWyF2g854r4TJ8PTr0JVKavKOr6aH03EmLrxxtOhVkoU5bdbst+KvAMHw/8AEP2b7dp9joepXKTNYT69+4huDyS0EQEqRkh1yyNgrg8V+nZLhMFj6LhUfNLtdL1Vz8kx+YSwGK/dStyv119D1P4efAbwTqHhvUNT8W2H23ULWCRp3kuWVi2wkMSNpPUEE8HIxxgV9djaqy7A8uBXLFJ2620PnqGKr5hmK+sSu5SSf3nn9v4C02yQJF9phRQVVFuHIAIYEck8Ydx/wI+pr8Rp8dZ1TsnKL/7dX+aP6Jq8F5NVd+SSv/ef+TNyza60yxnsreR1gmOXJwXbnJ+bqASASO+Oa8vNOK8xzSn7Ks0l1skrnflnCOU5XW+sUYtyXd3RU+w+q/pXx/N5H3vtE9Wz1+6so45CY7UA5OQx611yqW+E+Do1OanFSlpZfkeFfEnSPEPgAy6tpcby6THhgY13G3XcMrIv8SAZ29hkk88n9zyjO8r4owawGbpKrBWT2v0Vn37/AHn5bjMvx2Q4uWOyuXuSd2t/v8jD8G6honiTQ9Q8ceNd6xWsKvCmntIlyZmkCwJbllCKA0bMzFmAIyV7NyYLI5fWJ4PB6Qi+uvzb6s+IzPMMXm2OlWrytJW+Xoaul/H3TfFYl0u50xfN1vyopjehbubDMxjjDL5KZYs7sdqgB2zuzx9X/qHh2nVhiJRn5WX9aHz+LdWU5Tkr+bPY/ENxq3ia8XRb61ji8Px6TDax3FvKHlldDCTHMQTkYRmRlOF84gk7MV8fis0w2S0q2DxFRupFqy6STXX9T6rIsDicyxKq0YLlhpzPp107kE3hvzGYqGHcDrivxKdVOTb01/M/o6GJcVyyZC3h8gk4PSsvaG8cWmRnQ/cflVe0RssUj3h9BsYwNsKuxwScYr6mWGpKzsfl1HFTcYq/Q+fv2gviD4m0q4fw54N8Ou91JIkM2pQBnkjDAEpGCu0OQT3YgAnA61+jcPcPZdNQxmKd/J6K/rufPY/NsUuajT08zxm9vE8f/wBlWmjeFJr4XMCxa1HJOIbeW4U7UkiVSpVjgFiMbiw+QnOf0Ghk2Lyx1q9GpH2cndKV9F69fI/P8bjIVZQnB2qrSS3T812Oo+Ivwj0z4XfC5r268G2Gm6lPqNhb/wBqPcPNthDs7KRI8qr9xQWC8gYIOSK+fyXPMTmGZxpzmvd5ttrWO6pgsTHDupVSV9u4eF/i545+I/iNX8E+FpP+EYtJAn2pLSFY5SMAByURMHrtTaxz1XNcOcYXJHiJVcUlzNWu3+i2PSy2rmVCgqeHeiey0+8+mG0R4bdZ5oRCpVNxY8BiAMZ/3jjH4c9/w3E4RKrJUFePTW5+m4fFt048716kT6XHkhlIrzpUrHcq5WbRoye35Cs/ZnSsS7HgOtf8FANYF2zaZ4c09LSPdGUuHYygjIDZzjGQCRjoT7V+txwkFfmW5+Bf2/iUl6EGnf8ABQTVFuEutT8BaRdTRRmIXVvK6SgcZALA4GecdDkeldHsE4ezUny9rmcc8qc6lJK51nhX9ujwHDdl9Q+HdzolzK5dp9OSGRmBAJfOFJPXj9aK31irH2bqtxXS7NaGa0oy9pKmrvroepan8cvgd8ZdD/4RvWNdsZ7G/ZSbPVopLQFkcFf3hChTnBHzDIz7iuKhLEYOoqlB2e3yPW/tHCV/dmcp8WIfFV74BvYvhlp/h3xN4StxEthZ6DFuudOeJkcEqH+Z9wJwoyMDKnJNc6tPERninddbnsYfEU3TtQaPIfEnhj4s3UVpqPjLSL2C1luEhVrq7ElvCGZceZFG5IDYweNxJ2gZIysRDDKvKWHty2OqNao43nqz2D4JWetG7vrCWKeS1g3edNdRSRMkm4bY9smWVgCw28YVVOBnn5nEYdzXPbc9WhiOXc9b/sWUfw15rw010O9YlH5YXPidrBjaTadZXyqzhXnRsqd5yQAwHOf0FfqUHeB/P1OVocthy+Kns7aCZtOsLhoI4wnmxseNoOOGqkJO7u0XLfxYJZh5WkadbAjZiJHxy4bPLHoV/U0nqZ1ErXSLuoeIRftPv0ywUSLvlURNtkJO75hu7E/TgelZTbWxxym6bUkZ+kC6imfUNO1C70e7RDcpJp8zQ7GIPTaRjGTWEpXVmRDH141dHY9a8H/tL+N9K0GW316+j8aaLI0Qm07XU83epy2BKMMCCmQTnnB7VzVIRlrY+hw2cYmlUUb3TP0E8P6Zpz2r6vaWEVjcaqIp7kx8mRvKTBY9yFIXOOgFeRKEXq0foOHryqQuaKxLjpWPs0ehzyP/2Q\x3d\x3d</t>
  </si>
  <si>
    <t xml:space="preserve">disney princess look and find </t>
  </si>
  <si>
    <t>diz and the big fat burglar</t>
  </si>
  <si>
    <t>Margaret Stuart Barry</t>
  </si>
  <si>
    <t>Diz and her dog, Digger, decide to have a spring clean - and find a burglar asleep in the rubbish] Diz comes up with an idea to stop him ever stealing again</t>
  </si>
  <si>
    <t>data:image/jpg;base64,iVBORw0KGgoAAAANSUhEUgAAADgAAABQBAMAAAC+D6saAAAAFVBMVEUAAAAqKipVVVV/f3+qqqrU1NT///9hGrwNAAAACXBIWXMAAAGKAAABigEzlzBYAAACiklEQVRIiaVViXHjMAxMLZeZK+CcBm5MqAEDbCAC+y/hdgGSpmw5k5swGovSingWC+StfbHefgK6na4a4Ngelg9QpRRZDeC9lwT9p9HutqkZrjPw8/L719/b+5/3egI2r97c6+lJhu+r0SO4X26X6/9Ei6w9GHATq8mCtc6QElQR0WoixYroZlW3Z7NaBT9g06SDVrTgwjvccJrHu9k2+V4K5iPafNzzJvxRu6eiNAhjuPHCDssS5CsA4TkcG7/dhlm1NJZWyyKTNh7PNASzNGYwDsFIZoRtB4tSRpkrAcPdbKaiw+tBhSsJsVBWlGEpGWKELejTmA7OM2mZAXVq6SvpEOk+scFfJcKoS6R2J6HT7ihxxWPobOQZST52S7vXU8LxB7smvM+AUAcVtFPGIvSMbR0nbdGrUwZWvZ5JE51pXl+Ax4CKetWMqBb0GlOtk/hny9CQba9Am4qnwFhI5kiOP5i1jjyvxK58oxriQtmh7MGtj1o+06fmAqL1FGywuNEj6aVbSuwuMNMrX0euJim1nkq0h1feXEZp/d5leAxwNpn5UuxSNhRN4/pgh47OppuIRiPDh2jZQpK61t5Us1eqnc3jDuYkwCkPTRs9y5AmRRXubiVZiPYdJISbQmV339iPk5X1Y6YNko5hpjpF/bAynO8IDMHtCGSXco2+dsG/BhkaqnHlJndw+MJnuF0EFiOKYyP4CCXNCbZxzOwSLV9Cexi+U2BnaxRbTtFBX8nZSLPK20FgWWqJt+Wx2LaO6Xrw2RZxLd8Ms1uMRuNoQCXhmANiTjDrAotxrfnpkudTOvUbJJTkS5fTsoIMKTo29BXTanIbUVoObM1um8Qzuba0rq8MfaGh1+sfVCkLWyfmpLoAAAAASUVORK5CYII\x3d</t>
  </si>
  <si>
    <t>doctor duck</t>
  </si>
  <si>
    <t>"Mum Bug rang Doctor Duck. "Come quick! Bob Bug is sick!"" --Back cover.</t>
  </si>
  <si>
    <t>data:image/jpg;base64,/9j/4AAQSkZJRgABAQEAHg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I0O5Pkbq/8Ay1PrVHP/AMEYYz5DfI3+o/56n0oG9vl3MfxPr8vh4wMtg1ys04jyblkCttGBwpznn8quMVLS5tThGfNzO1te/wCpj6D8TdL8QwxR2ZJ1JrR7xrV2kAVcjI3EAZwc/TmsMZ7TDUKlWCTcU3r5K/mdEsJOnNc3w3te/wChfsPFcc0QN7btZRyxkRSvMQj4OD1+or5nDZ217P6/GNNVIc8Zc1420undRs1zL/Mc8JdS9lduL5Wuv6mxLqlnFJMWniXynVnBuPugrxnnvXuVcbhqPP7WrGPJbmu0rX2v2v07nNGjUk1yxbvtvqZ1v4gEmvPau0QtRHmOYTkbixUqM5wScnGPSvPoZnCri6tKUoqEfZ8rv8Tmm+9ntpbc0lQlGEXyu75r+Vrf5nRQlo4UHkO/yjkOD29zXvHOtUivGse5Pmt+r/wD+99aCLruup8DftFf8FDNX8LeNrzw74B0/SXs9MY29xqd/btL9odeH2KGACZyAckkc8V4tfHSjPlp9D2qGAjOHNV6nl0X7enxUm1ZJdag0DUbWG5Wc6bLp/lIjKeNsiEOpxkZJPXnNc8cxrwdzpeAo2fLdX7M+3fgjr/hL4j/AAxtviFoVhHZSzwXEbadNL/x4yplJYQRxgEZBxjDBgBmvalWni8M1BXbTVm7a9m7P8meTKNSNeMakm7P+nbq/XU1NAstT8UWhIlggs7O2eJWWZH81yDxhTkc4JLYxgAA5zXxEOG8bVwXsMbUjzxpeygo3aW15SbSbb5UrJaLzPSq46FHEXhTlGLlzS5rJvfRK70V3r3G3Sarc30cdxYLavKEigiMoXeYV6ZJBwwbtznH1onk2bYvEzxdb2cW3TkknJq9Nv3X7q0kpN3s7OysxRxOFhR9nTU2o8ybsk0pJarXe6S/yIry1uNPuory90iX7EgVpIZJBgfMcruXAI3FeM5xwQcmuf8AsbGYDM6eY4fDxaSjHlhLa8ZJtcyVkpOOu9ruwPF4fEYWWHrVGm7u8lvZqy062T022PYLY2s9rDJIsALRqQrgKwBHQj1r9Id0zw4tcq1MXxxq9x4f8EeINUt2lWex068uoydv3kjdh+orObtBsqmuaaR+Mnwi+HV38W/ihpfh+KCSZLi433zf887dW3TMfT5QQM9WdR3r4xu2p9nCN3Y+4PjV+yR4c+Jlzc61oNwdB8RTB5JEtomltJ5FGW3JgMpByCyD3wa0nTcJcsfe9C4uNRc8vd9TU/4J9W2o2PwG8e2csErm316+gSKDaQ8i2sCuqliMneCOor6DLf4d/P8AyPnsZaOJjd7b/edhat40h0VtSg0nVdNiW3t7eeO0KrLJIiPiQncAyl2IOCeAnDYK19K1S5rNp7/1sP6xhbuMXdJ3u4tq0papK172W9rXZom48d/aYL6/ttVub+1uxMRsBgCyLJtkjXhgFJhDRkA8ZAbBqbU/hVrW/r9SXiMK4uMdE0ujvo07PS13rZok0aTxzfXmnWtzceINMja78qSaZ8lWMRLE4Y7k8xUAAPGWyFBxRJUkm1ZkzxNBQlycrl092Vt3botVHf5an0DbXDW9vEk7yvLsG5hFwTjnoDj6V555PPZK7PDvjf8AEfU5vhF4sttB8PXOo6td6fPawQW8u+T98ChZVxlioYkAdSBWNdSVKXIrs3w/L7WPNoj5p/Y28R6d4eg1vSbzwLN4b160s9+o6vMkg80x7TsnMvMJZZUdRna3zEY28/L1KLUYys10fqfWUK8XOUHJd/ken/Gj9ovwb4F8HXOpprml6rqf2cyadpUFzHPLcTEZj4VjhA21ix4G3IOcA8LUr2SselzQgm20/I6b9lK8i+G/wB8Haa9m93e3Nn/at5dNPtaee6PnuzfL1G8L9FFfaYamqdKMUz4PE1HUqyk+56B4u8c/2v4cu7OOwaJpY1Td5xfgHPTFdXLqd2U1KVHGQqVnypHM/C34qX92k76pe/bJoXaBNLW3eDy0XbtlMvKsSMjbjPGa1rZXRwNT2lFyfMusuZfd09TzquI9q9bXvcsfFX4neJF0a3Hhe1ls5y7+bNGRM+CRtABXjvzjtWaifJ57WzClQi8Ane7vZXflp/Wx5BqXxs+JkdzhNJljG0A/Z7a5hUkcEkI4BJxkmq5D4GedcSRlaGGv/wBuT/Rnd3Or3X2t4bdYzkgKNmSSQOOtex7KCV2j6r63iJO0Zs6v4w+A9QtPCVte+HpWivbGN5WKkg3AePa5znqrLGw9F39uK8um6dSTjWWja+Vn/kfoeDVOk1Crtprd33117NbniPjn9ibwdqXirVtf/su81EzS+bdJFdSBX4xu2g7thGD8pwMcYArnWEwtafPVTu/P8Dya+Nx9BNYVpR9NV/n6npng/U9ExZeHYbWaxmgto47eByy7Y0QAKMnnCj3yBX45xDxdjKeIVDBRdHks2pRV9rq71TWvoz7nCcOyp4P67VqKspNq8W7LX5W/z0C4vriy1mS1Zo3jQthivX5SR/Sv1nhvMY53ltPGVIJSd07bXWmnk/w2PzHN4VsuxkqEKjcdGtej/wAig2vXTbceWP8AgP8A9evp/ZRW6PG+t1/52atlfG40xriWWK3jt8y3lyyEpDEM4JH95iAFXqxzjocRKnBOyjqz08F9ZxX22kt3+nqdh4c0WTVNNF35EsEUzboo/NdXCYGN+0gFjyT6ZwOAK82pU5JcsT62MUlY5DwXp51Dx5pMDDjz1kII4+Qb/wD2WvSxD5acmfBYCCqYmEfP8tT3nWNNF3ZSWTv5aynMT9g390+x5/Dj0rw07O593ON1Y868Q2viLTdes4vD1tffu4TEVkTciJk4jMnAKjnBPIz1rojGM6clN7/f8jzK860a0HRi7rft6O/+aMW9stT0zUoEvZrWOf8AdhrWHDMVbIZt/XOcdOmD14r8SzvJKGBwM1iJuc4puMm7aX0jbVW6dd1ax+hYGt9Yj7SHurrHR6/1t8zM8R6daWULTxERONzyPK/LfLjaM9/pXNwZnePhjaODUXUpJOKito80k3J27avVPt1PFz3L8PXw1SvJqM3Z36uyei9dNEYnhrw3qPiyWM2kLQ2HWTUJhhFX/Zz98/Tj1Nf0dUnGndPfsfneFy2pWtKp7q/E2rGwh8c+KYPD2kqw8NaPN5lzJ/z+XXHLHvt4/Qdq5qk3Rp80vil+CPq6VKNOKhBWSPoWwsIrC0jgRQAox0rxjpOIl8BeHtGAnu767h4LJLNfMpU46rgjn6Cuepa37ybt5smnShB3pwSfocD4k+Jt9Z6gdN07xXb65bzfuxGlsvnx54w3yYI/2h071hSxUHNQT5vNfqdFSi+Vyat5f5GBL4+8WmdbfUri8tldgiy22Jock4GWVdy/VlA969dO2qR4Mqk78teLj0um5L8NV80l5kFwuuPdIxvDLErCQRIiozMCCAWAyAcc9a+ezTBYnMKkVKUZUo68jhHWS295p8qfXS9vI+jy94LCRlem1Uldc6k3ZPRvlurtdNdyhqfiLVdM0XVNQexaa4BMkdrNPxwoG3LcDJHQdzWeQUMRhaVWbw8aLm78sdbJJLXlV+jenQxz+eCoqFSnP2ipx3fu3d3Lq/NK77WJbf42al4y+HK2dhp0um+InuBZ3EDZIiDA4lU91wD9Dxz1P29JUObnVSM0lfTv211+88DLsdPH0XOdJ05J2af5run/AMA90+EXgaHwb4XtYQn70rksfvEnkkn1J5rzK1V1puTPZSsd3WAz5YtdEh1mOC41Oa61OWUAsbudnXrj7udv6Vy08LSlHnmrvz1NJ1pqXLF2XkadtawWdoq28McCY+7GoUfpXXGyjpoYy7iXdnFqFs0MwYxkg4R2Q5BBHKkGlKKmuWWxrRqSpy54PX0T39bi2VlDp6CG3Ty4/v7QSecgZ5rT2caatEitOU5Xm7lHxL4Y0/xDFax38TTxiUAJvKjv6GvRwuPxGX+/h5WctHon0ff0Pn84ybBZvTjDGRcktbXa1v5NGv8AC7wFo2laoJbe3ffNISxklZ8YOABuJwK46tRzk5WSvvZJfkkelhMFQwFP2NBNRXdtv722z6JRBGiqowoGAK5juHUAf//Z</t>
  </si>
  <si>
    <t>dog days</t>
  </si>
  <si>
    <t>dolphins at daybreak</t>
  </si>
  <si>
    <t>"Dolphins at Daybreak begins the third set of four books in this magical (and increasingly popular) series! Jack and Annie are off in the Magic Tree House again, this time to a whole new world under the ocean.</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</si>
  <si>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vPD3h2/8VavbaZplu91e3DbUjQZPufoKmUlBXkTKSgrs9R139ny68PXek6bK7ajd6jBNMt7ptxFLDEYj+9Ux8MQow2QwO3nbwQOaOKpS5tdnb7yKNRV21DoVPAnwdeDxbHbeNtJ1aDRXdYBcaYULtM5JjCE5DBlRzxzt+YZwAXOutVTkrr9Nzo5WtWjVsPhZ4WvtKtL+JNbmiMI89UgZgzlTBG0bqhG1ruGYc84aNVywOeStiatNtK33/N/dF/qzenTjLe/9f8E87u/hv4ijfUJf7JmitrOaaKaRyFSNo5FjdSWI5V5I1Oecuo7iu6NenNLlle6T+/VfeYOEle6Kp8FXyeF216V4IbHdtRXf95Id23gAHv6kU/ax5/Zrc5vax9p7PqYGDWxsfQn7P/wWj+Knheb7NFe6Dr1le/a7bxNJG4tIoVCFtzY24TaxwcEsygE5IrCKq1MSqcGnG2vl5/5Hm4nEPDzTbTXbqe96ollozyPBb3fiGYz3UVkktpsjUT70dwwyY8I7nkFgOBu5J8N4On9Yk6KleXS2suXXS7/4bqdFLMquJjBSmo0qdr9lzaatPXrbQwPDvhbxp4k1zw1pes6vZ6dbtdxObuzgVJ7ZlxHAgLl0eKMvI4GFIMrE/wAO2sYpYKbvC0pW31VpPV6f59Dpy/H4fH1vYN3ir2a0vZaLVdbfid3F+ynqHhey0rZ8Qb268PvA93FYLaInywGa+Cs6IRGwlZnA6lhjjaMedXxLlHnqQi7p66/y69+itv3PpPqXNeGHm1JWWtmt9O3qU/EP7KXxAv7HxDa6B4g0240PxKv2q7tb2KQOHM0TOwdSmCXYbsDkbg2RitqOIUOSSp35Vo0+mi6rpfucsMJUcWq1Rc3po93+NuxzOsfsV31raae2g6NbrqNqi3djdi8SRLpvvIzKXO9WMTcAdOnatY5hUb99Np9rbPtqeQssxnM1OcbbPfT/AMl+R8vfG/T9YtPFST6x4di0OeaIZltmZ4bsjq4Y8E+3UDGc9T7OBqU6tJSpSuvxRlGh9VlKg5XcXb0P0d8I6NoVhp0WnafJb/ZiI4jaQziFMIcouBjgEnGenWvsqeFp4ecp0Y25t97H5JUxdequWcr/ANdz1q/+GXgIardxWN/p0LxyTLHCb2C88yIMwjnLbx1C8ou5+QQOcUQq1mldN/J/1+h11cNR5pKM+VJvqnprZ3ulr1Wr8hNe+FXgHSr8Ne3dmbV1uJIYna3XcqtIgCM0gLkeWDkqFOCNwJFclWlDE29rTUmu6vvbpY6acFhJ+1o1nBO9rSS2bWjTV9r9ulznT8KPAtxan7Lrdhat8wQreQBHJZgu4LcDaACucE9Twa4Z5TgZfFho28k1+SR61PN8yp/DjpX/AMUX10vdvbqY194DWLU5rbw74zZIrW1jvHdNVVQhJcMFAkbkck4JwGz0OTH9iYFq6puOvSUv8/0CfEubQqcscRCaSXxRh92i8u5xOq634g0S9ktI/FT6hJHtjEgdZxsZAcLIR0+YqQD65zUy4dws1eM5r5p/mmD40zChLllGnPbZNLv0ktjnLvwNB4lsRaXmk2WsQ28gJimtopx5mCN+05ycZG78M816OGyPBYaCjG+y1u/0a33Pl8Tn2PxGIniFLlcm3p5+t9jqLrwXHa2sM8cU0twT86wgHZ717vNd7Hmykm7MnuPCNtb2URheUzvztOyMp7EE9fxpqbehnFtPY7RdR8HeHPCul2XiJdPuLlYZVKzWfLlnZhukA8zeNy4KPjAIwuMvyShUlJuP5/p/wD2sNUoVKUYzV2r6cvr137bP5Lriw6z8J1s7qGyuYb2/RZBbiZrkTSEQzBd4V9mDL5JGFHyZDc5p/v7pN/l/WxVSnhqUXUcX5XUuz7ab26bb6m14wvvAGp2utz6TagXMsMTWbRWkkeyXzG80bOEAIK4PAAGME5NRCNePLzdDkxVTAzU3T3aVt97u+m3by8jzB9Fu90E32eRIJX8uN5AFRjnpk8frXTzux4bi3q9jZ1Sxu2nRNR1i0Ro12osbmRFHHQxqVH0Hoaa5kN8yejLWl3E19LdPbKimFGcpO4VnUc8AkZPsM9Ktqx2ymmmcPqPia98Y6oIrFhZ6bF8kl2qgtIe/lg5Htu/Ks3O2x7uEwKcFOqt+n+Z0eleAtMv9Tt3S5m064XI33I8xXGOQ7DDHPfk4zx6VMpS5fdPbhFQja2h3Ol+C/hjay3A8VWscwbAK6NKCLXJ+/l1yTx0569yK5pzrSSUXt3OuHs73kmZ2sXWneFo00zTZbm+8OXjtJaw3khSUMOFLYILoR90nniqjV5fj/A+fxuVfWFzUI77rZepu3/wX8R+GvDp1bxDHeRaA8RnjexcTRpKcBBIMnZncBkg9cZrKlmFDEScbfefP4nJMdgKftavw+Wvpf/M80l1S7si0f2gQozbzHEw8sH2UcDr2r0rRfwnzyq1o7/19xN491yKy0aO12Otzcv5eRHtDR9WYHPTHH0NRex9DgqLq1123Mz4eWOlXizXGt69aeHNGgUZeVsM7E8JGv8TYzwK4pVLM/QPZtKyWpneJfiVYp51h4aL2tnGxU3brm5myePZM/n9KTqaWubQoP4prX8CjongrXNahS5ura5gtIzmOGRDtH+0xOFJ74ya5nU7as2coxINfj07wTdtrHibXJL2SJcxWhbYvtnBJI7YAB9DXNOnN+9VlyoccQpLlpR+Z3nhv4weP/iFeSjWJL3RvAjW6LHo0aGNLoLkoQh5VVwSehJA96MJgFCfPa0fPqfKZ1nidGWDoy5m92tkl0T+XQbqqWccjFGYIXwquu5wMe3y4yT0PbtX0ypKG13fsfm0qjmrrT1OO8e6i+qeK7q2jTaLRVtyvo2Mv+px/wGuOb92x+h5NRt78upyfiD4TSeObLTYtRMtvaRSs8Uiy7Ul4GQR144rzJU1Jcsuh9o63s5Nx6n0x8O4fA3hfwvDHHom7VYQc3kC7mXI7MRw2OpGD07VqqfNotjzFVnzPnOQ8d+JJtUnlezuLkRnOQ/QAd/f610xpqInOL3PMvCXw/sfGPisa14gSS60q0lCRxsCwml68+oXrjvj2NZRoRqz9pPVI8bOMdUoUFSou1932X+bPqLSNHsdMg8mPTLwRxMYzK1nE+/0IyhbAx6n9abqxvpKx87Qw8IRUJwul15U/8zV0z4EW/iyea6vTNaxzs01uLcRo8i5G47WwoVcqMjByTwe2k8Z7Ne6/z/Q9jL+G441OtiE4xfw2sn+W35/n8leFLd7zUW1G7Zna8ke4d3JLbmcnrW9VpTPVy2m4UEe7x/D658T+FbQaVAlwQzkR8ZHAycZHoa5naLPUu2fQPgL4ba14B+ELWNz4N/tl7mZ7qaCGRJiQQAuYmIydqjgBjXm1JwnV+K1j06MJ06TfJe581eNtB1XxdeyWOi/DnWrMl9rS3dtJaxA5/wBrHFelGN1a54EqdWUnJRser+HfBOl+FPgtc+EpLaCbxPe3EDYVgAkgcbArHGBy6k8feat5U3zKS+BJnPiKcKuDqYZK9WTX39P8i74V8HXNppt5q3jCytoNEsD5KQRwxPNfyAkLCj4Pykn7wJPUD1HDZOSjTbu9d3p6mGVZNXnPnx8I8sdEuWOvz7fn6b++/DHwpeX9hLqmrbUvLsA+Wi4SFP4IkHZVHH5nqTXmYiacuWGyP0OKsj8xPDeo28mlpC+63uUiUEOvA4xwfrX0daHs6jjLofC5dVVSkmj034QfFPUYtZ0nQ4Lq1t5PtOwSXkwjjXPctg4HJHQ/SuNu1z2Z029Yn1vrn7Q994P0SSwvf7P/ALVs4wslxbTiSGUH7jRtxkHpyo5Brnhg4zfO72fQ0q4+WGpWaTa69DzFvjzFLo7NqOsQiYjPzMdzH24/lXpKlGL0R89HM5zg1KR1Xwg8BeHPGdnN4rvtabWYmOXtkbZHEV/gcZ3ZHoccEcEGufEYqpF+zgrH0GX4Wg4rELVv8Do9BVvi748jkiQJ4a0VzHaQqMJJIOC+OmF6D8a5Kz+rU+T7Utz3Fqz6ItbZLSBIoxhVGK8Y0PxtsLuxuY4Vuo2j2PsnkC/Mo4B4z7Hj/GvtcTDnTktz86wcuS2unQr3fgLw3p3iO11nTvGl/wDZLe7WdAdMYjYrBvmAkzkgY+XoR6V4cqVVPmPpIVaSXL0Ohuf+EYv/ABPbNJ40uL61Z2aOD+zmkjfLttdTvAwRt49zXR7WUpXseXiqUIxck7fI9FHh3Qr+WNL/AMQ3EXmKQfKsSETjjnd6enTP411KrL+X8TxPq1OUtZ2+R0Xwa8G32meLr+HwpqV7caFe2n2fUFaExR/MGxglvvq20qcE4Letc1WoqdpSVux9DlMZOo+SV4rfT+tf0PuT4V+C7fwb4Zt7aGMI20D8K8KpUdWblI+uSsdpWQz/2Q\x3d\x3d</t>
  </si>
  <si>
    <t>donald's day in the kitchen</t>
  </si>
  <si>
    <t>don't be horrid henry</t>
  </si>
  <si>
    <t>Francesca Simon</t>
  </si>
  <si>
    <t>Horrid Henry reaches a younger generation of readers in a new version of this amusing picture book.</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</si>
  <si>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Y+IM3iOz8SeH7bRBGunzR3M1/K9s0oHlGFkQMFIBcGVcEqT1Ukrtb3KLg4yc99OpxST0SONm+JXitdKM8fgi8uLhbYzGM28yEyC4MbRbdp+byirjkg/MN3eulU6d9Zf1/wAOL3lsi1f+N/E9tMvl+E5rhC96GSKGcvGIfuZJQKTIPmXDEHoG71KhTd/e7fiaJS7Eum+M/Ecq6c1x4Wnh+03ltbzRiGcPBHJHl5iTGF2qxXjJIGcgEEBOENUpfkXt0MzUvF/ivSvG2r2smlT3WmWqu0Jt7CV4JE/cFD5oG7zAHlyoVlJzhgUK1pGFOVNO+v8Aw/QybkpNFbTviX4qvtPW7/4QW9tpmZM2k4lEiqZSpb7mOFA4yDlxnCgtVujTi7c4ryavY9X0C5lv9Fsbq6tjbXM9vHLLAQcxOygsvIB4JI5A6V5s9JNHXFKyMfx/441fw947sNK061XUI3tre4NhHbl57hXuvKmMbBuDHH+85GPlwfvAjyalecKijHVaafP/ACPdweAo18LKrVlyu7V76K0bq/q9P+GZxGr/ABy1y20j7Zb+HoZsWN3fyrBI0hghjgt2yMhd7Ry3KrIoA+5IBypFYSxk+W6j0b/Bfk3qerSyXDupySq21jFXsrtykvkmotx+XRndadqPiiH4jabot1JYjTJdNl1Oef7E+/cJlT7Or+aFBAkU7ipJ29OeOj2lX2ig7Wtfb8NzyZUcJ9TnWjfmUlFLmXa/Na1+m3mcF4u+NGv6FrnjD9xYjTdMk+y2pkjXaZTdWsKF281do23BJ8woDjKnCtjlli6lOU9rL/NLv59T2MPk+Hr0qCu+aSu9enLKTsrO/wAOlr+e6PStLvRrGj2d5HPHcrNEH86JQqMe+AGYYz6Mw9z1r3KUlKCle58hXpulUlTatZ/10X5InjiO7pW19DE0obYlOBn3rBspHK+PfEHjuz8dDTdA0qe80p49KlM6/IkZN5P9pG7YQwaOOJW5GwMG7141WpVVS1NaafnqfTYPDYKeG9piJWl7+n/bseXr0d2u+xgXur/FCc6FcTRPaW3nM+qTf2ajbIPLtfMQQ4diqyNcADcGZYywLYUNlz4h8vbrp6f8E64UMsSqRTu7Ll9573lbXRaq3Sybtpra3oXiXx3aazcx66kxtZ/EQt7aI2mDFp73FyiS71UA52wLtYEgYckhxi6dWsnaXf8AC7/4BnWw2AlBOi9VC71+0lFtWv6u6trdLVa3Pg5reua3pYHiWzuPtF5YWtyJb3TjbStMIk+0xuPLQFUkZdhIG7c2NwQmtMNOcl763t0+85szoUKM/wDZpK0W1pK6tf3WtXq1vbybtc6TxH4w8O6A8ianrum6fKmA6XV3GjLkZGQTkZAJrulWpw+OSXzPFjQqT1hFteg7TL2z1i3W5sLuC+tieJraVZEP4qSK1hVhUjeDTXkYzhKD5ZKzNdI8KM4FMVjmPE0njub4kxW2l2//ABS5k0qSa589Y2jVZrlroID97IW3VhnOGGAeceRP2rqJR+HT/gn0tGOCWF5qr/ee/ZW62io+n2mtPU5W2sPiw/gXTrNUmsNed7x7uW6ulmEw+zybI9wmk8oFygR0ZcEAlByGwX1jkS66/kdrllixMpPWHu2srW1V3sr6Xun33Z0N1pnxAW918yXU0ti+mqulxwPAjJeLbxNudsg7TMsi45B3Nn5cV0JVrvXpp62X6nC5YFxpu2vN72/w8z2XdKz+62p4h+1p8Q/F3wI+FOp30Ws3N5fatbafokV1I7COC4f7ZLdXEY3cMRsAGPlUIOcYqKrqUVq73svzuZSeHxNlTgo2lJ+dvdUU/ub87tnwJ4d+I0kmlGbV2e4nkQgSSZcAAhSSemQG5+q+hr5PGYSpVmnB6L/hz3sPWUYKMuq+7p/Xqer/AAf+LGpeBfE0uueH76Z2EkUd1p7/ACx3Ck7D5i5wT0YHr8x54WuXDYmtls43Vo9f6/AnE0IYuDi99PX1/U/TnSdTi1bTLS9jV4o7mFJ1SQYZQyhgD781+mRkpJSWzPhmmtGausaHd6hdxz22qTae6oU/dguD77SdpPPUqa4ZQcno7Cr0KlVqVOo42/ra9vwMCO/1FdVkcDWwiyIHj+xKYmIAjJUs33TjeQoHX2NYKUubr9x5catX2rfv2vrpp277ddEW5ND1CCwnln8TXKxRJvM0luF2lTuZzzyMduB7djooSt8R0rC1rWdd/d1v/Wh4B+2r8P5vjt8BLzTfC90mqa5obWuvrb4KtPE0Eyjggcsju4HX5cdxRVj7SKXVHrQc6GkvT59fxPnT4XfCLwrb6FHZ3ujIBaxva339oEiRAoOWjTAbLZUHBbJX/aAUjOhO6UU3p6/M+hnhqacXRr3UlouqemjXqcRq3wf1DW/FNpp/w7t7rUhq0klo8rAvHaugBbdIAFYEbzt6qoryMTHDVKyoRs5rXlvrvvbc2xEKuXQtWmpSa6PbsfqNo9q66ZaiS2FtIIkDwK4YRttGVz3wcjNfTR0SR8Wm+p5L42/aaZF0i58OwxWtrc+cs41WMecrLO0K4UMQAShYE9QR0r5rMsXXw9Kc6NrxXVGmLqTw1SNJ7vU9S+F/jo+PfDCahMsMN5FNLBcRxN8oKtwwBOQGQo3P978a7Mvxf17CwxFrNrVefU2hPmhc+XviD8ZNbm8dTXt1a7NNurRGihuWWZLaMxrIVZBgkYV3zhSQCASRx42b4arODrRk/JX2tufUYfCwlS5JRv15kn16a9jc/wCFgax4Z0G+13wBpFmLiSRIdQ0prfzfOZSVQ24j2sXVQ3yFeQeAxwD4WV5jXov2UtU9r6v+v1POx2EdF+9LueFa3e+Nvhrq66zr/hjVPGHg/wATX0l3bLPBNbXcUwwJJGjKFo93mchlAJyVOMFvYxeFxkKjr4Kq4SkrXUb6eafVdGebRp0K8VKpaM1pq9GdpqOleLfGnijQPFMWkt4f0bw5Ik1rp0J8tR8pQOXZQz4YxseMBEIHLHPm5TlM8ohVxtVSqS1bezb1dkvN/wBbGeKxNJR9lTmuZ2PqTV/i94b8IvY2fiLUTpWqTWUN29qbaZzHvByPlU4wysOfSv0OjKVSmpSjZ9u3kZ06cpJ2R8QwxXEui+HriWK5vNPkuL5rIQRxlrcRTMCJdqguMKrtk4RWGMAEH4P648TKrh6rSlDlTvpfm1TXq9F56Hm1p1Kvs6s9U1pby3Ou8BfFe58H+K9PtdGIi+yxgfa5i7CZN0gaNlBG8ZZeOuWyOgrgw1StgZe0jtrp08jmjUcG5J/8E7G/srLxPb2Go2EX2rUdSj+1XFpbWUn+glmYr5YBywYkjGCApKknk19kof2jhXKk9Vul0fY+xw2ezjTp4SVlHXXqegeH/CGkWvg6307xNc2ug2SwMrtdTB/OOZYyFVmP75Q3I5xuQ7SSAvz8MpeFqOripqEd13dtf0MMVjoVpXi7rz/Q8v8Ajf8AtPRv8TtKZNN1KLQdPsd63VlLGZ0eRm3bw6soDKkX3vrk5FelVrZljMO8XlKaUW1rG6fra72OClToY2PJOSWvXQy9a/ael1ayaDQ9B1+7ublTFFc6u0cMELN8okHkQ4kwT0ZsZ7Gvnq+X8TYzlr4+o40oNSahFq6Tvu7O33nQsFgcKpTUk2l6/wDAOS8f+P8AVvHXie41DV5JmukzEsccSbYY97MsasEBZRvJBPOCM88D6GpiJytNVGr9jxVXrRbdOTXoe8eGfhHYWXhOTR7eWSa+sr59RghuLU27bJIlilgLbiHWSPcpYEYLKcArX4nnmNzDBY6OJxcFGnUjyc0Zcydm5RktmnF2dmr6PpqfRYOhRnRdOlK7i72as1fRp+pzUv7PUunyyMzSPCEu5EkiiLlY0VDDuVTkyHL/ACgjJUAY616q40o1aejXP7iaatdty57N6cqtHXszkWSPns+t7fhb53uO0b4i6d8G9b0eC/0iWfVrm2Waa3jUH+yrfOy3iZSMF/LJLLkElQepOfssgztKblGTWHV1db1J3vKp3UU/dil572R9NgOEsRmdGdSnyqUdr9bL4U9r21b2/MZ8bPHXhy88P6/faZfqNPtNYS5gURugYXKM0u5dnykS+Vu3YICNX3WLpUsypUXSalf9T5Ctl2Jp1J0qtNpx3Xbzvta2t9jirT4J6trei6r4istUgvVuIZ7iQzsTNt2EqFYAh/lwB90AAAZ7fodH2WX4eOFoRSglp/n5ni08QoPkcdTK0f4T+MdT01nttJEivCZo7k3cSxo2SVJZjhQCAfm7Doe+uPqQrUJ0prdWN6VemouE2ZOo6Xc6JY2FzHpl7dpfoZ821s85QnGVbbGdpGcc46Edq/Lq+WOra0rW7ERmo3SPsLXNHvx4U1VZ9bkj6XKXDQhWto0YOVyGy3C4yT61/NVDNcNVzig6OEsryi4KbcJSneKaTTUdXfS/lY+/hQnCi+ad/O1np37nK317fXthGkPiDULu2kWO43pZIDGjM3lhi0induibkE4wB/Fz9NhsPh8PiJSqYKnCac42c27uMVzWtCSsozWmjd9tNJlKUo2U3b0/4KN/xP4ItPEuh2viDRY9MudeEcNzaTNOQCxVdssiDO51QnaXDFSQD1rF8P5lkVD22aSthW/fitZRTbstlaLlZS5H127d+EzuzeHpSbTVmrrVdUm9r217nl8nwe1rS9Pv5L22TU9V1CAQRQxXBEcTfMDLLOyhi58w8KM8Z3DNfZZHn7zGpLC5bNU4Rabk7cz0+GENkrbye3RXNc6zqlKNNzocqVkl8S916X0St5O9znNJ+Guv+AvCjaNol/d/2fqUXmXVsNjJuYrvC/KAqsu8NjBOQRgkmv13LKrjTtOTcb3s7f1Y/N81zL+0cU69SEYy/ux5fw7mtpWofEfwrq9pG2kW+o+ErnMNxbwW226iR1x5mx2Il2kk7OjDIIH3htjsyrSq3g04eW/zX+RWA/sqVKccVzRrbp7xfk7K6v31PTPAOgXUHhTTJb+AWeqvbRx3Sljksg2A/NyAcbsHoXOeSa+f+uVZapXODEUaMa0lh23G+nodXqEtzoskNnpfhv7dZSKzSm3kiiRDnG0q2NxbP6c1/Ibqyx83iMXibVFZK/M3ptqr2sfq9KjSpxajaPlY5GTSdcmQn+xrxUimSOO2nFgUWFstIAFXGNwAKk91IOc49yONpReldXeradW7ktIt3e9n07Ndjo9nQso2W3ZnUL4p1kQwxDwdNFGow5jltVcFQNvIYZXkgZP4V2Y7PMZmOBWX4jGxlBW+zK8ktuZ21tZP82zz6eBwtObqwkr/AD+ZLeaPDZ6S93p9jBpt+qCbMdsJHHRnQhCC5IyODyTmvnqOY4mpXjSr1ZTgnZe9y26Jpv4UnZ7CnQpxi3CK+4x0udYuBM7pBBKg80K+kODIqqwcbfNJJyUxgjp3zx9N/alelyqOIqOL93Sts21y3fLZXSe/n2PP+p0JNv2Uf/ASP+1dbeJp4opAqsF8l9Hf5wVGMDzc8HPJPQgY7nWOZV04weJk+bqq/n/h7dvP0J+q0Grqmv8AwH/gnSaFGNQ0uGa5ELTEuD5MZQDDEYKkkhgBgjPBzXhV8/zPDVpQo4iTWm7Uumtm903s1urHTHL8LUinKmvlp+R//9k\x3d</t>
  </si>
  <si>
    <t>don't throw, make!</t>
  </si>
  <si>
    <t>dora, meet diego!</t>
  </si>
  <si>
    <t>Nickelodeon Publishing</t>
  </si>
  <si>
    <t>Baby Jaguar is missing. Read along with Dora as she looks for her friend!</t>
  </si>
  <si>
    <t>data:image/jpg;base64,/9j/4AAQSkZJRgABAQEABA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S8YeNbjRNZfTrTT7q5lWBJQ1svmD5twXcuwnll28E4zkjANfYThOpNfvnBeXL+qZ8jCgo4T29Okqkr2s79vJoseHvH2m31iZLxprWcKpaKeM8E5+UHYuSMDIxwT+fy+X54uSX1yTVrWbtrvokknppe57mOyGrLEuhg6d7b2vb722vmvzM/xn8ZvDfgXSxqGq+fBbMdsZaIq0zf3UU8sfoPrXS+JMM5ctJOTCPCuJS5q04x+d3+B58v7Y/gh7cS+RfKSxXyHgbzB7kAEAdO9ZviKV7Ki/vRtHhenKN3XV/wDCz0Dwl8WdL8caWNQ0a1kv7UHa5gZS8bf3XQ4ZT7EVi+KqNOXLVptFPhKTV6deL+TRc8T/ABCttE8NXt9EhtbqMqim+t32Ju/iIUHd0xj1IrqefUcVDlwr949PJODp1sfGni0pU7N+61rbpraxws3xd8RR6Dxc2yXKoZ3vTpw3BMqMeWHJwN2SduQOorzFm9aU/Y3le715XbRX3tb07n6NDgzJvrPN7HR6cvO7Xs9b2W9tNT1P4d+Ij4x8F6ZrE7QCW4EgZokcJJslePeoIyA2zPPrX1uGxEqlJSnufiXEGWUcvzKrhsP8Cel2m15XV9jgtS8X2beMJdK8Y6gmjtFHHNbt5R8lkYZwZNuQQQR1APY5r8/rTzbNcNHGYP3ldppWTTX4tfj5H3tCpgsnUqFBP1bevy2OZu/iDbnW/C9/Y6QLHSIJJr28mkdP3kYhlJLY+YAIGY8dSMGuueU1FhMVCtWdSrZJb2WsZPV6dOnRd9DLGV8d7FYvkagmvvei/PsfKHinxvrn7QfxPeUeXb3t87QabayPiKxgBOF7/MQCSepY/l81+7y7C87V7b+bZ2YenUrTVNv3mdX4O/Z88Q+KrnV7DRprCbUNHmaC8W6dokLdgh2ntk/OFznjODUyxvIlUnH3XbZpvrudSoL4E9V5Mk8Jaz4o+DXiCz1vRhFcxXci2Pmx/vLS+ZhzF2JwwYK2OqkgnvUoLHJUppqT2726fpp5mFenFQfvad+zPf4vGPi74g6ta3C6LbXfgzVbVbXUtOulEMto6SMsuBkNvDJwwBGVHTFe/gMnhQy913Buqm7W1b6WafTuc2FznCZbQl9YnKOIg7xaV1JNK2u1u+wtz4Amu/EkVlqfjOwtvD9x5iIDp4jvpF2/NCW8vy48qMb9xyRwoOMcqx8pU5OFJucbXj1u9PVq/ZH0dDieji8N/s9Fqel3zNpa6NK/d9e56Zol7q0GkWkWiWlnc6REnk2m1HiEcafII9uM/LtxzzUriLF4FvD16a5o/qr9D5fFZLl+MqyrVZSUnvr17nC/GDwKnji2Ooy3yWmuxqsaXT5CLCG3MpA64G4jPQk9M19fw5l9TJaUoVJ83Nq10T9e/R9z4zDyxGLqc0tnsur9ETW3wj0vRdHW58Q3tx/ZTW728i6gRIZY3XY52KoO0qxGTwA3PrXdiK1GlN83Xp5dfkfWxzLMM1ofUKMeZK3lttd7Hz54l/Y1tvB/iKLx18N/FsWueGNOut13pN7qIsby1dRu2xTOQjFchgHK5GBls5rxMfl8sVh5QoJXktHa/wDSPMw9argcWoYqMk1ul+lrn0FoPxrtNR/s1LC4to1uB5dzHfSeVcq/QbAAVkJPGBxk8cV+Tf2XjsNVeHqUpKfkm1bvddEfp8fZYik68XdL+text3nwW0PxHpsmieJ/BGnx6Z5lxqMVxYXn2dbGTYgT5EKFppC82SgdRs+ZucD9OweApYWHsn777vf/AIB8Ria1StUV1ZeR0Gh/DK2Szaz0q98lrBhDtnbfIxJJ3SuMZZixYnGSeeO/1NXFUcJRlVqu0Yq7Z8k/axqqna/N32etjK+IvhyHTbWxt2uvtd1JMjK0luYz8uCzxtk5ABJycHp618zhsVXziLqVMO6V1eEm1qnpyuz5ldPZ+vQ+lyqFPBYp18N7zimpJbd/TRof4Nv9X8P6Glgl5uSOSRhIPm37mLFjkEgkscj1zXj5pwrisbipYilUi1K27atZWttsktD53G5hXWIm4J2bvqk9/R7djN8a/Du7k1bS7zW/E+n6P4eWNzfWsTM1+7FSFjRQpGDlST1GDX2WMzHB4aD9rK1v62Pey7OqWWUakoxbqu1r25UvzuQ/EXxh4T8XXSi203VrjyrQWcE0VwbZYVySSFO4PngfMvQV8diOKsHGPJCHMu+33PdHg4PNcRgZudB7u72afrc8y8c+K73TvDHhrR4bW3s7PTXPlcgNMGdc+ZjapJ7nAz3r6Dh7N6meSxEpRSUUrWv1v39D18mxKq5gq9frJX67v7zodF8QeE/E0Ux1FbOw1NEzDLKfJkhkYYYAbSMYA9O3Nc+Y5zDLakKNWMmnrdK6P06ph8Rh5OrRfMpLZ3s10v1PQLXX5ZLjT/EP9s6jeXNrC0CQwuILO+kVWIaRVmKu+DxxyQuBxiop43B4ioo06l6jV1GzV9LpXs1f5nxlStWpRlz4e0L6u97a2e6Tt52MfTPibqGn6JrDS2FlFG8TTyPCHaV3P3B1IAXJYnHRT3IrzMDnuJxCqTq00oRTstbt9F5+bPmVgsbmNedSlBvl7fha9t9/mZ3jv4hwfEO20wvCuh32nzFrWdy8ltJC6KHDFAWByqkEKeB708LxNh6j5cRHlf3/AH9TpyDN4ZRXqKvBuMlZ23uvW3ncs6T4E1bV9NgudK8YafPCQRIYWChXycrh2VuBjqBX1+FxmHxNP2lKd0ejic7o4qrKpToe701/yTRpfDvwJc3ySa7qNn/ak5O5Y3nUyMw7vu/QEivzbAZZKU/rOL1l0T/NmOWZQqMlWxukuia2835+S26nQ6joLCO8ht7BPtQiLiS4ELRRHPQ+Xls4yQMc4r6L2MHtBfcj7WEMO3GU0rX7av7zg/G/wejk0WKXULCysndGeOSO6YndjOCpGc+xrso4h5bJxpOMZTW3c6YyweMnGyfutNaJfitzjLDxV/bPhlp9XtNPtoIAFM8iNJySAMDrnOOM18r/AK2S1jGjqv73/APqpYRQmuST1O38Ha/pvw68Ey6i1tZ3u2/8uxluLIMYppI93DgZRWUMPqPessA6ObYn+1MRJxnB2tHZ21je938z5nOMHicfiI4egtZKz16a6262KWsfDc+PLwapoevxaTpu0mWEB2ENweQDljhCMYAOOOCOlfU4iUcXP2sdLmuWV6mTUfqlePNJPTSza+/U2/Dnwil0/QLW11LUrX7NYq8t9fwZaJYCzFOCOGPCKM5YjgHacePVyCnmFSM9nfVrr/wfPpuz4niKjgsTWeIpJwnLpZWfe+unr/S9z8E+EoY/D8As7F7CyPMFusjoypgcvtYBnJyxPvjoBX00YwwsVRo6Rj/X9fefNRioqyMPVf7J0XTr6eS20x51iJWCOIoz88Z9vwrwcxxf1HCzxFrtbLu27L8T7pzquzi3Y5nRZbnT5c3ely2yeaJJIIkdYWKkZjCqQOQOc+h56Vy/WsTgatN4hqUZtRulblk9uruvM6a96kVH2iael9Lo5Xxz4d8R+LbS9itJYdGupixjhnndfNj3htgznOMDn/GrzTL1mLVTaa0T8t7P5nq4WrSwzi37yW9rfecrY/A3XNW8MtpMl3Z6bJFh5VJacuccD5Adv1NfM0OHq/vSqTSfS2v37HrVc3pQqRnGLa+46IfD/WbTwHr+m/ZdL1yxurVovtIuGQW0yphGw4HKsQfwHNfQ5bls8DSnSb5nJ3/A8uvmNJ4mnWbcOWz16q+psfAf4ZatZ+Fpre5tmW9vLgTTaiZSILWNAFRU/wCezHDMeNuWwScc/SUcK4R/efd1/wCAeLnOfU8RiObDaxStt+P/AAx6BbWsfj/xbFoWlpjw5pE/m3MgAH2y745OOCF4/QdsV68v9mpf3pfgj4OdSVafNN3PoKwsIrC0jgRQAox0ryAPlnSvEth43shYvrN/oOuTbEku5ZITFsBZiY2IG3J2jbkdepOa+Uwmc4XHRVGs+STt10+Tf5M9jB5ksbzXp6R1sr/mn/Wxydl8JNR+F9/HJL4puLwSl5HspI9yygR+Us7sjspZiQ2SAeOcd/L4ixNDB0o04tublzLys73+fT5n008Zh8VF+zo2fe70vq4pWWn5GvqPxDt7jVtJ1C2mNur3EMF3HIcRxwCVN7b+4I3EjAwO/aljeI41MHN0YNVHF6dnbSz667HzbzrDwf1Nq+tnK9ra7/L1Irf4nXLPZfaL63RA0C3flyDk4g3eXjgpuM2Svy43Z/hr5qWdY1wkoc19eXfb3t/Pa19drFLGYVuzkv8AwJb6ff63sZlx8WZdLtNRfT4FvXunBW2ugY3OUjG7aPkLFnYtg/8ALPgYzj1MJnmNpSj7RbJpu99b3v30S0v0eupzV8woVoJRknskr620/G7/AAPQNY+Kmp6z4Mk0zTrCay1t7r7E4bkKpH+uH+zjPB5B49Cf0rh/NKGbUfrDaTjuvP8AyfT59jhxNGVCbi1p0PYvhF4Gh8G+F7WEJ+9K5LH7xJ5JJ9Sea7q1V1puTMUrHd1gM/MXxTrN/oUkGpWN3LBcx7ouDlWQ9QVPBzmvyKjQpV06VSN1ufMUMVVws/aUZWexNe/EnXnsrlkuYYHKj54baNGBKYyCF96iGX4frHr3Z6Us4xvMlz/kHhMtZ+HYRG7ktGJCzsWOSCe/0p4lKVZpo8NtttmvBfzzRSFn5U9u/ArnlSgnsLmZk6nqVwkdwvmblXPDDOa6oUoJqyEr3Po39nzwLpFpZ2eorblr2/8A3s8rNkkg4AHsOfzr9My2jDD4WKpq3Mk3/Xl0PqcMn7NNu7fc+pEQRoqqMKBgCvROodQB/9k\x3d</t>
  </si>
  <si>
    <t>dora, show me your smile</t>
  </si>
  <si>
    <t>Christine Ricci</t>
  </si>
  <si>
    <t>It's time for Dorsa's checkup at the dentist.</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</si>
  <si>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s1/x9aaPqv8AZ3mql4zrBFDKgXz5Cobajl1UfKQfmI9s18Zh8hxuMhGtRnFQs27qTaSbW0dXt0TOSrVw2Ew6rYiMpXdlyuK+/mVltvfy3sS+E/Gtp4qt7W4guIxFdJvgR4jG8owSSvzEEDawP09MZ8Svh6+DxVTDV3FuDcdL6tNrTXbR72Z2V6VBYWhiaSklVipK7T6J2a5VrZrZteZp634ksdAWMXcwSWXIhj7yN2Ue5OAK9TAZXisx5pUI+7G3M+iT6+dt9Lux85jMww+Bsqr96V7Lq7dP01tqRJ4x0cw28kl/BEZ0VwhcEjPY46HPHNbSyPMYynFUJPlbTdn07eq1RlHNsC4xbqx95XWv9ddDK1z4jWWkJZyLH50F3GZI5CxXOGwRjHpk16+X8MYjHe2i5csqbs1v9ltW11u9PxPNxuf0MJ7JqPNGorp7LdJ307a/gT6l8QNPs/D8Os2wa/spXMQeIgEPzgEH1IxXNheHcVWxs8vrNU6kVzO+umm1t9Hc6MRneHpYWGMppzhJ200113v6GnbeKNJu5I4o9StGmdQwj85dxB6YHfrXlVcpzCinKdCaSvd8rtpuehTzHBVWlCtFt+a6/M1K8o9E43xH8OdC8U6he3N9FHOb6CKC4hnHmJIsbbh8pYAchckDJ2jn0+9y+rmmXU4wp0/hbad0rXOmGLwksO8PiaXPG992vy3scjour/DCw+Jsen2njHQH8UCeRk0m3vU80TMGDqqCU7WOTlAMkAZBwMeXXw1WcJKOHs3dt8yfq/mdmOxuHxsISnRalCKjGXM3yxWySslY9F8U+Fl8T28EbXD2jwvuEsaAsARg4z0P+cGuPKM3nlU5zhBTUlZpt2+5PW3mfJ5jl0MyhGMpOPK73Vr/AHtaeqOJ1bw7oHhnVrSwn0+9vvtKjLiUhjk7chUAyRn/AMeJr7zBZhmmaYOrjY4mNN03ty36OWrd2k9uzskfI4rB5fl+Kp4R0JTU93zW6pbK12t31s2+5qavfeE106ERRLf+Si2sUKPIdqlwRuBIyNyjJPvzgmvIw2Dz9VpyrOVPmbnJtLVqLvZpPVxbt0+aR6NfF5O6UY0kqlrRSTei5la6bWikl3ZSm1DQ5fA/lLb2801vsu5bCOV1wzHbknJJ+90zxj2r0Y4LNIZ1KcqkowlzQVRpO6gnJLpvy9Er676nC8Xl8srjFQi5Llk4JtK8mk3/AOTba9Ddh+Fug2+oQXQimcQ7v3Mrh43LDBLZGSc4PXqK+ZqcVZpWw8qEprW2qVmkneytZW6Wttoe/Dh7L6VZVlF3XRu6bta7vfXr6nW9a+SPoz52/bt+KOpfC/4FXMmi3Elnqes3SaUl1Cdrwo6s8jKexKxlQeo35HIr9am7ROXDwU6mvQ+ILL9mSHSvBV3ruo6jq4vYbCO+hNhY4gjZ4WdSZdxJVG2l2AG0A/UfCyzyU8TCjR5bN2d5e9pK1rW3fRH6VDI4ww0q1VyuldWj7usb3vfZPd/8Ofpx8BdNt/G37PngXxhrGva0LmTwzDeT7b4fPOqbWcjG5yzr0YkEnHfFff08RLWPKtd3rt5Xdo+qsfGOndKWtl91zI1fTb7xB4e0O6u31Wa5a0JuRbQK7AiXacBiNr/MemeFPFc8s0hluOr06Madnblcm+sO6veOnXq1qfFZvl316cJ1JT0Wqja2jXR2s9dLdmY0fgkj7PKRrO7emQumqu0FW6jf2+YH0JX8dZ8TVZqcOWlZqX22+r8v7116HgQ4fpRcZ3qXVvsrsvPy1C38CQXl3FFJb63bSuqo0psgsYYvksWDn5e+Ppn0or8UYlQlK9Jq7fxyvaz0Wm6vo+o6XD2HUlFe0Tsl8KtdNO+/kesvqFqs5ia5hWXP+rMgDflX5OqU+Xm5Xb0P0W6J81mM57xX8P8AS/itZS+HtZ0mHXtIuImM1lPH8uRyHD8bCOzAg+lfrjlG2pw04zlL92eN6Z8K9FjfXPBeqXFu2g6Rbyac0V5f4WSNH8uONpCwL/JyQPmIUgg8g/A4bh2eEzF5lj4KNFybh70XzO99k7q29nbU/S8bxPTxOWxyzBTcqyilU92SsrW0bVnfbRvS56F4eumufDVp4V0XW/Dh0mHS/wCzI9Htrp1jCIMiVYhCCrhxu3enHvX3Us9yynWbu97q0U2vK/M1a2lredz4ZxmoK60+a/Q4D9oD9oZ/2cNE0DRLPR4tW1m8tpHikeVxaxKrnk5Adz8w44+tfF41wzbGzrU5e7ZatWb0tt8juwuFjXXPJ6LSy/zZ8x+LPjR8evFHhSHxbLfappvhm5Z1im0eJbeEBepynz7R/eY496iGHwkZ+zer872v2vtfy3PfjgoQhzxgvwb9dbu3naxY+DX7SnjX4W69a6h41vdd1nwtq1u4RL6RpZDj7ssPmEEjPykg4IJ7irnh8NVnamk3F6pfkzOvglUguePLfZ2t+S1R9o/DL9of4efH4XGl6KJhdW0QaTT9UtVjkZDwXXDMrDPXDZGRmvrsPXU/cirW/rpc+VxeEnh1zPVPt/wyPL/Cfxe8U+GLW+0q10OfXbe0vZokuAjvsAP3Mj0649687G5VDFVfapbo5oOTWiPsjwwh0fwrPqiRxTSytJIUdsMVjDBU/Ehv++q58tpexwqkldy1/wAkelSimld2ufGPxaN5L8RdYm1C3gtL6TymmggKkJ8gKKxXhmVCoJ69c81+f5nicbVquljJbNtRvdRT6LztufaT+qcsI4NXSVnJqzk+r9OyNj4S6nbeEodX8RapbTLZRxCCKdVBLNy7qgJGThCTz2xzmscFTcpWtu0l82cGMwssUqdKhJOTu2uyXVu/3I87/a6+CHij4t/AO48V2Ikbxjp80upJplq2/bZMipLax9cuFjWQ45LKwGSRX2Ucfh3io+zS9nZK+1+t35X016HlTl9XrSwq0tp6tb/fsvkelaD4I0LU/wDhCNdspLl7XStHFrplvFcH7Ktu8Yx+76HIbr7mvzqvi67U6NV9XvutW3b5n7FRw1GPLVpq10tuuiS/A8d/aJ+D6fEX4h2FjoGm3cOsHTRLJqTqy2AVTtSE5zgjI5UADJ4OM19Fl2NhgqF+fnju11V/z+e/TueHjsG8XVfu8r2T3Tt+Xl6O5zH7Kfwr8TaN8d9R1CCX7FofhNpodZ1eaJliA2lRGqnBZnYAqvUgZ9Afv8tU8WoV4LR/qtv8+x8NmdONJTw83rt9z3P0R8E+EoY9BiNpZPY2jsXihWR0cA8lpCpAZ2OWJ9WxyAK9upU5ZcsWeHGKirIzvgv4d1f/AISG71LUk8+OzT5UIQZlfPzEgZOFB45+8PSuWdGlTUVBbf1+p5mDjJtzkQ6x+y3oOs3+o6pcanrN/qV+7XBVpoo1EsgZ+f3ecA4GK+ZnkOGrVJVKspNt33X+R9EsZUjHlikeZ+KPh7q/iPRfDel6Va6fpuk6fN50yXFw8rzLwyqflA5YfN04P4H1VkuEp0pqk2pcrUXfZtWv9zf59Dky/OZYKtOtOHM3ZW6b9f0/EJfF2p+EII7WOSMTAu08F6pcRkHLMpBU4JPB6Y6V8dlGVVZ4mrg8U7KmunXtbfS2p+m0Mly3iFLGU5tX3s1e/mmtGjjdfv219rYsLjRYIHMsY0ZvKbJBBGDnAOSduQM9fb08bws21LCO8nvzf8D8T63C5fLLaHI6vPFdZWVl67fkej+E9G1vxsyJpum3NhpwUF9Y1LaIgvqihi0jcdwF/wBrtXm4ThCuql8bNKPaLu3+Gn5+R8lmfEFHDXpYb3pd+i/z/rU6Hwx4XsNc1yDwr4fiKeGNIuTcXk55bUL5jlnkP8RB5J9T7V+owpwwGHUIKztZLsj8yq1Z4io6lR3b3PpOwsIrC0jgRQAox0rzRHyb458deJvh/fwzaVqQt7e9LrJEY1ZG2hNoOR6E9OtfW5TgsPjnONZaq1tT4HM8wxWXqEqD0d73VzFsPjn421zX4IDqscDajPBBKYbZBgBtuRkHBwx5Fe1icmweHw8p8r91Nq76nkYbPsdiMRCHMlzNJ2X/AA5s+OfGuo/DfQhd/wBnf2uGkCZMoiCdBwASzckDAHrXwVatRw8HUrSUYrq2ffYbDVcZVVKhByk+iOFufiNJ468PwnUrTS7GRrvEFvA7vOqoMsz7jlQWKADAzzXJh6+AnUVShUi5T2tJO9vn0P0zhDLcXhsym8RGVNRjs01dvZPZNbv1RRuL6601FubKAXFzGwKI3QnPp3+lepe2qP1vGqm8NNVrcttbuyt6nrEXxm1Txd8OVtLHTLjTdfkuBYzK8ZCqCM+chPVAM/QjHPBOtGMOZznsj+d8bSpUcRKlQnzxWzXmr9Ox7l8IvA0Pg3wvawhP3pXJY/eJPJJPqTzXnVqrrTcmcyVju6wGfJPj0DUfC07zKrGKeGRRgYyXCH9GNebn1P2mWV9WnFOStprHVfkLhus6WbYdWTUpKLT1VpaP/gHnfwsvPM8dKvkQrtvZ7VSq4IVYAQw/2uMfieK+OyDEVauZQdSTd6MXq2+iWmvW2p99xJh6NLKKns4KNqstklf35aPTZX09Eeg+JY1k8QXnmDzQlvGEWTkKGeQMB9dgJ/8ArDEcXVJ/WacL6ct7edx8G0oLB1KiXvOTV+tlax4pNo9v/wAIfpurZk+1T3U9s43nbtR5Qpx64QfrX5riYrDR5qWjT3P2LC154jETo1HeK/4BQ07Xr7TTctFOSbabEfmfNjCxsOvux/Svr8r4lzOFalQlU5oy7q7+/f72zor4DD4qjOhVjeMk015WPpn4H6LZazbadrdxbxi/v0EszRrtXOccKOAO9ftVWb2P5hxmFp4PF1qFLaMmlfsnY+mEQRoqqMKBgCuY5R1AH//Z</t>
  </si>
  <si>
    <t>dora's book of manners</t>
  </si>
  <si>
    <t>dora's fairy adventure</t>
  </si>
  <si>
    <t>Dora the Explorer and Boots are playing in Fairy-Tale Land!</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</si>
  <si>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bPUrXw2MSXHkNfLHkyIWXEeQOeg/1vc85Fdud8L5VRwdJ+ynUlFuyUrfElfprtojFZ7mXFGJnHHVIwpw3ko7ct7aJ3d9drksV3b6nqutyRNJ9s1h4TdRvGV5jHybBj5cjn3r52phcjo0MPh8dTlGFC6pcs+a6k7S5ntdNWt06FYDN8+w06mZ4Fxld2d0vwje9rNXfRtXJbq0F6LzzMn7XarZyFeP3Yj2DHocd/Wv02nwplsMPh8LDm5aM3OOuvNKXM791fZdj85xec4nGY6rmFVr2lXfTTysuhZ1fRrnxB4Vi0We3mbTpI4Yo2hU72WHCrg885AB45NfNYbh3hfLM2qY5V+WvFyclKotPaXb0dvVdkfR4fPs7pxVSjTuppJWi3fl0X/BMmy8Hx6U1zsDoZdPTTpFlcZEQcYIGPvbkwevQ5Ar0KUMhrYijOjUcnCrKrGzunUUZNx9FF3s7LVWe5y42ebVaNeWJgoqqrS0s1FyVn83ppfqdHdW92tlNpu6GS3jSOIyb1BIhOwYJPXIHGMnPA5r8/pYHhHMMWsbWlUhVqSlNrV2c3za8sXo07roknd6H2GXVuIuH5OrgYwqKMYwvvdKLWl2trWfn0M7wn4bbwVZXS2AZka6ikkS5y0gdQ+OgHy4D59Nvavp86wfDWfYmgsRVk+aElGUWlGzavzPo3py97q254c8ZnvsOWpSS9k07W17/PfW3n2M2fwvb3F5dztLIJJp5JXCMhXczEnGR0yeK/U8nnSw2X0aWE1pqK5b72tpfzsfA50p47H1KuNdqmz5bW000Lur+DZNYtrJwqsIRkLISFbIHBwDkdOPavkMxyivisRHE4WUU5RSlffTZrTe2h9FluZ08BVqxrp8sm1pa+/S7S7/AHnmWr/EbS/g/wCI4tMaWS7vIU3Tm2UTGMkdG3sBuK8gDoDjvXw+e5PUxtSSxE1KVujaS8tV82fpuV4iFTAyeDhKCk20pclr2tfRXs9n5banmXhs+Mvih4su5/D91e+dCTPvN46R2yE/IuWYgZxgLznB4wDXt4GhiJKNKg3eKXW1rGWJWAy3DJYpLlenwp3fXS33n1z4a0bXLbS9Gg8Uxtpl+8MRvFhdANrH5mDDgZG49cDJHHNcVeeUZ3leKzqklVqwTVm5cvPBW2TW9o3s9Vax8pGtjMsx9PLMNLlpSkmnbXlk/O/wtu2mm5MNKtmhtIlu2YAmOTYxkVUUosa4DHhSWOCBjDegNefhc1xssVUxOFyu91FpOLS9pafPJNxVuZe7u/s33Z34jA0o0FRxeP5bX1TV3B2cYtX12vt1suhNaaVbEwtumjlZypaaE7YwJE5OQQ2VLHHTIz0Ga2nmWZNqccpUdN4xak/3clZNJOOtkpa2WlrmUsFh4xdOeZ86etnNct7p3a5tfTS/R7DUsY4EkkS8KyswSRgobe5zjkZyevJAwWA/iro+sYTMVh8Pj8slCLfs4O7TSVt1aLXR6p3Sb6B7PG4KdatgsdGTS9o00vPbVrvs+2hmatocuo3fmy6hfxMFCBYJyq4HTiv0XLslwuWUPYYRzjC7dlLv8j5GvxBisTLnrU4Se1+X/gmrYeJdOmEdsJQ1yuFESfOW6AEY4PrjqB1renWjypddCcRlteMnU5fdd9dv6/U+Cfid51r8RvFCTyea/wDady/mZyHVpGZSD6FSK+FrpqrNPuz9kwNvqtKyt7q/I9M/Zn+Lnh/4dxeI18QP5EE5t5oztZvMKsysnyqTnD5HHZqylXnTwmIp0XacotJre9murW177rY8zNMsePr4ep9mLd/TR/pY+lH/AGk/BXjfUo5ZPGGlFLqVLexsWsri3niO35llZ02Y3Y2sWwdx54xXw/A+FrcPYt4WVGcYVF70nKLjdP3Wkne9tH8vUjiXL44zBwqUIv2sLt67p9uvn8jffxDZRaotk08Zcxs/DZHAzjPT/I9a/cZY+Creyvpa9/M/OIZFWlgXjEteZJRtq0+uvm1+YzxF4lfw9oa6rDpsmp24UyTC2ddyJtJD/NgFemTnIBzg0q+JrU6aqwinGzb18rroY4TAUa2JlhK1TkldJXXW9mt9H27vTQ8q1D482c1lHALy8s7hJWeVjCFZ1KBowp5wMlsjg/KMcV8Di8wzX6jCDlao5O7TWivpZo/WMJwvl0cfOXJzUuWPKn/N9ptafJ7Ho3gHXYvFXhDTNSNw08ksZEjjCfMrFSCCOoIwSOCRxX3GXVqlbCU51JXlbV+f3o/Ks8wkMDmNahTjyxT0W+j+Z4xJc/uIFlkeIzKhjwQNwIG0j868GtiFhlHmu7pW7bdzxa+KzSrVnD2stG+vmfOvxCMt7Jpur3MK28+o2/mGJW3AgHCMDnuhUfUGvGdb20nKx+2ZVD6vGphFUdT2crXe+2qfo7v0aNr4J+G9B8WeKrW01hCwRZJEieUIszKYyqjux++SMHIHtXhZtXrYei509tL2XTW/6WPucqw1LFVuSpbZ2v3PVr34LeEX8MXEht7e3jguXa6ubbUJcQxoWU/M6vl1UjKkAEjtxXgRzav9Zd72a0VlfXvtp5nv1cnhTwid4qUX7zu0rLt5/hc1/D+qXsnhrSd8dwXNtGTJKnzsdq53YJ5OOSODk984+29pWjBTaXLsfgWY8SZlh6svZqHIpNJ73t53Lep+K98NzZXOtyW1xPbhRGFkYNECBtIUYAwMYOP51bzLMqklQw1Hnjaze1tO90jDKZ4jGTWI9jFpSb0std27t6HM6D8N18Ux3a28l28YaNQ4t+4Ury43ehyOOvfFeHnGZVMHKnCtypq90pX69V+Tu7n6LQxeMhLloUOfo9dvV2SPVNH1GXwhp8WkyfY5Htxg+d9ldh9TJG5z3OCBkk4GTXz0M6xdr0pyUX25kvwlH8vmfPY+hiHiZuryKT6NxbXq20c7oOvP4X8LCx1Z7W9MCsYYl5Y5YEK+RjIDg8dvWv0jL+J6UcNKnOD9xe7p8XS3y/LzPkcNwnis7zGKoXhCcneT2SV727vTRK+rV7LU4P40fDPSryOa7sjHbagJobYvJmG2RSSSygDGOeSOOvc189TzKri6ybjvfRJX2b6H7bTyGjluFlGm/htdtt6Npat9dr6JLY5n9nfwlplt8crTQ/EOnWGqym3k+yQXU7LbtdeUJowSCOSquik8BmU4OAD5Gf4uf9lvEUJyhFSXM4pNqN7N27LRtdUmup40XTqa/Z1Wn3X/AK+R9V+OIfC+mzxJfadFDcWcn2i/0mWTzsNkBQvlDeU+YNlc5zjsc8PClGmqc8TGt7XopWavHdOz1T6P0fRnsOM8yi6FabcVa2+rvu07ptbWtp6nPzaBo2oasI4JpdOskthPHNeEqQSFzhVj3ZO4HaFGAOnBI97P8yr4PDweHtLX3o273s27q3bz6bH5vnGS0qUvYOcYLd9PR2830XZmBd2Oj+FNVvbbW5rUtEwikmuGyPLKB0bkE4xyeRjknGcV8xhc1xWIiqlPmu9ku6uu5+m5Pl+GoYGNaFH2cdpW1XMlq/R2utrbdDovh7rHhCytZNL0DUrW4ndnuZISxSadv4m2tgkAKBkZA2jmvCzV5hi6/wBaxsGm7K9tF9x6OH9hTXLSaOAv9B1FbuUyXCzszs25b1o8Ak4BGR0r66hjsIqaXLb5H874mpWrV51Jbttlrx3osd74bS4tra+mvY3DILRsLuKjLshz0VeqjPTOBnF8LV61XHywnuunJNyUld2T2TXr10Po6ePxWBnH984Ri3y62s2+hwXh25+33zxaoxg0pY5GuLmSMBECqSdxx324x1Ofwr6jP8opYHCSxWDi+dNWV+7tp9/pY+2lxrmmJoywc3CfOnF+7q01bo1qt07bn1t8Dfhh4Rj1LUvEVvp1hJrMc0kJuI4xuieRQZG9NzAgbhzjI7nP8zcR5lmdOlSw9aUlTkk1fqk2l8k1t6M8/LqdWNFOq272tft0Oq8T/CTQtKi1rxBZ27i5aPz2tzJi3jUHdK6JwAT8zHOcmu3hPi3FUMzwmHxM7UuZRl3aekVJvom1bsejipVKuG9lHeN3G26b16a6v8z5i8bXfiLTrRNR8NW6anpwUSoVKXLSjdlkbaTg4OMjJGSCQQQP1/F1cor154RVGnKV3zNp3V0tWrcq1tZu6dx4LKcDiFiY51VdPFPWMX7q2vdt7NW0Tt0Ob+MvhTxZ4s03VNS06xVbaSONzGsgkuJgAXdnUfd4wvGT8vOM15eS5lgcJy4as/eu9bNJdEk7699vQ8vCZpPD4OWDlWcryvsrb9Hv0W1tzynxGviDVdRspdUvoLe3sYhKt6qFPKD8GNV7tkHj6dMgV9xTq01FpJu+lr/idEsxdRxcI2a/lVuiX6H05oVvqKaZENQTyrnJykaKABk4BBPXGAccZr8vrTpSm3Rnofn+NhSVeSwnM4dOZa/gzh/FKax4hs9ObTZIVitm8yS1LvHuf5cEsp7Y9R1ODXq5fXo5dVqTqX5mrKS3XofQU61CnKpCrG6ldXsnbfoyvrWk3/jzUrB9YtdOjhspQZ47VpGMwzlkOeoO32PvzWks1rUac08ROble3M7280cuFqRwKmqCSUvI3LfT9b0G7ku9I1PMzlmzC5tJiCc43RkjGe1Z4fPKMqEcLjKKlBdGlJfdJfifU4XiCl7OFHG0eflVlJO0rLa/RmtdeK/iVrOjXmmm8uGgeM27CbUQAyEYIzjccqSPfvkVi8Rw1RqRqxwkFLdNQ2ffe1+2mh6VDPMmo1IVJU6mjTtePR37/oVvhlo+v+EIbqXWr2AxTSFlsYF3pGcYyGPOcDmvEznG4XMZx+rx1S3ejfyPH4mz7/WDG/WuXlsrfL/gGj8TPGyaf4O1C2s7e9ub+5CRpHZREsQSCxOP4SMg8dz1rDJMu9tjqdStKMYq7bk9Nn+J8zQcZTSlKyPLtEgubbXdF/tTw9fywTzK7Qy2LuABzk4BGVOCPcDpX3OKnTqYWt7CvFOK35kn8ttzp5ouMnGS0PoeQ3OQEityoGAWeRD+IFflcYwmrtv8Dzvde6PkKTW9SVNw1G8B9BcPj+dfukcNRe8F9yP7DlhaCStBfciNtc1NUDDUrwE8n/SH/wAaylh6Kt7i+5GMaFFrWC+5CQ+JtWhxKupXe+PDDdO7Dr3BODWEqVFO3s4/ch/VaEk7wX3I+o9d8IW9n4W8QapFdXS3On2k1zEAUCFlimYBgF5GYx+tS6NBL+HH7kfANqDsl1OQ+L+ht4b8H6fqFlqV9HPctE74kVB8yyZA2qDj5F71bwuHcFL2cfuX+R6GWTVXETjOKdjxtPEWrF8f2tf/AHS3/H1J2GfWmsLQt/DX3I+ndCi1/Dj9y/yJf+Ep1pFQrrGoLnsLuT0/3qTwuH604/cjJ0aP/PuP3I0LTxZrgi41rUhz2vZR/wCzUpZbgqtpToxb/wAKOGrgMHWlzVKMG/OKf6H/2Q\x3d\x3d</t>
  </si>
  <si>
    <t>dora's starry christmas</t>
  </si>
  <si>
    <t>When a very special surprise visitor arrives at Dora's house on Christmas Eve, he needs help, and fast! Join Dora and friends on their magical Christmas adventure.</t>
  </si>
  <si>
    <t>data:image/jpg;base64,/9j/4AAQSkZJRgABAQEAFgAWAAD/2wBDAAMCAgMCAgMDAwMEAwMEBQgFBQQEBQoHBwYIDAoMDAsKCwsNDhIQDQ4RDgsLEBYQERMUFRUVDA8XGBYUGBIUFRT/2wBDAQMEBAUEBQkFBQkUDQsNFBQUFBQUFBQUFBQUFBQUFBQUFBQUFBQUFBQUFBQUFBQUFBQUFBQUFBQUFBQUFBQUFBT/wAARCAA5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PA3xHtvDcl82u2sGtXc7BYmuQWCksNvAOScJt57Gvx7EYKFTEQ+q0k4W5bSvaOt2/wAX97P1zJMVjMBltSnm1ZxlGTknGScpJxa5W+mq03NSHx8uq6jFb2USadPczm5f7P8AJId6sUATdt8pRt5GcHAzkkD9EzTKsNHh72OJw8Oem/iUUo/Ek9WrqTvs9LJ22R+SVa+PzLiOX1DE1IKonZtuUuVRb5bLRpNaWV769TSm8Iapq9tqd4bY6hALhJruRGDEys/ysV6k7wOQCM49RXx9CpilCm6bdqUVCP8AdjZrlXl0PiamBxKqVqkfefM+Zp3vK+/n3v8AMtal4M13x1bQQarYXF9BLcmW3W/jZI5JmQsSrMAu4oCeSMgcZrPLsG8BP2uBhySaUbrS63S/U9Kj/bU0+WUlzPZ6Xb1dr+SMW3tFtoLqJE8uK6mSedAMB5EBCsfcZNdUcZiKdSFWM2pQjKEX2jK3MvR2V/Q+am6soSpS1V02vNbP13Luoaxf6jY3FjdXck9pcM5lhc5Vyww2R7ivHo4LC4evDE0qaVSFuVrdcrurejO6GbZhTpVKMKzUZ35lfe+9yppd1caFp6WOnyNaWcayIsMXCgSZ3j8cnP1rsxFCljKrxGIXNNuLbe7cfh+4y/tTG80Z+1d46LyMk+HNPP8Ay6IPozD+Rr7ilxZnFGCpxruy7qL/ABcWz5ytgaFepKrUjeTd3q9/vOX1fT7Cwvblbc2zRyBP3iEu24JywLDcPmOSBwcYrw8C6qwSxNdcqcmtbJrqtE3pa2p+iYnGYjM8xlgab9qppaq7SdnZp2Vve1l/kdJoHjS01O/ksbXS4LT7LbxxjYEbocsOFAG5snGPzxmsKmbYmpRXt0ppvrfXtpfsu/yPu81lLI1RnCjCU0rT+J2dkr3Uo99NEr+p9BHwRr2k6rFaeGNXaxguZQRHfWyRsCIi43MittViDhTjJGeQAx7JUa0an+zWSlbRry+ejPEq4au6rqYSooJu/LZWWnfV28vUwjZSzzzWlx45uLm6ja4uQmnwui+bbWwO7f8AKy/ICoYLgkdeSRnapKXLKrrfouyv+R59WnUcnCtinKWrtFW1iu/Tp6kVh418MQeH7WwudHe+3W6rJawW6xH7QnCyvN5gMmSzkAqcbiMHjGMa+HVH94umunbq3c4MPj8B7CNKrBybtdJLVru21e/QgsviF4bWdI7rQrFruFsxxwXEbGFQ8xAEb5BOZFyu7kp2HFZRxmHspyoy5b6Pldu/Xy1vt5nfDFU1GMqmF+Fu1rXSu3ou+vffoWBofgbxMsUVjd3Ph66WNIQuoHAmkLqoflivA3FgHH3gRwCK6IU8LXX7qVn/AF/W5wzwmU42VqM3Tl2atr83b7jgb62js765t0mW4SGV4xNHgq4DEbhz0OM1wzXJJx7HyValClUlTUr2bV0tzyNbea/vL23uLtbfyC27yYyxBzt27s4A5688V1xwNK3tJNvT7+x+uvizkwdWeHhGko2suuumkVZcvRu/Y0onGk6dYXcELra2EsgMQjBTEi8sZgNxY7chDwMEjHNcWOjFPSOjsr3ejvtbZaX82cmAoYjO6dajQxEkpxTnp7sktbb3laSWmyTvc2tc1k2IgS1ijd5V8zLLkEcAY+ua58LT54ynNuyPz2jh5VsVHCykotu1/P8Arre3mT+GtXl1OOWOaJY3jHO0YGDkYxXRWpqmo1IvcyxtCODxVTDwnzqOnMlZPTpq9PzDxLdarfa5pPhLQmgj1PU9sslxOu5Y4euCCCASfX1HTFejk+FwtaNXMsfLlo0b31tqt3e/S9l5336e5l+Dm1H2C5qk9lbb+t/6ZxXj/wADRStpcHhzS7K0uolnllltre+SSaBQvlvOs7n9+CJdxiYoeg9K/aMuaqQcrwlB7NWenqvLvqXjE6K5XzRtur2122fXU7vwPrl1r+lz2uoNK01nuKTFflkX6ZyDkj175Jr8p4nyqjlWLhVwySp1NLdpeXl897KyOLFYadXDe2qbxv8AP5dPX1NoAY6D86+XPmrHnGpXd2dYkCwSSGcqWlI2BtwUnI46Hv6DNdteOJac5VL33sv6+7qfslOrwlRlyumm9NHKTunZrRu2rs9dFbUmtPORLmLUby5n0eKUzXWm2jO8JdGCh/lJV9ockdjjHQ864KlGMIy1aer6W03afr19DoxvEtCriKajC1PWDta6s1orbxs76aNq21yeTVdL1bSbq61F00pLAElsbFWHPyHaRx0AwOc8d68+NVxry+r+8pPQ+HzXIsbhMVGPJrUu420tdarysnZ+Rw1j8ddK8P6u0C6FfjSmAeW/kGJNpB2EJj7p7Zbv+FejUw1TEQT51fa35/PuenHhGr7PmqVv3jtum197d9tEe2fC/wCIVlr+oaj4s8JeZdpNbpZ3Nte5jltlTeVwyhtoG8Hjg9TXkPBYieAnl2Jg7xlzqcLPrq3F2UubVa3t0emnq0PrGU1+eNPmUY3e7TW1k1ro99L28juJtS1bVNfbWp2extrlkhWeSeR4o1JGdh2AL13bSRwSRkkZ+/4UmsDgI4CFGWmvNKPLzOT5pSurrq3vZ7eR83mtatmtVYp6Re1k9Ela2rs9t2rnL2piW4uLmeH7NcyI6yKB5sm/JGNzgbBjAIHbjjFeDn+bV8xlGh7PSM1J3bWyV1Zb2u7XtZpM814yhSw8sMtrNLT7ru/3sgD+wrxbrsfOHATa3DPqKTacwieIKfL80NlgB3I9cce+OazUamJTpVYt3v5Ll6J69ut79dD9rhw1HDxb9tBJum0+XnmnBbRk7WT0urO/nY56TWtT128cWMctxNcucbcr5jHGeMev/wCoYzUTg6VC1SXJTivkl67vp/wTtw8slyuuoQSq4i911k5S6pfDF3Xlay23Jv8AhF7Gewv/AA5rENxNfXJMcsqFSInU7htBx93qc9ccZBr1vqOJo8uIopOl7tpK9nzRUt3bo99vuMcXVxOPhTx9PEwjKEakpUpOXOlGbp2slK7lJJRt1av1Z7NPbeHPEHhKPRdWsvMSTy5bv9z5oEkaqMxq27AYLtAGMAnp1P52sn4ho414rDx5rpqDbS91vrrHVf3t+l+n6vl1J5hgYuph5U2rc0Wtb27dne/Q8c+EVtN4Z+I3iPVrbTZfD3hLVciCykuVEpXd93buOPlaTrwMgV+kKdXL4UKGPk5VEkp9LprX/gfefkGfVpYlS+oRldN3STdotNNPp8r3ufY9rqkdp4aimg/s+Pwvc2htormZzA89wqBWXy2XDHCKM5JHzAZr6ehjsN7SUaNWLhBJtt2stbXv5Lb8CKdfA18DTlJNTfuqNt7aWXzv0+5nkl1faIHlsXs5rGfyZHt5m8xTJIGBUBXUEptO31HBOOh+MxuLwmJf/CdyySlq0+jv09fyeh4ebZRDBZfzV8P7OV9Hdt3t81y9N9/xxwT2rmPzS5h6j8NbLTPG9zZz3sLaVZyhZtQUQvKrqMldqybeHGw/MOh78V7tDLc8q5f9bhRh7VbR52k/RuN9Vrtvpc+8c8DgcbGgsbPke+ja+bv9+hxjW0dprsG2aaXTLe4DxrDNHHK6hgc7tjDkKOg/GuTFTx9TCRwc3FSXMrcrsnJe91T3XV/JFYHJsHGtUxUbzjGz0d29Ul05Vv3PZPBPh3SPFF3Fq+kXv/CP2lncp9qTXpmuFeQ7y7oxIXe4IyPl+4McHFfneaZlj8Dl9bA5jTlWc/hnSio20SUZuzdkm7X5r3ezSZ+h5NSp/WKWJwkORRjJOMnzaOV+mmk430209C14luLq/wBTeyhtJzCHJtokgVZJAe+Fz1IPftXRwpmOAy6EZOM51pJKVnzJ22STaei8vTQ/eMNH/ZPauqoPq7qy9VK2nR/g7kuk6Gfh94bge9ulSeVo2lt7Vd2AW3jcSvJZODg4HQYPNa1KVfj/AIiqUspo81lf94+TSKUZKylspa7c3XbQ/IcTnGC4Tyt4nMJyjBy5bwjzXbu09nZtK2rtbzLfhbUfGPirxXJ4UuLQ2/giG1kv9Ldox9mkBmJDbygILMzjaeBtx0GTGdKvwhl31THrlrVGoVFpKSj3jaT+HR3Tvez02PYwkshzvAUc4wcby5+ZSUvXSUHZq3pZ3fvHXt8I5tVeGO708xJC+6J7gyRRoQuwBMHgbeMLwetebndDE8J4aGYRrOXPK2tNX1Tk+bmum7q+u2tjTETy3M6X1eaUotbJ30Wm19Eat18A9JmnZ4b2+tozjEUZR1HHOC6M3XnknrXwlLxFzKEEqlKnJ93Fpv5RlFeWiX36nyM+EspnJy9m16M4bxf8H/Buu3d/qf8AwlOjz6u4MiiW5REd8cA4k4z09s5r63DeIfEceSnUw0lBWWkJNpLRdOn4nbDhTCpv/Z563b+Ld6t7GmPDvhzxLpVpdt44tLa48gKtpqU8DCHGBsK7hgDBHHB689++jx/mOHxaWZZWq8Yt6wUo817+824yu9fK1rWuePjOBq06c6eCc6bdrXi5JWtZLay023/Ig+Evg7TvBV3dQa94z8N61p7XJvYQuoIqLLuyhEIYICvJyQSMjbgCvL4w4ko53g0sqwdejUbSat7rjZ35mldv4UrO1k7rVHqZLkWc5dUtWgnGzu1CV7t9G9VH4rp9WvM9StNQ8F2Gore2nibTLS5Ukh4NVRMfQB8Dn0xX5RhsRnmDqQrUaM1OLTT5HdNdfh1+dz66tg8TiaXsa1GTj25ZDtQ1Twnqds8E3i3SyrzCaRjfW5LHIOOTjkjP1+prrxGYZ5ise8yq4eXtWrNqEop6Wu1FK91v3MqGW1KMFTVCTS2vFu3a1106Fdm8EPHcxt4m0xlnYsVGpQqq/MCAqhgoAxxxxWWMxme47EPE16E3Jty+CW8t+l9f0R00cLiMPCFOlQaUEkvdey0XQ17nVPD3igaTYf8ACS2V62nkfY7eG+jdgFAJGASW4Ue+B1rfG5zxFisNChjYzdOC5VeFrJ6bqKu+mrZxwwUsC6uIVFx5/ibTt+Oi36G+lukihlkVwe45r4eSqRdnFozVSMldM/NTVP8AXy/7w/lX9qI/eKGy9F+Rztx98f75qZHtU9iuOtEdjqRYt/8AWfgP610Lb7/0Kl9n+urGD7g/GuifxEw/hv1Y1vums+oonbfB7/koWn/9cbj/ANEvWOI+GH+On/6cifGcZ/8AJP43/Az6j8bf8jNd/SP/ANFrXjcGf8iHDf8Ab3/pcj+PMz/3ufy/JH//2Q\x3d\x3d</t>
  </si>
  <si>
    <t>dora's world adventure!</t>
  </si>
  <si>
    <t>It's Friendship day, but all of the friendship bracelets won't glow unless everyone around the world has them! Join Dora the Explorer and Swiper as they travel to France, Tanzania, Russia, and China to save Friendship Day!</t>
  </si>
  <si>
    <t>data:image/jpg;base64,/9j/4AAQSkZJRgABAQEABwAH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DS/HHinXtDn1XXNcg0me7mhkjs10jc0saI5WQMWUAYZjgZ3cY7VyrIcLNxoUYOSgpWfN1k4qz67pa2stb6XZhnOcSq4f2+Kkm+aOiVtk9b+Svp1MXxh47+JvwvvtS1t5rC5j8STCSe5isSYw0RKqOeEJDHjvg+lclDBZVnWGoYOPNbCpqKvqlKzd+/SzPQpV8Xk+NrVkkp1Gm+qdlbT7zi3+IPxB+I/iK9t7ay/tHVtRt1iltrSyIYRhAgOP4Rtwd3TnOa+gX1HKcDh4Smo0qEnKLb+05czu+uvT5HhVss/tPH1sRKDdWqkpW00SsrLpp1Og1Px74v1vw3caFrGoWNgVlSzmRoUwXtjsVFcHBIAOSDjjk8itsryXLVVhmeGb55c0ld6Wqe83y7rpa/fua1MZjcBWnRjC6tFPT+WyWuqenb12Kul6/eaLBqMcfijTt19ajTJf3S4REYPg7scnbwwr6NYKlz0qjetKbqR/xOLT9VZvT5ng16ft3X9pTf76PLLV7XTstNHs/w03H+DP2gPHd/qUOl2t5ab7wQ2o22KuSI02pgdzgfjXyuZcMZKqdXMMVCTlFzm/eaV5O8vRXfyPuOHHXjj6WEw1RU1PlhzNXSUY2W9ui11Xc9R8IeBvFXhTSkWw8RiLM0d75EmhyuRKAAFLEdtwB7c/Svhs14ky7OMS54rC30cbqrFe7e97Lvb1Pu4cG06MaeGjivdpu6dodL6/Hd+hg6j4f8cvf3DvCkzvIztJLZSxsxJyTtHTr+VffYTi7LaOHhTgrKKSVpJ6LTfqY4jw8xWIqyq0sdSaeuuj+5KS382eY2HxdvbPS7axfSdPvDZxBBNcswLKp+UYyMkA449K3+qXlKUJuN73SfdWf3n5hHkimpwUtb633+QzWfjn4j1aTSZ4BHYvpVx9ojMRZ1J6AEMT8vXI75rho5Ng6MKsOS8aitJd1/n2e66HZUxdWpWVe9pLbff5t/PufW/w8tfDXim/0T4jC4i0678Q3MMqKVwI7iG1miuYWfspVCwz3QGvwTNZ4/L6eIyGEXONCMvVwnOEqckurTdnbu0fbYarSr8mMbs5P/wAmSaa9LX+4ytD8VeHxFo1pfap4di8OounfZIXnhE8WoRzM168mTlRhXyx4bcME7q9fE5ZmClWqUKFV1n7W7Sk4ulKFqSj0bu46LWNne3KOnjYTtea5FbTqpJu7f9Wfz15/4k6TaeNdI1uXRdK0LUr/AOx6VN9vjmtoJpf+PmSVjz8rJtjUopYkAdcivcyKrVynFYeONdWMOeuuS1RxX8OMNbXcXeTUmkk79rnBjZrFwqRpOPM1DW8b6Nt/Pbz/AAMT9o/UbDQL7Sr9NP0211qz1aU27aQyLI1gI08tpmTO1jJu25wcKeK7eCKGJxdGth+ebpTpLm9pe3teaV1BPdKFua19WdlbHU8FiqOPq0lNU59F9lx2k9Vdu9r9PmcJD+0LdhI4/wDhH7ORowB9oklYyvjux9eB+Qr7GPAkJyc3iWr9ElZemx31uP6XtJOnhnytuy50lb05NDXg+NdwsKf8TXWLYEZEQnkAAPTGG6d/xrCfBnvfwoPzt/wD6RcccJ1FzVqTUuq5E/yZ4hf21xqt7d3ZRUmkk3+VBDtTkknAUYUDjivsZuMXedkfhME2rQTdiGXTn0xNtzI8Im58pBksM8EjI4zXK8VGLtT179jr+rtWdTTtpr+h6P8AC3WtDtxFZap52oxIJPs1ncufKWRhwyRk7M569c9K+azSGKxTSwUvZybSb0TaT2clrbttY/QuHquS4fDzljF+8jZpyvJNJ6qMbWTt6vqmj2weNNQWbbZeDrWCzyP3GVRWA3feCoB/EOmBlRXkx4CrzhzYjGPn76vttd+XnuOpx5g6Xu0YVJebaj22Xvdur6u5Haas0sTNf+BbS/lIKrN5cJCjywv/ADz55BbOf4vxoqcHZjB/7Lj3FLopTXW/82mmlvL5G3+vGU4pL2sKkVppaM+t93NdNNuhl+KPAOreNoVex8MQafZkNtiV4kUfO5B2qFGQG2/RRXt5Ll0sqqc2MxfNJb7yeyVryb0dr/M4s34uwWMyx5bhMM5ptPmn7qi0rXSjJtvqrtJN7M4PVfgzrGlxRC507yhyFZNpLd+SCc1+l0MZh6z5ac02fj8+aOskV7fSPE+mQpa2up6lbW8YwkUU8iqvfgA128tN6uxjeL1aPMr9pb67SGFGbc2yKJRkkk4HHcmvzqU7XqVH6/12PrvifJBadF/XU3fhv8NtT8fa1HbJYXf9nFmjnvUXaluccEk8HBxlepGa8fMcxp4KnzKS5ui7/wBdz0cFgqmKnZxfL37f12Oyh+ASo3iDSjrSz+JNPtBdJaxxYhk4BKgnknDDnjn1ANecs3dSEcQopQvbXfe3p8ux6Lyt0m6bleVvlf8Apbh8LPiTqupaVe+H7kS39z5IW2leVvlQsFYHHU4bgkjp+B9ydd06tOVSXuJ7dj4/G4fmpTqQiubr59NPPX5nt3h+48XWVjBaw65baFOwVbSPUPKaN0dyMOwO9CO35Yz05qtf67iL4WDber/z+f8AW5w0KdanRVKcrPol2893oegG+vIPDZafXPBXiNoZTE0EsEyF5dxBCHCg5OQM9sc85ONR42Fb2KUOdq/L1t953fVcT7H2yV4rS9nY43XfiZfwXVulz4bt9MktyVMZsptjBh3BPTp0P51UcVWpP33GEzONCpVXKrc3bV/5mDN47sZZC0thpUb4GVdXU9O4Z816dPNMeorlcWu5y/UpS1Tj955H+z94Q0bxd45ki1eI3AtbY3MEBkKh3VwOQOTgEnFeBn+KrYbDJ0Xa7s35WZ9xk+HpV679or2V0fQegWl54E0/VrnX76K7tpboTRyQQuzwhmbcDgZIJZT6Dbx1OfiK2IhjKccPRp6rq7dD7Cnh5U6rqc2/Tv8A8MXdT1qxsfDlzrtjbwyX1/Dm03Kscly5XESlj26dTwOuMVwU6U5VVRm/di9ettdTTEVoYem6krJ9PN9EeS/DT4eWfgvwVM9xpcusapgLNei98pFIC4SNU5YfOvJPJH0FfQY3HVcViVyz5YdFy3fXdvbbofD/ANm1MThruD0vvo7rbReu76epbXxta6dMlykUNtHt8uIyqG8lmUg5ZuSSR3OOe1fUYDMamCoujCmpPq9m9eyWyPjY1Z07qFO33s6bSPBfjTXPCeqXCaZqVjYpYXSJdQWLSzyzsP3YRBhiCSSZFxt2jryDw/23l2LzGE8dOCkuVpXstHfVu6XVWe9/JH1VDFZnSwNTCqPKpPe3vbW2vfr+Bk2+k+MdJ1bV9F0jS01HTLKz22WuTRS2rTy7N53+a7tIdzMPl+XKjGFNduaTyWaji5Yi9ScvfjpO0b/Zsko2S6u9n1aPYyT+2MN7bDQwyUHH3Ztcr5vO92/62R4FK/i60kaJhfqynkCSXGTyfu8flX3fNkstadKEo9G5xT+ak0/vXpoflH1fFS1lv/gv+Nmdva/CvfqdtdaVql5pNwjKy3SMqiH5vvFwuVUdyf1zW2b5RhMHh3OdW99oyV7vtp/loexw7mWOzjHRw9Og9H7zg7NJPfXd9lfU9hj1Pxbp++yv71HdCEL3NmWeRGA2OuxcOGyCMLzkV+XPIaFWm68NLdFc/dJV8FCvCg+ZqSVneO/VO9krPR+fQ0J9DbQW0/WNftb610mcLYz3OrIsckgdjveC3HzIsYwysv8AEg9cDvwuEi4xo0afvN6d3f8Ay7nNiMTh8I6lZVI2inLS7UOVXXNPZ87vFpaaqyM7S/HOia1fXP8AbK3S216YpJ4UfajS7FEzMFwcO4LEZ79K6s14MzeUFiMKo+0ttfX8VY/NsVxxlmIrewozkqcbpNrdczt56RstV0PQvE3imFtGuYri20nVtK+zb7HR5nLS3DgZBLNkL3HQ9etflFDLauFxShVlKjNO0pae700S1f3/ACOupi4uDqpxlFq8V1fz2/A4bwV+0vrfi/W762sJWt9OWJZRFHdy3NwhbAChTgke44HHrX1WZ8KUchpQq17VJybSvFKNu7ae+1k7/gcuW5pLM6sowpNxW6SfNftttvrouzO617xt4X8K2GhW813N/bN5E008boQqkxiUrk8A4ye5OcZzivkqGExmNnWqRinGNtrdZct/S+nl2sfeU84WGqezr6LZJdGlfXXe1+upwEngu41B2urTyntpz5sZkgkDYbnsjDv6mvpIY32cVCSd1po10+Z8tieEquOrTxVCdozbaTjrrqdLr+saR4SttSu9JM5FxZQxW0SxSpBFI2Vlklx9/Cn5QcjLnjgZ/QcXiKmOUa7qRlpZRUouX/gN73/pnTkH1TBweElRcHeU5ScWuayvGKla0bvd3Xkcjq3i/wAOaBD4ck1zxNdvCsAhUWFwqvGEwV8skYUggA555HtXkYKpjZVa9FUpci02s12013XbQ9yeIpVqlOpWnShNtyfN8Lb3Te9vIzPE/wAWvA95aSWOh6c+qazqZW1XUNZ1D7bdAuwHyIo2oRnO4574r1cFRr08TCqouCi03KWiST31sGcY7DPAVcPWxEailFpUqKspNp2u9Xuc9J4X1EsqravjpkDgV+vLPcrtf6zD/wACX+Z/LH+rmbNpfVZ/+AS/yOn1iy1PRPBOo3sl1DmC3wkbsJJBkheBjtuJ/Cvka9Lh3NMXGLUJTk+jSvr5PVn2NKjnuXYWU5xlywV7OLey81ovmeVfC2GfSfFml2mjRM0t7OloYVYjzRIwGCc54JB/Cve4qy3BV8orTxOippzT3tb/AD2PB4bzbHUszgqU3+891ra6+Xbc+qPj1+z54P1u60a/vJL2G6trJbecWswRJ44VCqXUg/NyRkYOK/mThrivMsuhUo4dRak21zK7i5b2emnk7o/ev7Bwuc1XVxPNZb2dr9r/AI+Z5lZ+HtfgtIYra81dbdECoscshUADGAcGv3yFLhqcVKq6Tl1fNFXfV/M/LK2ZcRUKkqcJVIpPRNPRbpa+RwM4ElihYZLJz+Vfm8ZOFRSjumf18oqthVGpqnHX5o8h+IiL/bkD4+aW1R3Oepywz+QFfq2F1pXZ/MebL9+n3SMfwlPJa+J9JlibZIl3CysOx3ipxkVLD1E+z/IWTtrMcPb+eK+9pH3pqOhWaxTuI33pINp85+OG9/avypn7HhsRUlo3+C8vIoeKfDenL4E1q48hvO8ibLGVznbI4XIzg8AdaLtK63VvzR00K06mJjSnZxdtLLrFX6dbnkH7PirbfGLTXRVLW+pJFFvAbYrfKcZzzgnnqO1b8TY/FYrJ+StUbTjqr72el+58xhchyvCVcfUoYeMZQkuV21V7Xs+h9V/HtA0N+DnB0tieT/t1+P5I/fh/iX6Hs5M2oy9UfKCDCjHFfqR+l3P/2Q\x3d\x3d</t>
  </si>
  <si>
    <t>dork diaries dear dork</t>
  </si>
  <si>
    <t xml:space="preserve">dork diaries dear dork </t>
  </si>
  <si>
    <t>Rachel RenÃ©e Russell</t>
  </si>
  <si>
    <t>When Miss Know-It-All's inbox overflows with pleas for guidance, Nikki Maxwell, the school newspaper advice columnist, turns to her best friends for help.</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</si>
  <si>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0YE3h2nB2H+Yr9Hqban8Z0E+bQ9G07wLDeJay3Mt7BaSPGZLh7QxwFWjiYss+SoUGR1JPIaJhtPAPkzxbi3GMdUfqOE4So4jD0cZWxcY05pOV9GvJXdvK+noy5b6VoVha3MckttC/lb4bie6jumDkLtBjhJGEJcHlt/B4GQM/aV6krpW/rzOr6hw5l9L38Qq0lKL6/Cnqly6N2d9XrbSxFAfD1qgu/P0r7WkgJjdbp7coPLyxXyuSR5xx8qg7BjAOR/WpLl/HS/5lRfCFOsq95235Wny/lfT1Lsvhayj05by5s5LewkWRppEtrmGNmZl8kwzyIQFVd27fjcW44AFHtK91ZptdLr8QWC4eca0ZqcIS5XGcoz001t0d33XzK1l4Q0vUNRt4reW5lSQsp+zXMFyoIzt3upDRg8c+W3BJONppSxNWEXzQ/P+vxNcPwrlWOqxWDx6ku2nN8tf0OW1m2FjqMkNuZTGEjcLOu103IG2tjuM4/Cu+lLngpNbn59meFjgMbVwtOfMoO17W28jltIBNy+Dg+Wf6V1z0R87Q+I+ifGr3g8XXmi6Zb2Fvp1rbSziJdIsJEhhjeCPJ8yBnbLTpk7gepzXz0YQap885KU76p9U+x+9VYRTrQp4ek4UlF2cFdprvvfqZfhj+x9K8O2WrppFjdeJNUunszaSw+dBZSpP9lAgjkJVjNOGZPM3bUKA5OTThOpOM1Xk1Gno2t276HLHKcHhatOphKSnKvZwUtVCNlfTrZ31d7Jdyb4teHta8ByNJ4qFhqdgqC4uXt7G1Vltf+WktvNBFE2+NTvCSblbGMDeGGUZJ0pYjCzl7mri3e6OzGZfGdaGCzGjBe00jOC5Wn07XV9011JvF1trfi34xavpGlaytvq9/qk1vpjyXbqFkjMkjRSg/K8XkhcwnO6NWAU5FRVp0oYZTkkm0rNL3ubfdHp0quIxGYzoRcnFTfMm1yezvytcr9HsbGtw2WvfErxTp+rWVzqn9laqYdE0e0txBC0Y3qVMqKCI08tSVBzxnKglqKCqwvNO0WldvXXW9l1Zx5jhMDjJxp1Ic0qc5KMIpRurK3NJbRWrueQ+Ok0+DXj5BsZrlo916dPkY2iz72yIWkcsV27M/Mw3FgGZdpPs4T2rp/vX6dNOl13PyvOo4GONl9S1jZX1bSl1UW9WuzOE0kZuXGcfuz3+lehPY+Qo7s+l9d8P6vqPjN9U09T9jv7JrNZHCpFcLNJazArKxC8NbqOM5yR7HwacqEY051Ja0+bS3W5+81frM3VjQS5ayprmcklZRWi73btpqYWp+F9P1jRbnTbe6W3kh1SfTIJ7R5HkmlWQzrcxyBSq4naYqxwoCp6ZPzmV5vTx31lV1+7nUcYta7Jdr/ftsfQ47Ka1D6u8HJe1oU+Zpuy5b67263Vt3fyOm8TjXfG2m2Np4y+xJDZxyRy22nwJb3F986CZFhMjESSAJGSdqru+UZIQ+pB4ajQnCjU5nL3XLZK+lvV3tY4cViMXWxFKtiqXL7NOagnecmrapdEtNX+LMefwro3ixNW1fSdYu9H1q91ZNcj1O9s/JNtKUiNukYDOssiGJHADYfzHRtvAPPVxFKk6mHryST5Y6u3vWSjZvd6bI1w8vrSo47Dxkrc87tXbi5Nyi0m+j0177Mg8ZaHr11458R6naarpIN7PMllZyXirHrMEs0rzxuiyHCYW2dGyrgt8pbDKepVFWhGMXrTSV1fSWt1Jfd5o5cRGjTqVFWlFrEN+45JOcNLSjK+j330du55V4jtLbSNburS1driCMqN0cizKrlQXQSKAJNjFk3gANtyAAa96jKVSnGVRWfY/GMwpUcLi6lHDT54Rdk+/3b9r9dzltCGb1gDg7Dz+IrsqaI8LCxc52itTs/Cl7Y6PrEVzdgeSI5omdV3Fd8bIDjIzgt659OcV4maUZYzB1cNTmk5JrU/Q+HMJisJmNHFvCVJxg/swk3s1dadHqdu/xX01L8yRLOWZ5G3xwwxgs7Ox/dgnIzIxUBgFzjDda+Mo8OVaFNRhjFFpykrRVrzvzO19Wrvlvskrp63/AF6eKzTF1ZSWR15xkkm3CabUXeK+G1urV9/Igt/Hun29mYYdKu7yGaR42naCNSHkjCB1CfeYeWrqhb7yAlmwCudPhmlHDTwtXE3i9bW0U+VRT3bajZOK76tt2Z6Mv9ZKuJjWo5LUU1o3Kyfs73dr2td2v028i/P8Q95iurjSNUa1huP7RE0tqhjV1jASTaAuFwykAk4JBJeirkXPNVJYy8lJT1jdcyjy7X+FLWK6NXbkehh8DxDOf1eOUct7xt7ejF6t6Wclq5Xv1OY8QfEbSL/SZ7aO1kupJ95zeW8WYmZmYuHAJZ8Mq5QRAiKPIOCD6GV5bLLcTOr9ZcoSd2lG3M9dZO7u9eiWiR05vwDxPnWDjh/7MhCaVlKVWm+RafDy3fQ423mE6kxscLx0xX2lOrCqrxP554s4OzTgutRoZq481SLkuR82idtfh/UxNIXfPMCcfum5/EV114c8HHufPcJZyuHs6w2bOHP7GSly3te3S9nb7maZ0zYRlySR2FeQsD3l+B/VNb6QdV/wsst61X/8rR33we8DeKPEfiaO38MEWtxNExe9uk/0dI0dGOW2sCdwQYAJ5/GsMRhqNGF6kn8rXPN/4i1nPFDjhKWX00tXdynZWVnqrX3tZflc9q0j9lnxlc6BLHqni22s72wkX+zbS1tY5Ld/LVhG7vtVud7rypIBJOc4rzZTwykrJtddT1IcRcQ1KVaU6dCNSXMlpVkmpJX19qrXstldWRh+Nf2aviHpGjWQsNZk8Ufa90F1p9pi3EO8BnOWYK6sY13MdpZgpIJ6b0p4KUnzJxts2/8AI+fxvEHF+E9nXwaoyndXUaesXq005zldLVa2tfRHgOq+H5dF1S40+/s5LO9tpDFPbXGVaNh2PP45HXrzXtRw9CUVJK6fW7PisX4t8dRqSo1MZySTs17Kkmn/AOAP8yv8ll8oRuefkBNbxpRj8CPzbP8AibN+JKsKucYl1ZQTSbUdE9bKyRkaFH5l6wJIGwnj6iuyeiPjcOryPUPhL4DT4neObXQJ9Q/s2GWKWZpUALsqDlUB43HP4AE4OMV5+Iq/V6TqJXPrsly1ZvjY4SU+VNN362XRef8Aw59ra9qC/DPwTpGmaXGrSKItMs96gKhEZJkYAdFWNnI7496+Oqz55Ob3Z/SGFoQwtCFCn8MUkvlocfp3jjxNaNFqN5fJcWF/etHp9wiLLbvbghFMpUKISWx1YkluwBFYXa1Oqxb8bftI6Z4Jl8Nxf2FqWry61ai5SPTwruuXWIIF/ibzGVSDt68biCBolc469dUWk1e/b+u5yPxL8B6X8d/hQPG/hbw1Mvia9KTJvdY5pkVvLcP821xsUlccnC46kV6uBxbozUKkvcPieI8ipZphJYrCUb4i6emjaWjT1s9Nuux8i3Fr9sP7xZIWjJXDYB/EV9RsfhDXN5GT4e/4/n/65n+YrapscWF+M+xP2LrJ00PxJdSaWEV7pI49TJU+ZhAWhHf5chvT5/avms0knKCT6bfqft/AdNqjXqSp9UlLTXTWPfTf5+R2Px81q6ubF9H0YxzarDCJ3tlneK4mjk3II4iqtgsRjcRjqM9a+fn2P1XXdFLx5458PaHqtn4D1CeK11/V7Gf+zrPVFa4VQkKgt8pKHBVWVAASRkBeWCbS90e2pi6Zew2R0aPXL2Oe/wDB9l9uig1K0WCe+kuFmiMalRlf9VISMMS6q3Oyp2QrXa7nsHw71e0u9KOmabpC6JZWcSiCOGRXVVbJGBjI5zww9aad9yrWVkfNEX7OavrmspeaxNfx/aWktprcRiSWJmYiSTcQMsQ2NvB2k9CK+mlj7Ri0raeZ+VYfgeMqlWWLrN3k+W1rtb3lpa7fb162XzJogZrxgvXYe3TkV9FPY/DMPfm0Prb9i7X5he+I9Cn1KOO1VY7q205gN0jtlZJEPXACICP9oHtz85mkE1CaWu1z9m4ExMlOvhZVLR0ko927ptddLK/qewfFv4had4XhXRrpLlpNQhDtJaTiGRIxIAxVtwKtjcVI6EdRXzspWP2Bw500cv4b+GNprs+m+P8AQ7W0k8Xw2b6c8+pt5xuoHG5WM+1njl2Op3/N99gykkkCs1qjnnRkpKcHqujej/yfnr1ucX8WfildeCbDS7iW1mOpX0AuxI9soXzZAQYw0kTBlR/MbjGRLweKulSdaVkfTZXl8cY5VKslGELX1V238MUm1rL4Va+rS6i+CvE/i/T/AA7eeIvEohtZNZMcGm6FbW6xNdsM7TIeqxLl22jBbcQTt+U99PD0+ay6bvt/wTPMauBdqeCpyjbdyldvV9FotGvPRaJ3v7d4A8EzQ6IJtRmae/uG82eZhy7nqfYdgOwAFcVapzyutjyUrH5teHv+P5/+uZ/mK++qbH8b4X4zrPD2uv4b8R6TrVvDFcz6fdx3SRTfdYowbB/LGRXPKHPCVN6Jqx7GGxDwuIp4mCTcJJpPyZ9oeBPHPgj436ada1awstO1azk+yG2u70edGpwVIb5flYsQCB1yPavkcVg50JpfEmt7H9C5NxBhs1oOpdU5J2cXJX6WfTR30PSrbwnpGj6c0VpptoixqdpnTzOQMDczZJAwB16ADtXAkj6jU8vuvBHh3ULuPxT4itbCebS0KQRQQJFbwgHPQE7sHPLEj0Ar04O3uUev3nR7ep7D6u5e5fmt/eStf1syh8NbG4+KfjCXxXfKRYQ5h06FhwkWeXx6t/LFXiZKjD2EPmc8ddT6BjjWJFRRhQMAV5JoflJ4DgsrrxPZw6lO1tYSsEnmU4KISMkcHt7V9bntbG4bLMRWy2mp14xbhF7OSWieq3fmvU/kXJaeGq4+lTxkuWk2lJror6vZ/kesjw38P1YK2qXIyf8AoIJtx/356dO3rX4T/rD4i2usFD/wVK//AKf/AF7H7v8A6v8Ah/t/ac/6/wC4YXHhP4f7FMeozvImNmb5FK8evk8EH0pU+I/EXmtPBQS12pSfX/r+t1+OnmNcOeH7a5synp/X/Ps6nUfHkscNvd2/jvV9Qv4oxbLbXWpx+T5TsPMDZgwxwoO4gt09KWGzfjerWdPE4CEKdm7qjJu6Xu6Kvpd6b266X09DFzyDDRVfBZtUq1I2SUpRSabV270mtFrqm9O5n/DXw74g8R3niG0lvLu/0PWXillmkvBIBIMZUAIoBwNp28bcDnAr7zKcfmkpt42moRimkuRxbd9GrzleNu9ne3mjsyaMKkKmIhUc1Np3clJXSs9oxSfpdWstbH2b4L8Ow+GtBtrSJAmFGcDFejKTk7s+mN6pA//Z</t>
  </si>
  <si>
    <t>dork diaries drama queen</t>
  </si>
  <si>
    <t>Nikki Maxwellâ€™s worst nightmare comes true in this ninth installment of the #1 New York Times bestselling Dork Diaries series!</t>
  </si>
  <si>
    <t>data:image/jpg;base64,/9j/4AAQSkZJRgABAQEACQAJ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oothLE5Y9TQBLQAUAFABQAUARzR+YvXBByD70AQYu/+ecX/AH9/+woAt0AQykh+D+uP6UAM3H1H/fX/ANagA3H1H/fX/wBagA3H1H/fX/1qADcfX/x7/wCtQBYHSgBaACgDgfinrfifSm0C28LQQy3moXxt3e4BZFURSScjI4IjPOc8Y70AQ6jquv6M/wBmuPE/h+OQD795BJHLyRj5BIBwM/XI6Y5AJ5dZ12KCVl1rQZbgghY3inSNWA/vByfU4x+VAFQa/wCJLZm8zWvD940u3yoYLa58zGMFlRXZn+YH5R6dR0oATSdc8bQfEW30zWrbTf7CntHaK5smlDPKuPvK/K5GTj5gMYyetAHpA6UALQAUAcP8QFln8QeDLcCX7PJqu6Ro1BClIZWXPORyMZHYnPagDnPiL4Pn8YarDf6d43utJWFFieyt5k8kgFwWIcMM5kUdOcKDnpQBl6h8NJL2zkjHiK8sZW8ombTL+OwdAinq9vGjEOTubkZAA6DNAEPhrwNNoIsTe/Ee8+yKYZn8+5tXa7eMq5LzeWJWyCpOXYYPPWgDpG1G6/4Wt4f8+YXVoNLuFS/tZGEUvmSxBQ6cjqgG5SQSy8LwGAPUB0oAWgAoA4T4neGPEPiE6NJ4c1O30u7s7sSyS3ELSBo8YIwv3ux2nAOByKAK2paT4lt4Gc3fhOWdkKIt3pE0QcjnJbzm44ztC9utAC2VvrWbgi78JXEu4LHBBYSJtUdNz+a2TnHGwUARn+2TdrAL7wfKC+1E+xyB5Pl+6F804PCjPPAzjtQBif8ACOeLb/4k6be6hdafDZRW4SPTLFXZYUE8MjsxKrgEwLjuTgDjfgA9hXoKAFoAKAK8y/MTtB+qg/1oA811/wCLHha0v7mx1TTrx721meJIJNJaXzFDBHljYArsySOSDhW4wKAKK+P/AA/Ndzx6b4Mnv0itWmjMGlqrzEMCY0VgAcrhx82WAJAwpIAKcXxIEGpTw2fwp1krE6SQSx6WI2/i8xmDKoUgdMMxYsMcc0AegeD9NVY7zV2tr2zm1aUXMlnfCPfbkKECjHIGFB2knBJxjJoA6sdKAFoAKAK8wBfnP/jv9aAG4Hq3/jlAGQ/hPS3lWUwSmVfLw5mJPyY29W9gPegC7Y6XZ6ZEY7S3W3QnJCKgyaALQAB4z/45QBU8QeILbw5p73NwwJCMypnGQBkknso7n3HUkA3CDm7IRxv/AAn2vf8APjb/APfC/wDx+tuSn/N/X3Bqej1zDIJWAf72PxX+tADN4/vj/vpf8KADeP74/wC+l/woAN4/vj/vpf8ACgDP1HW4bFhCjCe8dSyQBl6erEA7V9/yBPFXGDlr0EeSWF3dfEnxtLFFcPdaRp8uJrjGFurgHoo/hij6KvPOSSzfMfQqJYenb7T/AAX+bJWrPVv+ETh/vfpXm3LN+kBE6uW4HH+9j+lADdsnof8Avs/4UAG2T0P/AH2f8KAOX8X3+qW11Z21nfRWEM+Q8gUSTA/7IY4H1INdFJQd+bVidzyr4j64dHaPwtoU0kmu6u2Lm9kcvKqdGkZj7HAHAycAAV6VGKt7apstkZvsj1f4b+Dbbwd4dtbSGMJtQD3+p9zXlVajqzcmaJWOtrIZnahrlrpMPmXsotlzjkE9iew9BQBDYeKtL1OZIrW7WV3yFAVhnAyRyPTmgDWFAC0AcZ8RfDVrd6ZcaqGaK8t0BDhjhgD93Hr6Y701e+gHA/C3wM+o+KrrxJqUTm6mCg+aQSoUYA44Hqcdya7K1dziqa2RKVtT3DpXEULQB//Z</t>
  </si>
  <si>
    <t>dork diaries pop star</t>
  </si>
  <si>
    <t>When scholarship student Nikki Maxwell, whose father is the school exterminator, decides to enter the talent show at her expensive private school, her nemesis MacKenzie threatens to reveal Nikki's status to the rest of the school.</t>
  </si>
  <si>
    <t>data:image/jpg;base64,iVBORw0KGgoAAAANSUhEUgAAADQAAABQCAIAAADZf8HwAAAACXBIWXMAAAGxAAABsQFhmCgOAAAgAElEQVRogU26Z5idxZE2XNX9pJPjnJk5k6M0ozAKIwnliIQQSSYYDMYGL/Z6bQys98PZOC0vNmZxAmOw/ZqMDCILTBIoIqE8SqPJmpzPnHye0F3fD3n33frdV13dffV931V3Nd542SIFKJEXEgAIXBo88buKkKYAEbgZJUnmGBU49ziUcmHEIk48AJS1EQB8KgiSOYmA6CZgCBkpJTAPEzMEWQULSF6b0gqEHGTIAkRZIgTmRxBMFgiR0MUZB5mRIBl44NDH2d89O5E2paICE44wTUc40hEgCDNZ6VIJLAcVQpAIBAWVBx3QHQrYMg/oEDlSIkjLAUcAB+7nLMCBM5IkTUQGUgggknmgsE0agV9gDgEkEYECYBM4CAoxP6IXkZO0JRWQOCDi6iW+e68vASFJSuYg+CKRdRuWz2uZw4gESUoxIEaMkcOkQFQc9BMPaizoAAEwIAnIOUhdpAkFAAKQBEEyBSAZcQBJIFBxSR5AJcJYUBIxRIaSGCcALtNEtgQiACBBlEIgQCRywDbZ8uX+H3+70pGCLWpd8Pjzfyou8t/0uQ033XwlCBsIAREQQEgoEPotNBgw4C4GGpEElMQYArFChmEK86N0+qBpjhEnBowQAYiDw3vGnTPnC0xB7mGoSRKsq90pZIEzJEk0I2RSyhTIBJAgAEDOUTIS6Ki0akNw51+WsmtuuM4dDs9ZsLi2ed7GrZsDfi+BBBCAgEggFWAMCYABAqEKjIARcS4vdMmnnh9nDHq64T8eHPhwT7qrR4yPCmEyYRNY/JmXZ7xu3tVud54pMB1nZuQPfjn+2JMTjEvOOVdURXDuIAIgAiAwRoiEwAmkY5IrAIqmqcDQ7Xcjw/KaSqZxAo4oOUPkQCogCEpJpjEnrb/17syNV/mSafbea5lZtd6JhGA66SEiDTVN+9HvR5fPNrjKLvRm51YFO8dzBz5wvXt4oq7E+4Nv6ckEpGxnyaKini6HK7y9p5Cz7RXLfYWkqKnSpMRClu96Z3LtgogBxFOS+Yk3loQiQf8jv/j15muuPH7gwNu7Prj56ojBuUP6Tx8aH+k3Fy1wSRv/8b516EjmyDnr/NnC0BD7x/7pkKH1jTnr17oph6U+b8+IWXAg5ua6oSxt8XmZNj7jzJuljyYo6lOXLlYzM9znNY6fTu89kj3dldV0V9cF8/x52nc0k8rS6+9Mh8P6h/tSPYO2plBZqS4LhDdctiAaCzc3z3YkfPzevkze2vnsLC8J0pQv3TNeVyLn10b/cXA8HvfNqnb6R1Wfm6oqtWNtmc0r3P3TSmutUlNiEBE3hAwDz4DNSdElTHBwA+fgOABAhEQWKUFeyFFbm1OQ8tzpgu1Ie0YbTKZnHFnkVaviWnGM7z2cfuC+Ul9YJ2IKCuruHOtoHycOCucSVcoDhhTu0KJ53o7zqTG/nRNwzUZ3MmtuWOH1+8AVoW2bDTRwucWcGZKaLQFEHiElpAHSQhuJHEIJhAgIJJGIAQliZGjUuoyD4CsbNOaFTIaY427rlmnhnDiWDUsXohMMG4KAISqEyAytproiMTk5NZ0RUooZoiKQlrzjNreR8npC7G7mBYWE0KSN0pGCIZiCdKC8ZApwhSlIXGNOjrMIODYBZ44iNeQfHUi++Pr06LRVcByXzivLjFuvDK5c75NpyuYkEPd6UHJsbVL1MmVFiyttK4qAfN5SDZUxpoRLin79nw/E4yUvPP7HjGTPP/MaEWOAAtjJk+n+LtsUwu1SohGoq9Lrij3cJYmh4MAkU0jJOWLPkeTZHnNqUuoKzl+gLax3lfsN1ECY9kvvTg/bHs+8ZgM5FrIdPV0/fmzkrjH7+NncuZ4CES5tdn3vG2VEzDGFO8D8Htx+nYcckgAAoFx7w3VVs2eNdPRUNTQRiaJQUJJkDnv2jZmnXhxBxjmCBJBEQFQa1u64sWjrFh9zcztPz746+eKH0xlThDyKwRlxOteT/11iqqJM+frnYwur3fmcU3frF+bf+a8kHUI23dn5wbe/9djLgyBlrGWhlUp/eLT7Pgt8Cpw+Yv71zanmRtedXyilPAeViEgJR0JOcmpsqH/u4vkD3T3+gI8YoIOjCSvSsmjB/T8gR9iFQm5qbLLtzPBH7zz851GXChuuCjz2xPjfP0g3VRlXtQaFwj0uGkkKw6UGPbK/z3n0L2N3by8RliDGC8npQ796sPHa7bFFSxb+69cPPvB9hdHC//jO8LHPpn/zayD8+/sTT+4clwSn2jOjo4X7b69V3AhAbNcrr3799n89efpstKraFwkNDg8zBtJmKhPMrYXqGkJ19f54ce2mLUvu+/a6J/7mRCJ/2jF+aH/2jd2p29eErm8Nnu7Oeb2ytN59oiNzcSS7/0QqUuH7ypfWPPra6HhaqP6AlS1c3LP7xK8ezA+PFDXP0d0uEES24+SzjLEfPdr/+xeHY61Lr9zxWnTDhj3Hsp+cmnBSTJJkZ8931tTVNM+uf/1vf3vg2z8GhxECEDEEsGySEgCOPvbo2EdvoZCBeHndtTcMJ+ihx8dLgq6SWOD1IzPFQaWoVHnurYnhkdynx2fmb/zCZN5tUGZWiUcIUtw+ze+7/LGn1v3pGVdZeaa3i2XzSEQAtuOQI8525xbecceKR37rLS8tCrgYUVmtSykBmTQUKcXHHx54791PkHOuMqYyTsgYIIAkQATg3DbzR371kzVVjb7qhsat27pffn4mk9+40DM4kh4YK2xZE3xnX37x2tt0/5GGWbNT6dTBvecary1tqTLOXATdYwBTIvWNiZ7O/p3Pdr70AmOMSU5SIpERCK744QMlmzbn+nsO/PB+c7D34e/WzKlxSSmUYqEoyBevWFxeHAlHY6+9sWt8JCFsBogEJKVFBIgkzYKZKgwdOzyrqs4bL3eXlDq93XW+oFFlFDcHi4sk+uQnew9cffOt77z8fzdd93mmMiAWm11W32Nqbvfkhbai2XNm+gcOP/VnXZLCVUQJCos2L6h5bHNkTvPk/k8O/efP4oHcww/UVBTrtgNgAwiLtbQueOgPj9Q2zgoEvF/72h1cVaQtQXFUVSHHASIpHSudJkAOSEQE4IpFAly3c2JocKYmIg4dzYRdMjfdTeMfOsnB3W+82Ton1DVkls6erRpa3C8vvrEjOzxau2lz2eYtApEuvRWEilWrPPFY+x8ePvDd+zbPF48/XBOPGyYBEZECqHC2YvUqUNSqurqVm9ZHY9Gq6koQDEBhjEAQkSQhpWUrnNzFZSQJAOy86XZLN/liHmY5diis7Tuebm3xubBzxWWhubUjcxeEFi6bJe1QYiab1ksyGevC008wriy+65vCMATRpZKHpHNmx/Mnnv5b2IDbrysyXChtyQSgwXmAs7DGEtNTYBUudl2YGJ2Yu7Aln0qB2wFu67oihSRJJBywbVe8Mjp/IRARkUyMpXJS1+VEXnZ3mc3VPFakN8/2SSwJexmasjCVGmrrfX/nG6e6JoWmI2M9774z1XbcX17WcNPnBUlAxlUdpGy5/a7Km744mGX3PdjX32spCqKB6GaAJMli7739zrO//d3Ro6dK4yU7n3+uf2gcFQmMaQqAtB1GjmkC0LxvfU/1ehFZtqvdkyy4I/GT4/lyrztE7MNPUgtKlJNn7fwM/2j3KFj6Wx9Mp3vNntEsN3TNMBgCOfLU439wCva8L3zJ1dCoqAy53v3xB1OnT6349v2z77yrZxru/k7PZ0fTqp8hIuUJpcLL/YH29m4p5es73/5kzxHHgc9fUeQrUs51Zk91KbVX34AA4fmLSxYulkIwhbc/86c4eYuLY3mYnh8tUdHqGjOZaXsQevrHKspii9avjtn5/ScmhrIZKy/HD+zNdHaVh1lqcMhVVWuoOL1vd3Ym1XDj561M+uD3/iPa0Fi//QYtXNR76LMDB5ML5ntjPk55BqZUCCiZtSbaBwCAKwoyIiZAUxVASURI4DKis5sAGTIYeeOFgV1vFDWvyabz59p7p6amN81fsAwDfiUvpFNbYRTyLPHJqf1Hhke59fvvVJqm7OjLPvdaftUCL9fcLzz4C7BylSV8GhVuqOHKSrtg7rv/3+d99V+b7rhL4XDyoYc6u3NNFQaBZKgqqsa2bbpi09ZNR/bt37P3aHf3IOiMSDKHHFPmRocZE/bkcLqjc+rIZ2MnjkjBFc3IprK3bo9+tC97evhM12Bhkxrzazw14lxIzlyYzBTH2S2XhR1HVlcZUwnLU2kMKcpst1w+By50K1+5LfKjX46fe+g/C6kZReINm4J7X/zj1IljmcEhrwFhr0okJQFjoKxdv/ZbD3x/Zmzs090f/9s3vvy97z9EGpGNSxd4n3tz+NhXblQAuAIlJfrCsPsTlUdKa3TNnclcbJ3v+uTTbH1U6xw1dw0Oj804ReHiQnb6kfurpsz8o39kz701+Ld7Gid6mSA5MWIOjeYkq6uvq9314d5/ud3/9rsDmfTYQ/fGV63z3ZoL/+HJC54mPq81nk8jANKI1y64lUVLWoGx5HTi+i/devSTvVUVZUJKJ2uXlStbropds1Qx8obm4d4i+cJLk43Wcga8qri2/fx7QT1i2oFXj+Z/dG/w2b8nFjVty+UzbR3JSBR27sisbr2p6+LJ/7Pj/Oe2BqY+8ebNdH0Juv2VUphCUCblLGxa3jl09uLE8CpvKOzVfvzNMgA62GVOJyUldRY0wSiwvu7uZ3/3u3d2vq4rbNmGNemZFJoMLU6cCQkhH3NpTPGLQkF8cCKjGu5j5/cLO1NRar389vS8xnWo8Z5+0xLzT5w7EAuVI5onT2Z6ukvae486wmmfjPzqLxMrWi7XOLNJCQQimeykYss9+wNDk71+3f/yu/iTn/bf/52eyRFLAEqBUgISoZ+4orAP3vkgl8pec/MN/qLIy88+NzwxSQUhpQQihhIFQxcpYUoxwXjJ+PRgXbw+mct29jnD03M8ui5BefM9XlfRyLhu6K6srT/3jqu0uPZC32khuGOlaqpXSyoICbYdL/YVnek5eWHEPaexdWh88GzvyZLS6sT0vPZu/8XhAjJkEp0CguGgDzGE+LllLabp+D3uVNbKFmzhwPOPVJQUc0dlf3ghvaLKUD0UrtZ8bvzuA6S7fcWB4smpsdKSmqHh9snk4JzG1WY+5XZFTSt7/Ny+lYu2JWZGgU5dvtTz8u6iynhNZ++JvJ2ZXb0ykRrJFpLVpbPzVvZ056H59asi/rCiqKe79y+em/rqDSXMj0fbrcEOumazmyIqA8SblrWkslbWIgmgKYptyRd+Xa659JEZ2wY4ddQKhHA6D3fd7v+3fx90uRamJs+sXc4SWbas2VVWrO89nlJd8kKP7dHlqvn+I+cLFeXqplUenlR27Jkan4bNl7v9Lti7N1sa05kmTnZbFSFtbp329ieJibSsLFPXtHjm1fsYZ6YizvTKgbPOVVs90q0y3cDb1y5Zu/WKsFePlMVf3bHr0yNnX/p1pSMUb5D/n2fSh06nOWiE8q/fjcRCePJcYU6dEavQQCWZBmDIPZIISRAyRWYIWAEMJlO6TBNzA3uvmNaNUdAGUyFGrMfNvADuPIUc5mNkIZAEA/u6+PE2M1mg6ZxT69WvudLNFSYVlX/x5s994wf3jwwMu13G7Fn1hw+f3HaFrzzCHv5r9vg5EzljCIjs/aPm5lZ3S6NbVxXBhdPrkv0aldrCBnOS04wCL5aLSZfwOMQ5PlUpY0BdPn44IHwIHT7aF6aQBXuiZOtyfk4q4KTRmWB2ijMLuxPw9p78Z2eTxy+Yp3rMvmF7/RKvY5Myb/5cQKypr3O5XJaVr60rd6yCHlIWzWVHOzgyypmOojAfB4WjlEASkCEcCcMCE45pMMPVTrdYMyH9DqoAGR2K0lRmg3TYpmlnQoV1CcoiHI5hmxe9QBvGgGwQKDOSuaWqK5Np78cZGM4VkllUkEwhhyckAkMANnzxIljm4T17J8YnymtrZiYnKQXEmd+tZIT0AG1fGn3i6pInNsdDEa+UkgBIkei3cZcfhM57vHDvFD8RBU6YYbgsT0zIjRPs46gcUNERcpTJgz5wCRx1k4vkNAcVII/c7WIlEaW0yF/rW7Rq1v0P31VUHFEUFvMoIp0VUgAAD6OTGh8dH59YsXbV83/5v/v2nPjculggpsTDyBz4os+1Zq7PmOsLbPBpQZXSJgiBXsABA2cVYEGKDvtAtei8GxoLtCCLWp4SCr4Z51mUm5JkEC8V4DfRS3h5GppSGJPo8jJPmAfdqCsCuKZQahxdDSGusv62ES6tf/l8pKrMkBLwxqUtMxkr4PPkLNs0TUfAX3/QUD4XUUHLwYJS7Au4QMmTkAAM0kAzY+gHaHeTB8mXg4SHD7qwJeOYSRA+4AanCfS5TV+YdY2ClUedk4bIOAt7WNgAxU0MscCJWxIlAENEJ+/eP85HozMf/XzwzrXqqjluqTMixmeVFWcsu+A4jITPUB1iV63x+/1cupDlhSumM8tDrABAABy5wTSHCiYWmeQzIYlMSdmlJUmrXkt4+fx7X/54wu9uSjjLDp721S/9khZetO+cEi+LcD8qQZUxJlUgEiAUye1LnigAqEwrczv5EWtTtd26xGXPMNAAAfnCWTXf/Pd7fv7QAwGd617vaN/QljW+gMdAL1BBMJdCioeAIxcoXKRY6FVlwiLHsUYCtl3L7FibvT6j1lRv/RclWGxoqqdivquoLBAIlM5t5UW1KduYyEVJqT16zhd2ew05xARDUpERIgMEBAagK2RWuMYjGieFyOFgcaYhv++rd9x4523Z5EzHuY7GhsrTpzvXLtWDPgQvAwtIEgtrUHCBZSBaqDtoEVlAU2q65tsnx3VetrSoomx6YlRX2cTwwBsvvXT5hoUer3/Hjlc4l4f37iYpF63dlLYMVQtULbxesPrhi9NeLYWaAEQCYEhkCxqdBl3IApBE5keZRVQ5v+9rt5fGYxc7O5oWtkxPTHZ2D1w2RwT8iG4GBVs6En1uNAqgmswQzCGQdaeHVpavuc8fq8jNTJVWVYdySVP3dB062BiNXnbjbcg5gXbZxi0xrwzGKmY11/HhUylyd5w91dSyaGqG9h8abSw2GE0gEuOcJMmRSXRs9CJYBJITgBLmaAOvD3teeeFls2AvW7M6FA0+++fntywLBCMM3RwsYkSguEBRgBBtRhl7cHpxWpT4Q0WGW33jhedqGhtdlhWbt6hm4RKttEJRFFTdqBkEgHrYH4xwzYu+mMcfNsf7Pt3zSV9399JVa0yIt13gjM8EgiZl0zRto8LQQ2ACME4OgcUwqCunzl7Ytm3Llduv6e288OTv/zg5k0YbgANdsiOlxEIeXRpYMJWZPzxRUlQ5r7pUf3PH02HFvOOLX1bjlRf7utveeJVzV8DvbZzTVBQtutRBAhARAAAqhs7Y4i3XzzUtNNMqk6MzrnD5/FjjFfaFH3HKgKORQUhIQCAlMgaAMGMrjmU/89zO55951ZSoKIiKImyOgAQAgiEwsAqcu4kX2d6tamHc8PlC9sgX77gTDF8ymcwN9Z89c3r2nJZoNDo5PtLdcT4aiTDGpbxksf0zSBIgaJompCqyyd3v7Vqxdr07UDEd+/fE4UdKeJL7GXAOAMAQVEQvkFCYJGTIHVQRFZeqhnQNdUEMAQEAgBEaMp2O26FvlNfURONl/3j9NfLEheYhokwm9benny6JxSoqK7O5zPnTpw5/8N4P7/5aOp0CBPa/AyGTTmUzKdQ8SrRiw8aNcnqi7+ypweHkxfxClnBA0H8bCsA8HBCZ7ihMwU1b1pfFwiUVFW+/uWvwQh/pBMiBBAgBPlXmxYX+BmVioK5Rz4y0r1m/VgkVS0kAUFZWsfmKzRXxCkVhUyODbz/9596B4S985V+mJiYO7v9EWE51dQNyGhkaHLjY5/WHw9FIUXGstq6htLp+wCoc2LNv/fqNPmrOX+xz5/rIliSQ+QE4oABgCr/1uq3f/+XPp0bHdLfW0jz78OHTa5ZqRcUKMQIHUOc4oUnvSl9Jxd4PPnT7grMXLQMiABJCmIXC6Oiw3+fPpFOqojCu6T7XFdfeWFdfX1RcUlwaL6usCITCn+55f9dLL1bV1lbV15vZdCKRKAqFQkVFjV6vT3UlAI6NEDpm2EgAMhbgYAGlAQqkLF7SCpzXzWrUDS2bypTXVAAkQCeyCBCkWXTK3qTz0ILKipKtK9XiWQQAiAzRNPOPPvzQ0uUrh9hgbX3T+NRkUU3V/FVrorHY8ePHrEJB0ZRUqtjn9fh8oYJpJibGVM7L6xpeefGF6fHxjRs3sHhZLpM++cGnay6/MsTqrFMPs7iCpMicBEAgUEYHhwDkhTNt4eLS1uVLJxPTqKuoMcgQMCmM5TxUBVQY6++JhkMAcOLYp8WxMsYZMn79zV+YnpyUhCePHzHc7vrGpliseN/+vevXbTx4cP/K5esBoL397FU33tyydNn0xHhFVRVIZ8nSRUuWrCApuKajSyLnRTW1kHTleTOjHioIukTPyLgfHJHNHNj36brN69957fV33tl7/XXRUFBxMhY4qhLYUjF/VSadO3bks6alqxFgdHwsl89OTI5JSc3Ncyoqq0rjZbW1dan0dHGsfHi4z+vxqQp3HOfc6ZPDQwMTw8NtbScnxyenE4lIyB/0eUzTjkSil0aGmsvwJcfO9vQQUz892VtfMklAAIRJNzLkdUXhw0dPO7b9wbu7Dx04Zjp4/VXBoKGKvMzwhW1jZSXlZZ3HP123cYNieAFgfGw0lZxJZ1Jz5szXdf0SvhCx/2JfvKyiv78vPZNMziQmRscrqmusfD45MzM2Nn71ddczlXWdO5XJZhoamhCIMQaXSDBa2t15Iez3cZEuZT0SCCxNWuikVYUQLMseHJ4C4IwjQyZMoLxARJcnjBk8e+zQVM7UgsUEkM9l0qmUy3Azxr1e3/9mMq/X29fTPjU2IaQzMDDEFW16JllTW7vlmu2vvvJKT293Q3WFm8OF9vPdHTv94ci2rVdIAJDS4zZW11Vqs+Y6M/12PsphDGzOo5JknjdXlCxZedkD//nDmrKQ7nJ1dl+8dlUgElZJEM+7PPWbqmuq6itC3B1BgNOnTgaDASlkzixEI0W6rl/aGSJqmvrR268XF8cXLFmazqZcurFi9dpAIBCJREJh/8WuC4au+/2+zs7ejZdfvmDRQiLCfwoIA6709bUPjyXPdk7UuaeYrkIMgTHW0NT401/+rKq22hJw+eVrGmfVOY4kh0nbtz+x6GJffzKdZUbgn3k4Gi5XIpEIB0OKwv+fABD0njt98O1XT+7/KByKXHXVdl8wGI+XVVRWDg5cPLzn43x6xhHWsWPHPv+F24qKiv5Z7iMCIiKOzmTee/ujNduuv+rzt1OKSBdMBe4hNquxEVxGJplasmqlkPbc5iYASSBBuBrmLWtomvPnxx5L5tklwTAMvay8aully1VNUTXjn9oJAEDBaMxiHt3r44oCAM1NTYzhpwf2tLe12Y4NwLvaOwL+IEh5aRiE/+tgJX7ty1+6DTgXY0PCIgIhbQBQ2HB//54///mpXz/qMvRlq1ePDg4QAYDE3Fg8zINFRXfccVvQa1hmfri/9/233vj2l2/54dfv2r3j7xz/Jz8AQFX97Pt+/NPeqZnOjg7LKuzZ+/FvfvNIy/yFPq/eca69deky4DwciQFnjDFkjBCBCIhISvRHf/Hzn0719xwdtxw9AgSQkiQZLzG45Mp1t91SWVf95o4d77/5wdbLiyJezeazOrIV5OSfe/LJRas2ZLKpe++8de7cFldJmeaPXHfr7eFI+H9uDhlDgKOf7XvpyT/2dHTMnjtH4xpXVSs5/uRDDzY1NV0cHq2tq88kk5lUanR4yON264aGnBMBMOSMt7QuTUyOJUZHquEi+C1UOJqkFCzn3d2f7d57QpD0okBAUCVpgltycmy8uKjoS9+81+VxHz+8J5ctXOzs4uGo2x+qrasFgP+mA8hlM2fbTg8PjyuEEujo4aPJVHLlipX9HW3O1OQ7L72saXxiw6aGuXOWb9z48tNPfetrXy2prH9+x/MAgABiZsyfmvHUNRRNHsbhKUDtEsgUAHSE43O7C7ZjSicjwMlJ5iYxcm5R6SJb0wMyIdNTKzdceR9p6zZu+sUvfhrw+wHg1IkjDDkBcUVNp5PRaKy6tv6O7/zA7fKsWrPS5fKcOX6sfu58zeM2J2Y8mmt6anJieGig84zOGNMNw+dnyCRIAAb+6IlTZwLZ9MAwW6UojBgAEoCiuvQf3HM3B9vv9x05dPyFv/9DzHBClWlyKOuh4aFxpKqA7gVYt3ETAORyWUVRAcB07JGLnWvWbw6Ewv0Xu8vLq2tq68fGhr1efz6XdRmueGVVNp28978eP3nsRE1NZVlVtc/rkQ6tv2J7rLx06bL1wNR84oDhXTI+ODI0ODhvyfJkYoxNAQEiEAAoq9eu3nzT9jMHDyHCgsULDhw+QcJBR4Kh5qQSdOnvvbLDTjy3eOXy4rnNs2a35AsmRxwZ7N/5wo4LXV0tC1pDkej77//jq1+7O5/PFQpmPB6YnBzvPzmwpHXZxPhYb+eFeS3zbMfJZtLTE9PDw0MI6uxZnWZhwE4scUefyk2DVx/afLXqCUZb9CFyCyANAIFIqa6pBqBYaXE2kyqKNpaUl0k+AXnGvSLWc+DIC/mr1Ibw0jny5ZO9fzn11oYPMzOJvzz+xOO/+d3GrVs3bdlgeDzJZKI4VgwA/f29DQ1NANDT2RGvrASAolgxSetiZ3t3T3/znFk19Q2VlR9l0uWRohkjeFzzHgEUeedvsSqRTZb0n3/fH+lnNqjEgDlSKuzsqbZE/8U/Pfobx6ZQNNjb0Y0aSYtMlAeeO7d9vKYqbxhrZ7t/+Lm599zeepRh/8Tmq695esdLP/vFT6urahjD8fGx5rkt3b0dgUAYEQHAHwrhP6EChUJhZGLi5ltua6hr+vQ8PwAAAAllSURBVMlPft47eLas8f2R8XMfvzvDNfHCk6Nv7OxrO5p+a8fJeP1zRnyMG4hckKVwzrkfqff8ucbZDSVlxb97+LdtZ/qvXBsqjWiHTqfnnV0Z1jyiULDDfuW/3nOkE1gxh10Yuvm/vl9cHAMAl9vV09mhaUZ9Y8PRI0cXLFh4CWVnThxzeX0cYHJ06Ojxo3984q/btm5B+Up5w/HGWe4TnyZ7zuf7u7OnjmaQI6Ic6s+fPJLeen0sn0RAcHRkMxwN4o2lRRcHxg4fbX/nzd39g5MS+LaV3pKofmCvtTazmJDQlnJ2CfVPgqaipEJ7f2pRPFZaSkSBQHDnKy+uWbtJSMfj9geDQQDIZFK5XE7lWm9ve0dHz+Dg8KHDRz/evff02eFbv+h6+enhhiZPYpLqyueY05Ey15oNS64urXa4kfxoVyKXl81rouZUQfMj2cjnlZcKIaVEAkJkjoCty/wlReqpC+b8iXoGkNkwO1VX7BYkbUc/OzKUndCvWhiNlRARAGueuyAYDHZ1nsumU5ZtphJp3dCJrLLyyr6B/q1XXrtqzZr1G9ZNJnYtX53ngD+//6LLD1cuvuvBn338xnuf7T5wpMKzupxvn7fCmc70eXyqYagsbVOaWLHOmyrjK9asvuc798QDqk0wMDhxxWXBeKnqGGLiiMezanHq/i123OtOZ9UP2wHgU9fwkrtuUbhySRh1XQOAUCjW1d2hIXzw2g5ynJf/9nR/T+/Nt9+pKJyIotHoZYvq5szrCoX5yg3+lUvWffZq5RsHX77lG/925XXbPzv2wavvPpMbLzdCk+W1am2Tx1XitUzITpqspWXu/T/9fl1jNVP4rbduj0Z8YAJxmrdQPxU/bWM+VshUacAKtoKs0xmJ3bLaZbj/l+QDEamqEo2En/zlg688/cL37/7WscOfKYrW2XH+0jIhAfjc5FT08N5Mcsyyh+ekMtNX33jdXffcc/lN11/3wx+OpEef27WjaVZV4xw3AGZHMjiU8wNTWhYvBMPIjIyuvfKqrvPtzU21IBOEqGj8ui/Trlf+EP/9QJkrTrvbjxe6+NWLti+fCyAZY0RA9P865/fefrv9+CmPP3D1lVd/9TvfdbtcA4N9bW0nW1oWCish7J/7ggPHD0yX1aiVNdzj8gbdHgNAAgSCAbdbk3k94I28+uIZK89v/0ZFloAXNL62ZXbHmbZD+w62rlpaWln2+t/fWDxHlMYV0pgG0LxIV0PtKfuINU+JbVo7b80WMIIvPvm4mU+X1zQg4v+U6S6vu25uy93f+8H6bds0VSMir9ffdup4XW09424pl1rZyZGR3uS0qCgr4zOzX3zrybmz61QQr//1iVNHT9157b2Nl408+JMTs5t9TfUue9IusAIPgoxGgldsv7a4pOTNnTvffGv/FWsC8QoDVRRpiQEWiGixqB5lqfBU24SYNTA0tnbbdZFY7Nk//NfilWsvfXi0baujq2PrVdd6vD74b4+Ec64oimPZHq8XZUHTXy0th1ipevpMR0Ns0+6DB557/ukP33rPZ4a+fu33FixnULT3+lvj1Y0eXUE2Id1uRckWzLff+ujE8bP5vBgcnUBUECTThRAcVEQFRU5SBklVMSBChSNOaIPP7yfhqq6d5SQGEVXH8DFVXXnZWgC45AQAIgIQQVV17aWiz8n1vfVqd3OL9723J5eudH147Fd33/k5e6ImFizXdOatP3Vh8tlnvtF9y101K9YG7LSwTcGmOJ8TL7YdymSyyawpkUnJtqzyldXosgCICBrSDAEwBACFGdkB79QhcrTPjnUVl5Wq/qgt8eGffK+qovTTjz+sm92MZEtkjpkXwnGEjZkJyfTHH/pZXUNrvP4GhM5tN7G2Q+nFG/jxU59WLhpQS4+FFn0kAsc+2jW+/Zay8npdywneZ2qcI+MKIcTiJU01JegO7P7oU9MSoCNyhIINPoVyBIAAQAJRYRRCblty6vka1krTveNmJmXC9375W13Tzp1tzyQnPZr4cPdhNDOReHnb8RO33/EVK1+4bPW64toGAhjoDYye5hu3iM6evCXk7vc7gsV8XajorRdHl60JC8eJaJqwAC41jhz5FWuW/eaJ30+NT8RLI0uXLdx/4PiWjYGyYl3kGPNxyAEJpDFdpBmawLwAjClB0s0+V74rGPZ0DGN9YyMoWjaZsEwnVyCP27v88ivLqurcLm8yNZOcSowO9nm8Xr77r6qlGj1nMSojZVpjk0/zqMVlxuSkaF0WqJ/jLYnqOGLzFHFEGHNzS+U/+o9vNi1ttTK5xStXJqam+nr7F7dgaVAjiaijzBOkFXQ5PGIDY2AhqEQ6oMFI4Qz7KtR25/jfLdMcGhmsEO0OeNvOd9dUxCgzc76jM5A+Xzmwu7TER8d36uYR1X9RDUk7ZbO0REnV87zBlFW3yOfOC+ox7azUdESLMKOBS4JfKiQlIGiGOtjXt2zdmr/+5UUwAW0EBYgABZANGJCgcVIFTGpIDpgM9UsswjDGWJBx6/WFRYgZ29N3bFMgKj/ZJRJmqx1WIwkKmXruvKrrvERnHkXo3EgKsgEtx+7O+FxKvrPAbaEJJIvIYCQBbUAfAUleovOoYTz6yG+33XBdX+fZl555c32rv7xYk4ok6ZeiGTJZDIWBIXJJZggtItciciyyFMozkEFQC6RHuGVKKCO0UHGweDbiMBpBLEcMK+TWSFsJZkoqJWhPQRZB1qPDFHDI1pjlhXyY8l7hb8HcNGYFIGAJZx4Dr1k8L+R1Ny2czxXl4z2fTU0XHv3/ype0eKQOwuZEV0E2AcW1KDJOfpyTiomz5JsDWoZ4I6GDhRnIHIDym2ngNVa6QWYsJsfA7aPhsxBqRYOQp9Hqh3yR1BuY2y3kJLcJmAGGjzJjzMwAzzKRkxRAjYS3io/v07RRUcwQVby2dZ5DkM1LKYExdAQ+8u14a4vHVokYyGEvuZDpGqiSBKCpSGsKDI17pEyGyUmhUkAmEEPSnibUUbrA5aAmabQA3mLOc+B2mMxRCiHvBZeGLgvSAGCh4kJpSs4REWVBAgddouLHmQy58A/PDZ8+n+RzK4ulTagCgsI5Zww+PpK7aWtQWsR8HAUxbgFlgCykAmKOWwpqggc5ORmuElMQPYyHJCqckQPc5ijBKwHAmXQUT0EKiwAUAMgTc+eVoABpcQ7ILDBsHiLmEWgJUphCiD4CKSCFT73anzGd/x/+P4YkHOtpUwAAAABJRU5ErkJggg\x3d\x3d</t>
  </si>
  <si>
    <t>dosa</t>
  </si>
  <si>
    <t>double act</t>
  </si>
  <si>
    <t>Jacqueline Wilson</t>
  </si>
  <si>
    <t>And when everything around the twins is changing so much, can being a double act work for ever?</t>
  </si>
  <si>
    <t>data:image/jpg;base64,/9j/4AAQSkZJRgABAQEABQAF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b4qjT/hd410c3sFt/wAIpd28s8iI95Lfu0ewNHHicJljIuOMABs+tfxZkca2dYGr7Jv28WktKagua9m/cbslF311vofo1HIsBVpytT97mSXvNKzTbb9OV9epLcfEH4YWvlOdC8RvBNcx20NwryeXKW2h2VjMBhHdUbuGZcAg5qYZRns7/vqV0m2rK6teya5PtJNrpZPZmf8AYWFab9mtFfd+tt92tV0t1MHW/iv8O5LK1i0XR9UTVbsI8a6jPL5Ua713bwlxnlBLjBPKc9Rn1MLkOcqpKWLqw9nG6fKo3bs7WvDvy3v0enW2i4ewvvOVNK1+r6K/e3a/qQaV8ZvhjF4de51XSNcN9bwwvL9nd40uC6B28pTcvjapyQzfQnIrSvw5nssSo4erT5JOVrpNqzsuZ+zV7vRWXrbUpcN4fS8Fq2vielny69rvRd/IyfGnxN0/wv8AELVfC0ejweZa3DhZ3ku5G8kCOVTt+0KGbyTIeqgtt6d+/Lslq43L6WPlVdpJaWpr3tYvXkdlzW76XLpcOYSrSjVUNG0t3u7rvtey+Zr+Gvix4Jm0e9m1fw1q891aGRi2mTShJAbl4okCtcEhii7ic7flYA9AeDGZDmarRjhsRBRlb4lG69xSk7qC0TdlpfVO25lHIMJPltBe93cv5VJ+Vtbd/I9F+HTeA/itc61b6Fbaxp8mlyqkk08pKzozSKGj3NICpMbckAjGPWvks2jm2RRpTxbhNVE9ErWas2nZRd9V1aZx4jI8JTpxlKNubs3fZOz3tujzP4htoXxG8QXuq3k/iuCR40FnbqiyQ2L/ALsO8YJ6MIhkccsx9MfW5TVxGUYeGGpqi0m+Z3ac1rZPTo3v5JaH0VKpjqUVH6jJ663tro0k7TW3M2rWe13ocv4i0W2h0zS49Ik1u8NldxvFp17FHFC0ZeJ5huUbgS8XmZ+bAUAA459vCY1zqVHifZx5ou8otuV0pKO+mily9O/U1pzxk3KNbCSXMnrpe/LJRaXP527W1exNbeCfD1pFZr52tSSx2xt5pfsEZaTEjMhGQCmFdlIB+bCk9MVnLN8TNyaUEm7pcz00Sezd7tXV1pr3M51sxndPBzV+l1ZaWejnr89jntS0nwP4es1tdS1nV7W4RFlR7jSo2UAKqFirMysCqNgHoee2D62HxWaY2fPh6MJJu1lN3b1dk0k07teu3XTVTzVQnWeEko+9zO8Y6fE9efRd/JG/418W/Dnxn441DxO95qttdXtu0DRrZhgoNq1vkHjJ5R+nVMd815uX4POsvwMMCoQcYu9+b++p/wCa+d+h20aGfUqapLAzcVr9j+aMv5+8V+JiPd/D6WzSF9e8QFrZZFsZEsYx9mLz+a/uwxwFJwCWYfexXpWzhT5o0KfvW5vefvWjyryT6t21SS6EUsHnNPlcsvnK1rpuNnaPKr2qL/h7dD0D4T/F74dfC6/1SWO61ee2vE2JGbPmMC4nlUcHnAuNuf8AYz3wPlM+yLOM8p04zjCLi7/E3e8YR7f3b/O3Q4K+FzenFOrgajV+iUndpLaMm/s7nmfxEvtUXxFLFa62ulQxwQBRNdSwxu7s4A+QHBJU8njiv1rgHhTDcRYOrVrSjDkdryjzXvsvLZ9jo4o4uocLRo8+DliJ1XKyjNxtGCi3ot/i7HGad47u7C7YanNJdToZLc2moXrnyJRlSy5bBYcgcHr2rfNuF6mAr1cHGnZwavKEFqtGk9NE+19+56knlvF+WYLG5fi/qzqNvllPV2TTsm05NdLNJp3aKX/CV6gmlRzW/iG5MEM8Fu6rfSFQrq/OQ/GPL/WvcwnClLFYLF42th+WdO3KvZr3m733j0t07/feZcQ5bgc4yzKsM6c4V1L2k1UdoqPKla07LmbduZvRW8zctdM03xVot4PEWpraz2zW80GozytM22WAOiHfnCqXySPU8jNDwubcIZphq+TUPrHNSU5QjB8seZ9eXd20V+uqTaR8ZmGcZVxZg8RhcXNYWnCrKnG80+aUG1ze930vbpo3a50Wv6HofhaLT7W3sbJ4hJDDcSTM8ku12VGlQliPlMkZ5BHzgcYrx8lyPHcQZLjuIa2IcZQc3CCjGKlyRUneyVlqo+6lr1Ns04wqZJnWD4fo8zjNR5puc3y8zaildu7snLW+i2ItR0/w5oi34+x6ff31lbyEWEE7pJIE3P5hK55IUggA4OOmTny8lybO+IK1KlT56VOonL2ko+7ZRu0rrX+7rr3srqa/EEOFYYmvXxjry51FQU/ei5Se9pWWrvL3dLfI53xQumG/tptLVI7K4tI5wsUhkUMSwYAn0KkfhXLhI4ujGdLF39pCTi7qzsrNadNHc/dOH8X9fwrrU6nMm00+ZvotE/U3/ibaWd94kura/umtIXtbSbckTSM4SWXKqBwCQTjOB619r4X43AYbK8ZTx9VQjJr1dk7pJbvU/AeOspzrMMTl9bJMK61SEql7fDHmULOTeiV4vrrY5JtReaK6upZAPtF0bt9NUHJna7SUS7sbflhVo85z1GMGv2ilxnldTDzxdSpy3k/c+03zK0tP7qt96PzGv4U8SYfHU8to0Oe0I/vbpQS9m1KF29/aO9ra6MWyu4tI+2W63bXEHlRgGOI7LvDTs0Th8FV/fLkkE/KcDoaurxnlGGU4QqudkmuVP3nrpqlbpdv5GOH8KOKsx9lUnhVS5pNPnnFOnZRSm1FtvZ2S1fXQ0/DvhnU/EGh3P9nwRAlLe2M8oDByliIXQjIKgM3DdcFsc4z87jvEXI8JTlTnWlTqckGrQu3pZxjdWutVd2Wraubz8MuIMPjIKtQjKm5T3mkkvaNxm+V3tJK/KnfRJ26b/ifwleapZanFb6TK08dj9htbkSupZg+9QEJxtHkwjec/eHPBr5rIeNuG8syvD5bXqpudKcqkve0nKXM4NKNm3dq60XL2aO3OeD+IswzWvmdGDSjVgoR93WEYcnOpN3SVr2er5r7ojvfCetXV/dSrI9rHKsiW87GRprIMYgIlCuRtCRsCVAGWU5IJx9FHjvhyeP5oZjKNOVNqK5WoU/h/u83PZWS1ird2fPvgrP6WX8s8ujKpGonJ8ycquktfi5eTmabbtJ38jm/ElleaffQQah5cdwtupEcKIixoXcqmF+XIBGSOpzX4d7fB4qpVq5e5Ok5uzm25PSKbbeurV7dNj+yeDqeLw2WKnjFH2qauoq0VotEl0Wx293e3v/C/9AtYtGtNVjezwba+svtsbx4m3y+WCPuAsee65rx8uwWX1OEcZiq+LdKrCS5VF8jbdrR53tdpeWtnq1b824gzPM8PWp4PD0b0Z6ud9mtNlZ297Z76NbM74+K5TBM9r4P8PXJjBCrDotqGkYLkKoIPXIA4r7LOuHOCcizaWT4rEY6dVcu1WPK+ZJrXR9V0PyPJa3GOf5XHNsPLDxpy5vi9pze62norrp3+4tH4P/EFPAa+JhfW8XjUQf2gPC9polkkBf7OJTalBHv4I8rO4neeRjIO8OF8nUVQlGco7czqTct+97X87H0c6mNdPm5/ettbTbt2+Zh6x468JJeQjxJ4cv5tTmRWhGj29jFEYiTt3DZkvu3dumK8uhnNfKm8LwZyrD39761H2tX2mz5ZXdocqjZdJcz6nThvDjNc8oPG53Xjzx0TpTnCPIkpaq2927vtbsTXnwA8bf8ACu/7et7hE8ZAfax4Raws2QoVaQWxfaGDbMJvz/rAeMYFfr8M/wAWmrqne1r+zha/e1u/S58E+EsG6O9S+/8AEnf/ANKt+Bd0S78G+LfDPiO90zS9S0m+0U2Zmi1P7M0ZEs4jYfIgPADZ6YyK+EyDjfipcUZflOayoToV5yi+SlytcsW935279TTjDw/wmQ5PPG0pyc3Dmg/aTfbe9u589634ktNfvrc2gkKwWcMBPlnBKZGQQOh6ivFx2SY7KJTliocvtZznHVfDJ323Vtj+nuAM4weY4KVChK8qaipaOyailva2tn1voeo32o3emfGXSprKSaK4/s5kDwQec+GW4DDZ3BUtk9v1H5hhKMMRklWFSKa59m7LeFtfW1v6T8fiOpXo5PUlQjd88Pl8XS2vnqrblDxrq99b+A9QsrUsmtavcLp1mkaNGyvIi7iAeRsTe2f9nPGRX6ZxdRniOM3i8fHl5KdOpUW1moR93d/atHd332PzDgipGnwfTw+Fd3KdSEHvdOctdEvs3f4Hs/ibV9O1b4TR6RFcltZv9OfTZIBbuGgkEMcd1KspO1hzkBfm3TDJ4IG+L4hw+Hy+GPgvja5U11vrfyWuvW2h7dHLK9bFSwk5fCrN36f1bTp1Pk3xBrkt74H0i6n3LeWuifZrhSfmWaFpY3z6HcleNg8LGljq1OHwyq8y9JqMl+DP1jJsW48N1K8vihCd/WMbP8UfQHhz4t6VF+zRHanzE1u30eDw9JB9gYiSd4ZEjn+0fdGIhK204fchwcHn7WpjoOlOvFapv7+h+e4fh3EvMKGX1Je7OCd7/Ytqt/VW76nlf7PHimTTPBOv2H+jC7uIbazLXVx5YR4J2bJGPmz5eOo5ZfWvk8XV/sziHA5vGDmqM5VFFK9+aNrX6fFfZ6J9jxOOW8dw1h8JVdpctSk/JwlGP6fiYniLSbPTL2yksrY2pubCKeTdnLO7OWJ59entiqrZhjMbVr08VUclTqTjFP7KVklbpZLVd73uz9Z4DwGEw2Xxr4eklKcYNu2943u++rbXZPTQ9k8N/N8f9NXu2iXQH/gNeV+VyajkE5PpVh/6XSPNzhOWU1bfzR/KR4v/AMJV4oufGF7r17o6SR6NctYrY20jDfujy0qOeV3JF94fdUdcMSf6c4sw2V5nmWNpZnVdCtUinFpc0W6bUEmuqvsurb1vFI/mHh3FY7A5bhMFlN5WTd3pKKneUn2Wn2uy0tcfa+KvD+k6pqupaZpGsXkzFpdPt5L5lFvI6ASHIc5LMB9QMGscy4Yzurl9LBZnmFCFKmlz2s3JQvy8sXFaqOlr6vXc48HmlaOKjWwvP7RvR67yet35ve5x3i1dTGqf2bLp8k954mtVuQmnRlvKZyULFAPlZgpcqM4Oc4yQPJoYTK/rV8JiGsLQqcntKmmis3q7XUb2Tdrr73+q5fxhiKWUY7C4qh+8qRbajspNKLbXRS0v/e2306W3v/B0uqWl3PousRwxxutzYfa8iSdSqxvu3KRgB+wwW4wMg+/T4e4hjl1XBYXH4aUJv3ZO3wO7lpyy1k+Vp3dkt9bn5jiuIsViMwWY1pT9smmmr6NbJWeyu1Y7j9nu31GK4+IdtP4YntNE1SwstQSe8kB2q91EFXaUBffhjnGPkb1r5Cnh8FHijIqdPFxrThVcJKK0b9nLmT1duW9mtd0fR8RZ1ic14dxlarT5GlJt33m1BNpLa/KperdjJ8czw3N5pL27iVBpcMZMfzAMryKw47ggj8K+cqU3DMcwjUVv39V/JtNP5p3Xkf0xwHJVckwzi7/u6f3qFn9zVn5m9408R6z4U+Kulajodn9tvE051MRiZ/kYTo/I4X5Hfk9OvavG4WyrLM3yvEUM1xHsYJtp95LkcV3+JLbfbdo+I4qx2MwuX8mFpc6lOPNo/dWut9vKz9VszvdWsh4v8P391YabBaeMbLRV0yRZZYkS5higGwxysQodQyhkJAbG5ehWv0vizKqNfiCOXSrteylCcoX3hJqTa6cyTtfr5aH5jwtmc6/Dzxyoq9SEqaktNY3it9Una9uh5xqE/wAUtQ0bfJeWsNpfAW8e6S0jSVpPlC7scZzjkjHOcYNcuHwfhw8X9TwtCvKum7X5vda6u8krLd/rc/PKMcy9tFe7dNaam98S9Ts/CeqWehW1mqeXqa6tqt7p0xt3upl8yFoopEwwUK0ymQ8szkjChc/P4WdLCYWOW1Je2VN2lze9FbPlinfRafPzuf1BguGqfENLEYytFRVRNRS0u1qpSa31t3vvta+do+l/E17C1fRb6OHR5UEtjFdNE0qwN80YclGJbaRkkk5zya6a2N8NPaSWNwtZ1U2pON0uZb299JK+ystOh/MWKpY6FepCMopJtddk2jc+ENhZah4R+IUa6f8AZY2sdGs7i2ed5gzrMqSvljwGcO+BgDfgdK0wFahj+OcjhTilT56ttEtqMrXtu9tW29Nz9E4zy2OS8GQr0tKlWHO2m+rp237J66dTyS+8IQ+E7yCEXDXTT2UEzOybdrEHIGD0zkj69+tXnGfV85xVWdaEY+ynOn7uiai7Ju99bWT9NLbH7j4cZRQyzK+am2/aKMtbO14p2XSybbWnXW5714Bie5/ab8MwqMg6dOCMdjBeD+eK/Dse1HhXEy/vx/8ASqRGZWWW1f8AFD/24zdZ8E+JtV8LeJdNtdME13FYzvPELmLzrd4ohGxO2TIwycdM9siv3vP824RzXPKfEMM3lTlL2ajH2FVqXupcvNZK0lo3bS+ux/NXD2MznJsmeRTy6M4pzbl7aCa5pN35bN+72vrY+QR8PfEC/A2H4l2012bSLWHspbgXQIXKrtOzO7O8kE4wd4r7B5llizb+ynVX1iUeZU/Zu9tXze0+F3/l3VmzmSr8ntVTfKvt8y1e3Ly7q29721sfXc/wnj8SWWi32t63JoUs+nwSW0Fvpq3SvAw3K5cXI5JLDBHbPevzvDcPZjmUq1bhOn9epKclUnOUaDjW3lDlmtUk4vmWju0tj9IwfizT4dpLB5vRjQnvFJyneGyd4qybaaturX6nxnfeGLW78N+OPEg1R1l0zVora0iEW0To7yB2yG+TaBHxz97rxz+qUcHj6aoR+rr2Si1UlePuzsrK28ru92tFbzPznF5pg8ViKspStVqyc4JXtyttvpZbqyep9ieAY9J8B/DowafrSavqXiK0sFaK6iW0itJIsTnL7235I28Ac49a/MZ5VxBw/nOF4mzHBcmHw05uNqkJyqKcZRS5Y+9HR8z0dlfsezxLxjl3F2WLJKUrVIQ5dIyto43d2kt1pbvoefeN5heanp8iq0e7TYOGHPBcflxwehGDXz8bVMRi57J1qj+93+T7rdPRn9P8EaZRRT6Qpr7oJHqut/CjTPHFwNQvNQa3mVFt/J3qAVUswbBRu7mvh8rzCvhMO40ZQXvP4ua+y6prseTLGTw8nBJtOzekWtL23XmR3fwN0y8itLW98S+fbaerQW0QaP8Adpnpnyckk+4428HGT6cczq0ZznCVNSk7yd5u7XXey/ze/RfN5fgqGWYipicPRkpT6NRatppZ3W+u19bFKX9njw/FKIm1h4XAQlcx7QrAMpz5PoQfWt5ZzjKb5Zyp30/n6q/8x9LDM63LeFO61+zDpv0MLWvC0XgO5t7HTdW0sQTxJcsNTiRpEdiVIyIvugKv616GGovNaft8RNKW3uymvPVXeup6FKjDMYyq16U24tr3Ywtpr1W/6Ff+3tVt4biWPXNCEUIfaI4sebtQMAv7vHJO0ZI5BrSWQYR35pX/AO3pHdDLqV1GNOpd+ULLW2tl03fkMv8AV9RupRbSeJNFaGVZACbcMpCkDDZibG7Jx1HB6VpSyPBUp3g9e/NL9GZyy+jVptSpVHtp7nW+11rtrscv4me6k1MNd39vqMnlIFmtBiMKM7VGFX+XeuuGEpYSPsqW177t6vzep9BllGnRot04ySb+1a/RacultD//2Q\x3d\x3d</t>
  </si>
  <si>
    <t>double the love</t>
  </si>
  <si>
    <t>Bernard Ashley</t>
  </si>
  <si>
    <t>Rosie has two grandmothers, when they both come to Rosie's house for her baby brothers birthday, she is sure they will have double the fun</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</si>
  <si>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8Ff8E/8A4n3MNnd6l4NhutMnsmaM2up2iybmiPlP8zjgMVJB7DFfLfUsTzO609Uf0FLizJVQjGlNKS5d4O3S+y6q6/E6yX/gnl4mHnBPB2rtwDE39qaZySFOGG7jB3DjPQUfUcR2f3o5FxdgdLyp/wDgE/8AIa3/AAT28Vsr/wDFFakjC6OwJqmnYNuZDjJMh+cJjpxnPaj6jiOz+9FLi7L19uG38kt7em1/wKZ/4J5eOPs95jwdfGc+Z9m/4mmnbV+QeWX+fn5s5A7AYOaX1HEdn96Nf9bsr5o+/C2l/cl31tp22LM//BPbxe80DReC7+NGdvPX+0dPIRfm2iMGXJP3eWb14PApvA4js/vREeLcuSd5wv09yX4+7+SINT/4J6eNjpMo07wZejUwEETXWq6eIT/fLhXJ78Y9BnrQ8DiOif3oulxdlntF7WcOXraE7+Vrq3qcdqH/AATw+Mf7vzfANrf9ceVqFgdnTrvlXr7Z6Vn9VxkNr/J/8E7Z8TcM1/4vK7d6b/D3WfqUmqXWj/C3RbmzdI7j7JYxq0ibgN5jQnGRnhj3r0s5xVbB4KVag0pXgldXXvTjF6adGfgeBowr11CptZvTTaLfn2F/4SnU5PBtrdB4E1GbURpxm8slAftRgL7M+gzjPWvG/tXFyyuFdNKrKoqd7O38X2fNy37K9r79Tt+p0Vi5U9eVR5rX1+Dmte3yvYLPxdqE/hvw3fN5X2i+vo7WfCHaQWdWKjPGduaVHOMTUwGDxDS5qlSMJaaWvJNrte1+tgngqccTXpK9oRbX4Wv95nal431aDwH4Z1WFkF7qJTzdlsZutvJIQqAg9UHfgZrgxOeY2GT4PG07e0q2vaLl/wAu5z0imnvFddFc6aWAoPG16Evhhe2qX2orVtW2ZvL4ju5ZfCWPKC6ojPPs+Yf6gv8AKfTP6V7yzKtKeAWlqyblbX/l25aP1/A894WEY4jf93t/4FbX5Db3XNQ/4WDBpEMoisvsaXLgWjSbiXkBBkBAjGEGCRyaitjsT/bUcDCVocik/ccr3c1rJNKK91Wund6Dhh6X1F4iS97ma+JLpHZW13OqFfUnknMaBo9rrvw90SzvEZ7d7C1LKjshyqowIZSCMEA8GuPGYOjjqLw9dXi7bNp6NNappqzXRm1GtPDzVSm7NX6J7qz38i5N4c0hdEXSCmyzjcSKqzOJFffvDh87t275s5zmuOWV4P6osFy+4nfd3vfmvzX5r82t73ubfXK/tvrF/e22VrWta1rWtpa2xWvtG0C30mw0eeRLW2Rt1qn2ho5A0YLllfcGyBlic9Mk1Mspwc8LDB8rUIWas2mmtmpJ81/O9xrGVlWde/vPfRNO/S21ihfxeELnQrG0nv7WLTbKKO5gMd6YvLjIMSvvVgdp3lck8k0VsnwVfDUsJKDUKduVKUo2snHdNPZtb9Qhja9OrOspe9Le6TvrfZprdI17/wANaVeQafbyo8K2Hy232eeSExjbtwCjA428c062VYOtClTlFpUvh5ZSjbS1rxae2gqeMrU3OSd+fe6Tvrfqn1Jrjw5YX2sRasTML2NFiEkNzIisqsWCsqsFYZY9Qeta1Muw9XFRxrv7RJK6lJJpNtJpNJ6t7pkxxNSFF0Fbleuyer00bV1t0NZRjivUOU5XRNYi0L4faBdTK7x/Y7OLEYBOXCIOvuwrgxuMhgaPt6ibV4rTvKSivxZ0UKMsRPkhvZv7k3+hLrfjKw0TWF065SRrl4o5k2qpBDzLEMZPUMwJ9q83G53hcDilhKqfO1FrbaU1Bdd7u78tTpoYCtiKTrQtZNr7ouX5L7yPW9X0xdds9IudPnupPlfzI0Bjh83fEC3IPzfOOAQO+K0xGbUsNjIYJwk2+VtpJqPM2o31vq09k7dbE0sHOrQdfmSSvo93ZJu3TquvoY+q2HhS21mLQbjSJp1lt4LF5d7NGiF3eJGJfdktGx3AE8DJpV85oYfHRwMoyu+VX05U5c3KnrfXleyaXWw6eBqVKDrpqyvp1aVrva2l11NHWfiBpejalfWlzBO9xbvAh2xqd/m9NuT/AAjk9PxrhxnEWDwVeph6sZc0HBaJa8+1ten2treZtQyyviKcakGrS5vly99OvQ17nxCtr4gi0iKxubiZ4VneWIJ5caFioLZYHqvYGvUqZiqeNjgI05Sk0pNrlsk21d3knuuiZyxwzdB4hzSV7Wd7t2vpZW+9o2FORXro4zj7HR3134b6BaJIsTfZrGXcwyMIY3I/Hbj8a8rM8HLH4b2EXb3oO/8AhnGX42sdeFrrD1faNX0kvvTX6jPFfgVvEuu22oC4WJrf7OUBUk5jlLt+BVsfUCvEzbIHmeLhiuezh7O2n8k3J/Jp29bM78HmP1WjKjy35ua/zikvuaLuo+HNQk8WQ6rZ36W0Dxww3MZjLOyRyO+1TnADbyDxxjiu7EZdiZZlHG0KqjFqKkrXbUJSlZPb3uazutLaGFPE0lhXQqQu7tp30TaS19LXRBq3g241DxfBqaXcUdoHt5ZYmjJctD5m0Kc4wfM5yO3vXLismqYjMo4yNRKF4Nq2t6fPazvaz59dOmhrRx0aeFdBxfN7yTvpaXLe/wD4CZ/iL4bPrmvzakLpY2LAou08fLGvPr9w4/3q4cx4aePxksX7RJt3St5RWv8A4C7ep0YXNfq1BUOW/wDw8n+v4Gtqnhee58a2euxfYnWG3W323ERaRPnYs0bA8EhiK9TE5XUqZrTzGPI1GKj7yba1bbi09G07HHTxcY4OWFd9XfR6PRaNddrnTp90V9Mjyzn/AAdAr+DdAJdwf7Pt+A3H+rWk1cBmueFpNZu0mTUp7UJZ3FrsjBwTIMBzgj7vXHqByMU1oK5Xh8FyxnTc61et9juIp25P74JCkWxuehKFz7n83cLoiufActx4Ls9BfXL2Oe2YMNRhJSV8EnB56YODzzRewydfB0qX/wBoOsXbRnUJL0wMMqVaN4/K6/cG8n6gelAXNjTNJGnabZ2gmkkW2hSHeeC21QNx9+M1LVxXL8Uexcbmb3Y5ppWGcfDp41P4S2cPIf8AsiF4yoyVdYlZCPcMAa8jOMOsVgK1Prytrya1i/k0mdmCqeyxNOfS6v6PR/gcX4k0qSLQfDoa3mnuJLCadHELEi+kkhk3cD5W5kxnoM1+Y5lhZRweDvByk6c5LRv99OVOV9Npayt2V0fV4StF167TSSkluvgipL5r4fmbtpDIPia8fkShl1Ga6LeW23ymsokDbsYwXBHXqDXvUoT/ANYHHlelSU9nbldCEU72trK633uefKUf7NTuvhit9bqpJ2tvtr6GzLdLafEPU42DrLdaZbpAQjEM6vcEjcBgEAjqe4r2XVjSzutCV7zpQUdHq06reuyaut2cPI54CEltGcm9Vs1DocFoVrNY+D769tLKYSWH9nXYi8llL3Ear9o4I5Y/MCe5r4LAUqtDK6uIo03el7CdrNXnFL2ujWsnqpPqz6LEzhPGQpTkrT9pG91pGTfJ8uxsaTosGj+MvDsN5FAxt9Ht41ea1aRjNvkzsccI245JPavZwmDhg80wdPERV40YK7g2+e8r8slpF3d2307HDWryr4OvKm3rUk9Gl7to2uuqtsb+t+P5o782+kwxXIjQM7vg5BJ2kAuvyna2DznHYYLfrcaatebsfI3Oc8J/HPwnpXw98P3uqXsml2rWcESSzxF1kYIqkL5e7kHt1rhVRN2Katqbr/HHwj9v+ww3093fbPM+zW9nKz457bf9lvyPoaXto2uPld7Fa0+N+l6tdNb6Xpep6hLG+yVEiVDH1xncwA5HcjrUyrJdBqN9hG+N+l28Mv2mznhurZUe7t/OgJt1Zc7mJkAwDgHpznGQCaSrrsNwsXZfjZ4QtLaznvNVFil5j7P58T4lz02MoKsPcE1rGopbENWMb4j/ABKittBhnsi80d2wis7YqyNfSnpuBAYQr1boWxjIXIf1MPRU3eXTfy/4P9ekSdi/4A8EzQ6IJtRmae/uG82eZhy7nqfYdgOwAFc9apzyuthpWPyn8PftI61Bo2kW97plnqC2CK9obhriT7O21clQ7sBnaPb26V8tLFVFdI9NYeL1ZqaX+1B4n0HWZ9X0fTrKDUZ08uW7ntpblymPuglxtH+7il9am48skg+rR3TNaP8Abc8c2LljaafA5JLta2zW5fPrgkn8c01iJPog+rpapnGeN/jtJ4v8d6V4nh002uoz20Y1Cdr24D+YJHG5RFKij935Y+5u+XqatVmpaqxPsb9T9Avhj4G8Kan4Z0vx1q+sL4uaC2Btb2Zy8cackKMkklSWB3Hg5yM5r6ujGOiorfqebJWep0Pw1sbj4p+MJfFd8pFhDmHToWHCRZ5fHq38sV1YmSow9hD5kx11PoGONYkVFGFAwBXkmh+Vnhf4L+HJ/Duk3MGrOhltI5G2Q+YpJXIKkEZGNvP1r8eqZrJTcZTs03dW8zX29TubB+D2kYVRrVxznLiAgL93HG7njf8AkKz/ALWkvt/h6f8ABD29TuUZ/gZoEjFnvpbhiMEvG69/949s/XgcdatZzNac/wD5Kv8AgkurN9TP1L4BeGrgghvMxFtx5BXkYCqDu4GPyxTecS3VT8B+2qLRM9S+BPwq1LR01zw9pdxdP4M1JkZopl2bZQwOV+Y5JUFXIAyMegr9E4cxtWcZ127w6XVtfLy7+dvMynKVT4j7r8F+HYfDWg21pEgTCjOBivflJyd2M3qkD//Z</t>
  </si>
  <si>
    <t>dr chinchu ke kaarname</t>
  </si>
  <si>
    <t>Aabid Surathi</t>
  </si>
  <si>
    <t>Dr Chinchu ke kaarname-2</t>
  </si>
  <si>
    <t>dr. brad has gone mad!</t>
  </si>
  <si>
    <t>The school counselor's nutty therapy suggestions are driving everyone crazy, in this wacky new school story from Gutman.</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</si>
  <si>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M1m7jt7OSJrma0lmRkjlt0V5VbafmUMrKSOvzAj1Br+GcBgsRjavLh6fPy6tXsrX66p/c7n9AtngfjHwr8XvhS0XiZNTS98OrG0sMd625ZgZJR5KYKbpmIhxHt27j8rImEP9Ay4Zy3FYSKq0uWU/tLq0lr1aS11bvbfmep5MMRCVWVKEryjuvU6Pwh8UdR+J0to9jPH4U1SETRnSdVBDXL7FYFVx84QckqSdu1sAOK+HnleWcP062HzShKvGTg1OFk4JN31vpzaJXVr3V24nHjKeOr1YTwdRR5VK6ezb208v63O4u9M8XzS6bImqadG8Bl+0R+S4SXIGzjrxyPxzg149HG8LUViaVTC1Wp8vI+aPNC1+bXbXRrRt/DdLUwqUM4n7KcK0LxvfR2fb9Vvpvq9DK+3+L4pW/wBLiwGZXEmmzMN2TyuxT8nTGckgHJGa9C3Cc4q+Hmnpa1WG1l8XM/i3vZJJtWTSOj6jnkWnHEUmmr6+d3bptov1Os8N313NYiLUmD30YzJLHbvDGwPII3e3X3Br4bNaWDjiHPL4uNF7KUoykraO7Xntps0ezhqWJpUYrFyjKfXl237as2M4rxTpTT2Ob1bxr4Wtrw2l14hsYtSt3UparulkLE4KtsBEeF3MS5UDAzxX6TwflGMrYh4y3LBRe91z3Wiiuve5wVsS6aU1BuF7Skl7semr2WtkdVpfinU9KvtLuJ2/c6bI0kdldsCuzn3IHJJz249K/X4YitQnTdRXUdk9jhq4XDYmnVVJpOe7W/5nYfD79niCGCXX7S4/4R+71OUXYtbW32Lb4jWJPLwwK5jRc9+cHpWOO4RxWb14Y7626UktFGOq1ct+ZPd/I+Xr5/SouWHVL2kVpdve3yOk+NunabZ3mjanqc17DDcTR6b5lnbJIqO74VpCzrheT0z0NdfFXClDPq9LEVKrptLl0ine70u7r9T5XD8TLh+jyzpuSnJLfZvT7jiovhzoXjLxjrfhf7bqYHh8xyXl7siigDuhKKCJN54Lc4GCtfM4Pw8o0atSNLFO6Vm3CNtder8tbo9nC+IE3i6tClQV6aV22ra62X/DG837KPhy9UtJqV7MJApYmRj5gChV3Hf82AOM+pr2qfAjp25cY9Nvchpd3dtNLvse1HjjGRty046bbdddNDk/FfgGH4b6x/Z0Fw11FcRi5WSVmZz/AAEHcT/cHevxjjDJauRYyFKVRTjKN0+VRtq7ppab9T6PLc2lmtF1ZRs07aWt30t6nxppXw38SaRYab4rbSr5tIb95A1mruIiAxUzog4imBKc5BByeSqn9uyXMMPi8VXpUbylSspO10m9Ula7duVptLS9j2+IMfhsfH6jTko07qybUVJRUlLlu1G65oyim0pOHofVHiL43fFXxV4Zt/F//CEXfhrw+LryLbS5JkW5m+5tmMjhTyWYKFUAgHluK+izOpmFVReHvCPe13fzVrr7j8sVPK8rjNVGq81bRSjFa2ulJzUG1f8Am1asj0v4OfFzxPfrfweL9Lk0QGSGHTRrtxFbT3UzMVaKNcZkOACDg5PGfTpymtjZUpfW3zNPTRxb77pX+48DN6mFp1YrDU/Z3W0pQet9lyynrbzOp/aDtotU8FQaezhLi6uhHbcEnzfLk2Hj0bBzXsYpc8LLfp62dvxPjM8iqmGVO+renrZ2/Gx4tPcQ3az6vNcWMc+rNpuvTaZqM3lxXkcl7fBIZWAPlgJNbkOw2qyJnAOa5qUlzOS0bSlb1cnr6XXzR8hOSknWbSc3Co4ydlJOdSyb1tZOOrVk0rnvfwQvNGl+HGi22g22oWulW1pEsC6iCXKsu7h/uvjJGV4444xXoUmuXlimkv8AJfefbZPKh9RpRw6agkrX3+/r8tOxxHxsHneO4EJ4XTYzx7yy/wCFfzV4qzf9pUIr+T/26R+y8Mvlwc3/AHn+SPPfhvbeC9D+M0sOqa9qJ8S65aNDp1glwypagLudkaMBoiywgDJw21hX0Xhlip4nCVqVSkoxjZKaTTk7ybvJPVq67Wv5nwXEtHB4bM4uVeTq1U/c5tIpJaxS+Hm5fm0dP4s0Gy8WeEPhlpmqQz6tdarG1697dxtqM8cgt0kIRJGI+ZlB54ARsYzmv1+j71ChC7blFO71d+VP7Vz4DFL2lPDUnq563tzO6V9E9P8AgJ2Oe1XXG8VeNfCmpa1pOmvrOlXVjYxyaa10ssEt8WW7Zp4XEcb/ADq6RsWPzE9+OuF5qLmlfTbz31X+Z5M8bVq4ik6sI80XCOnNdOppP3lpF6ppXb6nR+G/H2p+D9J8Qvpd22tRaRfXQ1V9YnnuZFc3jwWsUbmQlfkUMx2kADPLEgc9Kq6cHyu6Td73evNZdenXT8bnZh8bUwtKo6MudQlLm5nKTvzuMUnfTTfR/ezXf4oXmlXGrpqOkaXprW+m3f2e/FpJCty8UcTRiPzQCynzdpTB5jOCQeMcRjquGc1OytGTWjV2uW1k/Xby3PThjqic1UgotJ2dmr2SatfW2trd07Ml134ieJvDl3pl1HdQtYXGiWtzOt1bL9lspXVwJHKASCMuirndtTzCTwMV2yrzjTU3u0r9k7PV9bXt6GWJx2Jw1VSUvdcU3de7Fvm1dtbNpLeyvd6GV43vLrV/EVrc38cEF6+lWpmS2l8yJXO9iEb+JcscH0r+YfFKs/7XpJtfw16bt/qfuXDDlPK4TqJJt3dndXstn1Ru/D6zu7rSfEi6bbxTai8MUcQe4+zZyXGPNEbleC3O0/Tmvd8IuaccfC//AD7/APbzyuLYz9nT9ik5WfW3brZ2+5mB4L1ezhstHl8R6Hp0eg3SLZpJea79tksFiMyw4iNtHgMySKGDE8c8A1++QjQwsIudrWSV3fbRKzR+OYOv7WNN4mlH2b01nzONrpaOEd2mrpm/b+GvhtrviDZZ3l54f1Oe5guYtLF5Lp4mmiC+VPHauVVziNRkIQQnqK6IVaM5Ws077O8X9zt+R0/VMsqV7Rk4TbTUeZxu1azULpPZa26GAx8Hw+HL27sNb1HxULNLjUdRhso4IDqFk1w0ku7eqJLEsyyfNGc/Myg4bFZTjTpw5k3Kybe2qu32Wlzg5sEqMp06kqnKpSklyrmi5NvdJSipJ6rzV7M1vF0vg+SyihuDqWn6nboLm+0+CVbi4jFyiQ75jIzBiAyKrBiR26cYYz2Nr1L6aNL+/aOvfe19+x6dSeEa5HeM1rJbtcySu29H0tq/I1/FHhzwtdePdC0y61TVV1HUIDb2EFlIoggFkA53ELwR5h4csDvII4GPQkqdSSX5Pa3/AA4sVRwksZTpznLnmrRSei5Ne3n1ve+21uK8SaBZeF/EVzo+nI0dlYwQQRK7liB5e7kn3Y1/IvifZZ77NLSMIr8D9w4aw1PCZVSo0tIq9vvOh8CeNNL8EaZ4g1DVLlIIobdZwrMFMuzd8i56sSQAO5NfS+E2Pw2FqYylWmoykotJ9VHmvbva60Ms/wAHicY6MMLTc5Xasu7tbyW270XU4T4D6na+L/CV8mh+FLwaut/aPqVzIyLbziK8a5BViSpcLIVIyG5HGBmv6AoYmONop4eOzjdvTZpn5XPhXG8OUFHG0oxrTaulOLulJyUtH5teqPTvE/wx1nU/FWt3MEpls9Uu7G9jYyRoLaSAIPmzGzsAYlZQjAHcwOOSfRdBucrvRtP5q3l5dzya+XVqlepJO8ZuMlqlZxtvo30urNXu07bnleuaBqnwo8PXF34rOmWK6hoE/hmK4l1mKOKW7mYuGRXSJIoyQ5CKTjpjPVVac/ZT2+G2/wCOtkjxKGVY+nGScFKTpOnpLeTe6XLFJN62W3Y2/CMsOvfC3xBPo91Dr+i3IN/d639oSW8gu4Nkj2syjHmYZBtYMoCOB0ALcdWlKeHlGOq0lp7zumnbSyeq7rTQ9mGAxWEozo1YP3lzNv476OzX2tVo7pJaW0Og+Hfhi/u/iHZ69NaStai61m6FysJWLdOLQADJzj5JQDjB2k5rXA0ZU+eUuspPtu1/lp3WpOHw05Y6GIcdF7TXpeXJbz6MzvHNxHd+PNfkjkV1E0ce5TkZWJAR+BBH4V/IviRWjV4ircrvZRX3RVz+gcng45fSTXd/e2fN3xe8d3kPj3T9AvtPkm0RJBLKbdyq7Sgw8jY7Fvu8cBsEnFfZcBZLl8sFLNKlRc+1na+70Sve2mr13SaSufa4N1aXs3haMpzndOVvdgla/ld3vrbS9tbJ+sW/hvSdG0fTbHS1h5/eTXcIdcluREQ3PynIDe/QdD+sY/LsJioJJJzinaWunMraq6TtuvPXc+bhWxWIxFWvibpbKLs9vtJrv2f/AA1rWNUs9A0O81KZZH+zwyTC3hf94+wEkDJAHTqSBX814bLs6qYypg/rDThLkcnJqKd7Xcm9n0XxPZK4Te7UU0t9v1Pib49/FJ/HmrDWYIrrSYrOFbVNMubiQNIhbI8yPLKJCW424GCM7uDX7zkOAr4PCrDV63tJPXmWqTtrZ72SXfdaJa39SOUwoYB5vzKT0TjdWtzWS0vdtvy7We5s/AbXy3iS48J6pduPDWvW8kc1hFK8TyMsbOuNrjn5TkjjBwQRyJzavUwOWf2hgKsoYqjNST0cLNpO8WmpX7Pa2j1seDm+FnisZTo1Yx9lONtnzX/P3e8ejd9Fc+lfh3o9/wCENXvtKTxZr2qaIYk+wWd4sqrbjAJxKOCuGUDGFyWAyVNfm3FfGOPzjCUcUqcaFZXU5U6rSmtlelze67puW72vZNHiZZhKWCxE8LdyS2UobWtf32tVqrd3dbpnpml6EZURIk8tHDNGihcuAQGYbmHAJAJz1PfnGnCPh1V4hoPMs4nKnTl8Fvil/ed07RttpeW+itzaZpnqwtT2NBKUlvfZeXr+Xrt4B8a/A+tap4ttr3TrRrm1u4kiaTeFSKRc53k/dXaFIPc5A5wK4+C8zw8cFLCTu6kW2opNuSdtkt3e9+2701P2PIszw+Fws6dZ+8nddb3tt8z2fQPh5rDaNoYtra6lsSFW2milMiuucDzMcgDA5YDgH3r94wNHG4iCnUoOmny2vKLdmutm7W+f6H5jic+wjr1nUdppu6atr1t/XoLp2nHThIJJUuZ9zAzxklWGTjaSAcd/xr+V+MMfLEZnVwsJJ06cmlyqylJaSm1peTd9e2idj0KOIWKpRqqPKmk7M+eP2xNc06aHRfDaWdq+p3WL27uvKXz0tkbEab8bgHkBPB/5ZMO9fX8AUq9qmL5mqcPdiruzlL4nbZ2jpr/NcVLCxxOJtJaLV/8Atq++7+Rw37PujWd74nu7/UXtLOy0+NZhf3c7QrDJu2hc7gp3KXOG67OCOtfpGb5vVwWV18voUJVZYn3eWG/u+8pW5ZXSly3VtbpGWe4fDVMVhcVVaU6Lk4t7K6SfWzutNfM+ufB9lDp3hCfXdU1mTVtIWQyJLboIlumOAlvbAZ2x575YgEgHnK83DvArzjMoZjmmC+r0oJKNJtylNredW9t3q42jzPeNr8/xGKzV4WhKhQrc8pNty2sm9o+myd3Zde3r3wx8K3uoWMuq6vtW9u8MY0GEhT+CJB2VRx+Z6k1+/wBecXLkhsj45d2fO1/47jh8Qw2t5Np8F+0XmraXTCMBN5UNjI9Op6nPoMfxzOFXCZNSWAhenVjepOK1lK7928dUopbeeu5+yVKnsqcUpb7v16fg/wAT3T4T6tGbHU45IrSRpsJNHGWCv8px1LcHLA1+yeFcIzySpVjo1Va3bslGFt35n5dn9drGqEtnFfi5dkeOeKfin4f8C6jJZ695elTR5BguLxUkP+6hXcR6HnNfhOI4UxtfMq1GGDmpKT92N5JX2XNba2zvqj7ihmcI4WE5Vo2stXo/uvufG3xV1TV/GnxC8QeJdJ0678TaFNLGsV7pMMk32eIIAkbptBUjDZOMEliCecfruV4Shk2CoZfin7CrZvlm4pyd9Wtdbv5pWTStr6eW51RSnb3tdWvw8tj67/Z3/Z28Fal4H0/WtadtYVZE1FrS5j8sQy+XtCyLwSVDvgNjG89civ13JMPhaL+uYKfNNx5G73treSXTV2v3SXQ+CzzMK2OxLdRWS29Oj/N/M9O0FG+LnjyN4kCeGtEfyrSFRhJJBwXx0wvQfjX1tZ/VqfJ9qW584tWfRFrbJaQJFGMKoxXjGh+c/wAZfgpq/jjV7bXtG/s2PVo4jbTJMWj8+HOVG4KeVO7r2Y8jAFfx3wtxXhsooyweK5/Zt8yas+V9dL7PTbttqfumS5jSyrESqzpuSkrO2/5pPz29RNC8Z+K/h9q+j+CNBkhXVEsQdS1W6heS2t4gCq+UrFTKynABPHAB6sV/R+Hc9nlOHx3EEdaFSVo0tLynupSavyaXb7320jf84zzCUc2xcMPSjytXle+0W/h8/wCvM6+28BaLf3FxqM0EniTX5SPtGr67i4nP+7u+VAOgCKoAr8tzjjHPM1q82NxDhB7Qg3GPo7av/t5s9TC5VhMGkowT83qzzb9nL7Xqdr4n1y7Sa0t73VT5qPlCPlEhXb1wDOF6dvavrvEKEMLUwOBpWcoUVZ79Wrp7fZv+JyZO3UjWqNWcpPT5X/U9i8N6HdQ61dW3h0yjTr+3aC8CEqEByAcn+IE5HUjntXt+F1XNpY+def8ABirSbvZv7NunMn8lG/Vq/NnUacaai/i6fr8v1PqP4V+C7fwb4Zt7aGMI20D8K/oupUdWblI+RSsdpWQz/9k\x3d</t>
  </si>
  <si>
    <t>dress up</t>
  </si>
  <si>
    <t>drip drop drip</t>
  </si>
  <si>
    <t>dustbin baby</t>
  </si>
  <si>
    <t>If only she could remember her real mother - or even find her . . . An engrossing, engaging and highly moving novel from the acclaimed bestseller Jacqueline Wilson.</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</si>
  <si>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1VNQDj7L9l8nbyJt+7Oe2OMYr+S8JLDNfvua9+lrW+ZyzSS1MuI6zJIwK2DooBJXzAffPBxXquOC5bx57/9u/I5b027aj3tNdlWR4I7JxHGCxPmEK3AycDhckj8qVP6lJNtTsnrZLRX/wCG+YckXrqRyf2sGUL9hBwc7i/rx+mPxoj9Ss78/wD5L21/H8DNqKdmSwDV8MxSzkRBlzGJOOwyccckCk6eFmnKCnp5LTbf+tzTmgtFcieHWJ3Ur9h5HI/ecH601PAwTvz/APkonGE3pcuWaLNbI7OrPyrmEEpvBIbGfQgj8K4atRQm0lp0vvbpf5EOjrodtpGiW+rWsXnR3Rea6FurwMAFBQtuwVOcEDuOPSu3Ksvo4qClNSu5ct01Ze63e1nezXdHfP3kVk0ERQzSWy39ok2mLcFXfgHzwrK5CjcuBvxgYwDzjNer9RtCUqfNFSpqW/8AfSalorqy5rWVvkcdrPTsXU0caYdft1sr2SGO12MVkGZwLqHay4Q4BAJ6NwDg8U44P6t9Zp+zk0o20fxfvIWatHRNK6+LS9ma2tcr33guOBdZbfJGtrKywSSODlQ8YO4BecJIWzkdMgEZwVMqhT9vq0otqLb6Jx3VtbRle915J62iUNxbjQ49Kh12C1ivQFscSG4VQHIuYiHXb1UqCc+xwTWtXCLDRxFOlGXwa3t0qQ1VujSv8nZ2J5Ur2/rU8E+K2q+JtYEOk+DbS7a9tZ0mmufL2QkjPybnXDYB3cHGQB83IG2SYbAUYTxeZzioyVlG95a9bLVdtV9xvSSSPTfDOhx6D4f0/T4pNot4VVtxOWfqzHk9WJPU9a+Kx+KljcVUxE1rJ/cui+S0NXZnU6NY6fqFtELyNWaW6EBc3AjKIUJLDPHBA5PHavayzC4arBe2jduVvitZWevyfXYybUkrkMmj6d5cNykUZmeCKT7C1yMZLush3ZzkBUOM/wAeegru+q4flVSMVe0Xy83nJN3v0Si7ed9kcrjHcuW+haO2o6VaxQ/bILrUGgNx9owxiEu1DtH3dynqR2q44XA+1pUoLmU5tX5teXmstFtdd0aKCbSKkmladJaSIkMC6ktr5ht2uhsVxMowG3AEmPJIzxjIx0GMcLh5Qail7Tlvbm0uppb3trHVq+m6tslJK3n/AMEde6VpFpczxpAs8b6u9rE8V4pKwbl2MBnnjcNxOPWuqphMJGcoqKadRxVpLSN1ZrX5Xehm+WP3li80W20+SVHsXiuIo8rDM7xx3R8whihY5wq7cjPUk9BUYzLqNFtOnaSWzbSl71na7v7qtpe923sjWNou39Mw9Ve3ttUu4rSQzWqSssUh53IDwc96+cxGHpRrzjRleKbs9NV0HKok9DgvEnxEs/DXiTT9HubdpXvFiMZSZA7GSdIAFjJBfBcMcdFDHnGD2YfATr0pVov4b9H0i5avporLzsiUuZXL+h+KrDVLVXuZ7XT7om53W0lypYJBM8Tyc4O3KE5xxmsK2HqU3aCbXu626ySaXXXUOTUu+G/HdmfFMltZXFu01t5M1rOsiyrOWDk7Vxj5DGc9e1NQxGE5MVBWkm91s1a2+nXTQ1jDl1M3XPHVnZW2t6ibSSbStGlaPULuHaBEVVWkKJ1ZYw2WxjGGADEYp0sPOrOEbpTqaxVu7dvJX6L0vYUqfMWB4y0fT52uk1ywheyJmaX7Sg8rZIULEk8YkRl5/iUjrXRSpYmE4zhBqV1bR725l+GvpqcTi07pBfePtF80pc65pUJh2/uVuIo9pkBZflBHLBGI4ydp9KupSxVdK9N21taNl5vRelwSk9bGnbX8V1bxTwyLNDKoeOSNgyupGQQRwQR3rzJU5Rbi9Giua2hj6x4AsfEeofbL6W6kRoUgktVdRFIiSiUZ+XcDvVTkMOlb08dPDx5Kdk7t31urq3e23kdEU0ildfB7SL3m5vdVkzHOgU3IVV86SWR2UBQFbdMTkf3EByFxTjmtaGkYx6dOySXXay/F9zdNo07fwHYweKY/EX2y+k1ZYRbvO8ifvYxuyjgKAVJYNgY5VcYxiuaWMqOh9WUVyXvbXR6a77q1vRu9wuVNd8BieW6bTLjyrXUrsXOq6VO3+j3wMYRhkKWjJ2xk7flbawK/OWrahjOVJVVrFWjJbx1uutnu7X1V009EHMmZur/DDSbm+uLmS6vS8kz3EcZaNkgdpjMxQMhzl2fhtww5AxxjvoZhWUVHlWyXXWysr69rbW29TiqVOUgj8C2FpdGW3luoM3f21VQx8SYfPJTJBLs2CTgnjA4rp+tTmrSSeluu2nn5JfnrqcMq8uxtaLaJoWj2Om27M9vZwR20bTYZyiKFXJGMnAHasKt6tSVSW8m395k6t3dlvxJ4bl8QQhrbV7vTJ1T920LnYjjO19oIBIJHB4OKxy7MKeAclVw8Kqf8y1+TPdhNaNlbw3ptp4Qul0+OLUb66uE8251CSE+THtUA5lbAAJ5CgsaePxNTM17ZqEIx0jGOjd32V3fzaSKb6nlHxI+NXiSTxhc6Z4baxsvDdrBHLJrWpwSxwXDbmL+Tcq+1lAUjCjOVPOOv3mQcKYWvh3UxsrVnf3Lr3VprKNr31vrpqjnc1UfLG9u/9f07Hzxr/wC1X421jx9da3o19Pc6TZCWGwtoWeK1llZSiO0WAZMZLCNs4IBJOOfsFwrlkML7CMNNLyesnrd69L+VrI23Pqz4Gw+PT8MYbvxxM934ju5pLmOK6RY5IITjZGwUAA8M2CBjcAcY4/Kc2nlax6hglalGyfLrd3d2rv0V/K+pzyjFyV0Z8eoeILXxddafPeTWml28Illmu5FADSzuoKsQORubuRjYQOBX08oZJUpRrU4NtvRRV78sU7W17LXq766s6vZ0tND12HT4jBEZXBlKKXK5IJxzjp/KvzN4ifM+RaXdvQ4p0KXMyBZipHP4Vo4I51NoknvII7G5a8CmzETmUN0KYO7P4ZqIUpurBUX791b1vodMJ82kloz438TaH4iu9G0HwwNO0vwj8OLK9aSEasnnoBJvYTyRsxLYDdBhVLYxkGv37CLB4PMPrNeftMRViru1420Vo2SW663btc9PBYR1JRoOahfrJ2XXW/n+Zu+I7vwd8DPE/hLVrG9/4SvU7aKZpbjTkSa2C4Xcke1kSPhl+VVAXdkhsqT6ue4epnOElhIK11u3a2vZL8LfM9SrhsJhaN+fmm21a2yVtb+b28tex6v4G+JHil/C48aeNLEaNpOptut9PiTc9lCzhLdFQK0s9xMzDHAUArgZJFfhuOy7B+2+o4GfPOG7/maV5Nu6jGEUvN3v2ueJyxWyNWw0zR9a8RaO2pzauuqXkUl0NI1WEK7IMASSAFghBUcAjqoKiu2pmWKo4OpDCU6cYQtFzhu290m9XdPt31ZT+HQ9LMAJzuNfDKpbocrpowL/AM6K+QoZhHjnYE25z33HOf8ACvdoeznRfNa/nzX/AA0OS0ULYzXTXHzzSqkY+ZJYk+Yn3U8f/XFFaNJR92Ku9rOWnya/rUpyil/w584/ta6TpOn6db31xE8lxuIs1mv5TLJJKT5nl7i3yoVjYpjaATjaWyf1nhHETr4B0va2lCW1l8Fvlu76997no0ainRab1T/D/hzznwZ4hl1b4aa1r8NjZWNzYG00iEQxTEvEBJI4duVwwcE7jk54GBx+icinRk36dP8AhzqjZ0ZS63X9dj6F8L/GvSvjonw0+xQvYPPrTzapa3IGI2trVpFVW6EGeSAqep29K/nbF5Bi8jjjKs1zRULQkk9eaVnfzUU7rzuTCKkkdf4o+P3g/wAIfEqDwprFylgBCyz6vdN5cNvcnY6W5YjjdHlyxIUfIDyePEwuQ5hjMA8dQjfXSK1bjqnLzs9Et9xSjCL5T0eyeHUbSG6tZUuLaZBJFNEdyOpGQwI4IIIOa8GfNTk4T0a3uZcpOfhB4g17yrxbOxiRgUC3kkXmY5B6uMDnoeetfquH4XzajT5Lbu+k7L7rM5vYS3v+JjXPgi70G9aCWCxmuYlGXtDEAvGCu7f1GOcfSnV4azefu207Opfz7ImdCUtvzPlj9vCzki8PeDfMjMDNfToHZlIGY0B5BPTI/MV9Pw1k+MyurVeJSSklazv1Y6VKVO7Z4R4R1K+T4TawyM62Cam935TlvL3+XGuQPu52tg9/u+1frNJU3ltS6XNzLXr009NWeNVnWjm1KKlLkcHp9m+urXfRK/mLruka9o/wM8KxafHN5GsavqunXkUB3mSWBrNgpX+HH7s5Hq3OCc/MxhWVecpyvBpcq7b81/XTvsfRXmla+h7R+zL8I7Px54K13wz4n0i6sfEHhjXJLe+tFENrdNFLHtMNwzDzGXckykAjjjPp4Wa083qVFHAcihb7V7qV3qummltNwfNayR9Y6lrl1ok6W02jXznYGU2djLOmORjdErKOh4OD7cjP5JV4LzOMtI3/AO3l+rRPNVW6R6Domu2K39xcLpsepWSsVhEj+Us2P4mG1jgnGBxkdfSv6Ku3sarc5VR8Z/HHiWKOy+I3h7wsLlHt4NO0rw3DKgHJ3lp3L5RUY8Hop4rPrYpXZ5H8R/8Agmb498VzwLP8UJfFdusjTbtStyjI8m3zXTdM/LbFJ6Drj3aiurJcb9TmrP8AZMvfC/g7V/B1t5OpQvPMk8r3ZwZ1ZUcgFV43QqQPwJrxJUs1lNclZKF9Ypf8B69/kc9TB0p1I1lJqS8l/mcv4U/Z7+J3hqDUPCyeBp/GunW+pHVbaexe3aN0uraS2uIpN88bR742bDAnbJCpG4Dn2rJbo3SZ9JeBvgp4/wDhfdy+PXjVEmkWXXLfWYbWO4eFEUSNiJ542jkWOIsWKPG8bSLxJIhppX0Ls1qexT/EXSdXfz77wZpbzgbcyOkhx16tB7mnyhzeR//Z</t>
  </si>
  <si>
    <t>dylan's book of noises</t>
  </si>
  <si>
    <t>Oxford University Press</t>
  </si>
  <si>
    <t>Oxford University Press have published a number of educational products to tie in with the film under the imprint 'Learn with The Magic Roundabout'. Dylan's Book of Noises is the 4th title in the series of concept books.</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</si>
  <si>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TV9Lg05raG21CPVL11Xzra1icmFmkiRRuICsN1xApIPytIAQOCfi1gas0nT1ubSrQh8TsZtsst5LPFBBJM8AkMpQZVAmN5Lj5cLuUHnqwHU4qfqGJvblF9YpWu5BpEz31/ps1vpl1q0QlhuHtIomH2iBlgkKg7l5MV1CwAYHMieuK6sNgq0aidSF0RPE0krcwWqwXGkacLXw/rsNxeRWiRaldzI1tcyRQSteMjGXCq2wOBhjhH+6OB6FTD061F+yp+89tP8Agke2jF+9LYS3826mWGK2uXlZxGqLA5ZmLSoFAA67oJhjr+7b0rxHgcSl8Jv9YpfzE0lndxR3UjWV2I7SQRXDfZnxC5IAV+PlJyOD6j1FSsHiHf3HoH1ilo+Zahe2l1pt3Ja3ls9rcx43RTEKQD0PXBHuPQ+lY16U8PLkqKzLp1I1VzQdzYhXV9P0G+itfEGlwRQ6p58GmTwZkvZbWK0vptuSrPtjjibCsuV3gK52sv0uDlXp4dKCTtf5nFVoU6s3OW5R0QX0Xj/w34ee60T7d4ntzq1vY31vqP2dd5tr2MSTlmJlLIjqFkcfLIr4+Wu5Sr6e7FXv1f8AkYSwsZfaZV8Ka/4httF8C6jp95a30F/cv4f8P2jaXeI90kRtbbcMlBGjGxjkHmtGSJHO3HCz7TEcvNFRfzZTwlJ3u3/X/DlW11s6NYeKbnTNe8OGfwVBC1zqMNrcz/bk8iSyg8sbfLl8s3TRblCRl+W3KCQozr9OXTfV/wBIbwsJXu3Y2PFOn+K/Cd1daRqUlhfR6fayaw2mRRSP5kElzdWtwvEgdsPflGIIxiJgzAMSTniYx1in6N/MiNCnK7TdzN8WT3HhfQtav7w6Yi2esz+H7Y21tczPBOiWltPFC6nylhVUhUtcMrfu5drkkUOWJim7R8tXtppsX9WpvS7/AOCaHia0u9M8Sajp+oLaW95YStaPHplvJFbqQzOwRZBvI3yOdxyGLEqSpU185mNSo63LJLRdDtw9NUoWTuY4vPEMOlavo9lqem2WmalJM7XC6QsmpW4mtoradYLp5CIg8cSglYwwycNnBFUMwlQpKnGOq6mjgm7laPWvFsfivw94qS+0Eaxo1oi2k6aPJsliS3j2mVDfYbbFtICbDuPIYgqPYdXETcZ+yWmvxeRlZdzFs9Q1dfDvhXSrXxBp8Nt4TvXuNL1GKwKX1nMJnmfMrXPksC0Tg7oWBQFc/NkzTr4mzhCnqvP5haPctyavrXiCTV5Lq60X7BrkET39naaSsMRtoZopSsafa2ETF4CZNwbO8gKuKUo4i0uSkk5dmO8e5F8OrrxN8PdbGuW+uRXfijT3NuLvVrc3MQsvJWJLSVTOhZFDK3EgAk5POcqH1yNXn5bq1rNr1KlKEtlb0G3FhrGu+E18N3uoadc6ebltVae80tnvTPcbHnl3i58vMjISVkiYruIx3rnxGLrUI+zqw38wUU9Udb/a2pXsdn/aUlpcyWlnBYQiGB40jgiXaigNI7E8klmZic9gAB5GKxDxU1O1jRRtsVo9mE+SQOPvktwenTr71g+WwWYsGm2c9y4TTjNITvRYowzgcZPC569/pXPiMXRwkPaYiajHu3Y3o4etiJclJcz8kTS6TaR2u+40m4giwY1a4tWVFJJ65QYGe54OfeuShm2X4moqdCvGUn0Ul/XyOirl2Mox56lNpLyGHSNKLZ+xw7vXKZ/9Br1uZ9/xPOv/AFYY+kaaxVRZwFFDZU7Dz7fL6k0rvv8AiH9bElvZ2lt5axxJFuGZBG6qC2BzwKTs9WFzL1SZ7TUStsxEbRK5BfcM7mH9B0qZFo2prF1gE6r+52rlzwNxGcZ6VDlFSUL69hrVXsdd4Gjs9P0COaO3kuL+6EksiQgTTORIR5a46hcgYHA6n1r8Vz+jjM2zWeFvpFqK6JaXv8+5+m5V7DC4OFRbyV33Zt65Y6t/ZWrJHbLbPHp7XSxsxeeRPulQig4bPGCfp3x6WS8GNTp4nE1NE7WXda779tTPHZxFRlSprW19jywAYr9ZvfU/N7W0OF8XfGHRfCd7JZssl5dRHa6xEBVOM43evQH0/Six20sJUqx51ovMj8D/ABh0zxtrsWlpbNYyyo7RyTzJtYqpbZ2OTjAHOTgd6zqzVKPM0+nTv/l1LqYKcI8yaZvpaTvczyNMhVm+TzJQPlySMZPTn881s0ecd9p/i7VPD8awWdwFt5FV2hZQVY4xn16DHBryMdleFx81Urx95K172a/r0NqNedJNRenY0o/EWpaakmtxaP8AYEtw1xK6RgQt8jZKI5X5mAOcNzg9Oa8GjgMPDFQo0MQpVJ2ik9W7tWTavp02VkexDM54ehKVSHuRu9PJajtX+M51O0aDVp7zw/pjafLPeTQ2qToiIQHDYcsmd4UN3JK4B27vvM34czbh2lGrNU5ym7WUmn66pXXfsfN4HirA8QOpTw8ZRUEm246a9tX/AMEo6FHpeo6Paarp+lXV9Fc7hEt7IsTZD7emeTwfl2t1Hfivz6tjsW6zo168afom9/O36o9mlGlOmqlOLkn/AFsfN3wr+Clz8YfEXiW818v/AGvpN5Oup6DJvt2d3GYdrjBCkrLxlcgJggEmvrsRjKWDdOEXeM7WmtdOr+5rv6M9rD03Xpc0fs9NvQ7j4jfAzQLTUfDUmjabb+FWttSFtLNKWhF9AMsXAZnXzlIVQpbc2ckAYx34d0qsqjpV3USeia1t36afI4MTVqUKcVUpWbXyuacd7KNQv0V28tZiFB4IAJA/QAfhU3tseBa53Z8X38bxR6RoCI8MKK00PzOxAGW4IPJ7NuFfNyyd4icnia05pvbZJduu3yO2OI5FaEUjj/iH4i8SReENVkmsr8JKqxSKHFujeY6xknaAM/OecGvXweEwWV1I4l0laGvd6a6XMJ+2xyeHjLWSa8tfI4XSdd1HxjazeF9Ssov7KmjaCQae4jnuthR1898AyfdZsnv2HU9n9sUMwtGUZOs/e5pNvRtu0V0Sb7s0q5PPA07QaVJJRcYxS1VvebWr22/M9PsJtX0naLWxu7AdA3niIH2ySM/nXPPDU6sVCcE15pP8zni3TSUXax5/pvxU1Xwz8V9ZuNTs/LmCSWhWws4VuPkBMAdlTdJncDhifvcYxXk4rL4KCowVop3teVtd7dvkfueX8P4XE5Jh8dg6v7+SblzSSVuaz0f8u9+qT62R2LtqPim9tRqulRaS9mz2s+mi/S6uLBXaCcyqFVVBdF8vnlMnGcYrtwbnhKdX6rL2kpJNSasnurfLfzfY/Jc1VSrKH1iSXLJqy8uvzItU0oQa9qbWZmns3nLQyygB3Gc5IHTrW9CVWVKLxCSnbVJ3V/U8iaipPl2Ok0XT7jVtRjs7eXymkySxcqAFBJJ+gBpV8TTwkPaVZWjdK++44U3UfLHcqeL9X0q0h1Tw1q7vcRXCrbvPZMFkjwyOJFLK2GBUe3X1zV47C1K0owhU0i+mqkmrWeu36muFqqjU5rf8AguPhp4V8P6vqzDW76K80FC8DvdqqNGkrb5JwqL0WTOQQpAxg8VVHAzcqbhT1Se17pdjtr4mNq0ZS3d/Jkvh/wAZ6Pex3sGj6jDd3lrL5Fw9pJJtD8Eq53DJAYdBj9a9CdKphrKpFpvXseJGSqK8WfOur/FbxHYW8tp4Xnv7G21TzZ7xXvzEZLk7t7fKpbDBUyNx5PXsLeUU69T2tV6+l/z8z9SwXFeHoYeFLE4KNaUIqMXdxslfdJNPvf7z6UsNDtNM8NaZcQahpk1vJYwyQx2yyI8ysu4OcKdzEk5ZmJPevJwlqsKlTWL5mnGT1VnbTpbtqfAY6vUr1E6ltunn19RhmhkADWwGOnltt/P1rpun0PPs+5CkjxNuR2RvVTg1DSe5dzmvEHhT+1ZnmhkCySAhw+SD71tTqezkpW2+4iceaLje1zDn+HWo6g159p1uSBrmUTfarVpftUR+bISWSRyN27k/e+UYYc5+lq541iVi8NSVOdmtNU0/Jrp010PFp5WnReHxU3Vi3f3rdPT8e5FpOj6Z8OJYrTTo2Kx5YqMjljksxOSzHqSSSa8GtWq4qTqVW233PajCMI8sVZGzqngD4f2x8NzzaNAqvai+lVJZU89WuHLK2GGflTGPc9q8yGKxk1iFGo73aXlZdPU9ucaVJ4fmjpa787l+58T+F9A8QXHhy11CxtXtrgW9vZwjYoR8NCEGMEFGTpkc1WHlUrUY1J3baV7736/iPE5ZiYc9eFNund6rVWNwHPTmtTxRaALGnRQz30KXDBICTvYttwMeteRm1avh8DUq4XWolppfr2/Xod2Cp06uIhCt8L31sHiPfc3so065gtIRgKPsqtjG3PIzkH5vQ/MPSvn8ipYuGDjLHUZVJtt3dacdHaycUtLW79T18wqYZ15RoTUYrTSnF/NNszdX0wagwdJLZWERVVayT5WJBBLEMW28gdM556YPtYanUpup7bDNqUm1+/n7qdrJadO5wVKtKXLyVLWSv+7jq++/Unu/DOl6h4TKSCFdVtx8s6osO/npgDkAHOMAZr5x18yw2exUYuOHqW05nNKy7u1nJ7vW1z1JLC18u1lzVIX6KN9ey6JHA2XwisrXUJb1p2luHferyDd5fsnoP1/IV+jc9tErHlYnNMbi6VPD1arcIJRUdlZd0rXfm7s7y0gFrbpECX2gDJ6msTyz/9k\x3d</t>
  </si>
  <si>
    <t>early readers six funtime stories</t>
  </si>
  <si>
    <t>easter bonnet parade</t>
  </si>
  <si>
    <t>In this adorable tale, Minnie and the rest of the Bow-Tique gang orchestrate an Easter parade that shows off some of Minnie's most outrageous and spectacular bows yet!</t>
  </si>
  <si>
    <t>data:image/jpg;base64,iVBORw0KGgoAAAANSUhEUgAAADUAAABQCAIAAAA2varOAAAACXBIWXMAAAFiAAABYgFfJ9BTAAAVmElEQVRogc166a9kx3Vf7Xe/t29v73W/fWZE0ZrhMqQk2hIlR7ATKAIMeIFkw5FjBAiSD1n/kviLYftbHCAOAkiKpVhwHEW2YlAiRVkRKVKmOG/eNm/e2n27++5rLfnQM8OZ9x6HQ5qi+PtUVbfq9K+rTp0651TBL/3Ol//sv/4pRgh8yFDVjcYoIhh+CMkBADRGAQCoaZr7W5VSr7zyozRNX3/9J0EQcM7fg+hxMEmS9H1heQG/l7//gzzLX/7+y3/8R3/y0ksvvQeh//tbf/3VP/+LoijnVQghhPDC8v2N9+OeKMKFvF80hFBh8q1vfYtz4brujRs3b926rZT63d/9HSHkv/xX//pXPve5wUI/jGOgwGQy+eKXvvj1//nNf/H7v4fxW0ryxd/69ShODEO/X3LTNFmWCSEwxlJKpZQQAgBgGIZSqqoqpVSv10MPKhvhXJz59zyPFi9fCeOYIYWZNhgu7e3ubm7v9Xrdf/9v/83JOFi+dEUbB7duH/aHQ8M0llfXbh8d67qmABiPRhvra45l9XudM2IZY5RSKeV8FqSUGON7szjnis7tBHztiSd/+0tfvH/+JmH+4ksvm4690F+8sX37lR+9YlnuC999AUp59erVr33jL3/86ut1Vd6+tQ8gevb6U3/6X/7b8dFJnuVf+cqf39jaYxRvrK+dWZN7BYQQQmheuH8p5+3gHOBv/OaXvvbV/37+w6NDKXW/xpwBF4JgfG4MAPCCsedFXUj63eEh5AAAF5ADd8idH3teFBEP7o/7sXfr9k/fvLm6urKyNPjRK68++cTVoiiGw8E7cnofQeYKeyGWhosL/R7nDQBgHEx2dm/ZjhNF8X/6gz/c3j/8s//8R+8ofWtruyzLBiITo6woFvu9ySzSGH3ssY88Ij/4+S/82l9+8xuP2PvhSNL0ey/+3fLSopRqa3v3Vz73mZtb2xCRTruFCVEKeK5TliUhuNP2H1EmgfB9O9yUVJubbyIgKaUH+7t1/UmEoG2ZS8MBpWTex3PtdyWTSKWklO9tm3znO//3xo3NOIqSouZNNZlMBsPlb/zFN+M4unTpMmPsmetPvwexD/C73/Bwzm9sbve6bQBhkedFWXXabamkEGI6nfV7vTiJLcuyTDPNcs754mDQ7/ezvBSCK6XSJNnYWI/i1DQMAEGel8FkahgGBEAqIIQgGEMINE1rhEii2DBNz3MODo4M3YAIMkYXF/pn+CGgwGwW3av7LY8LAQFkms6YlhdFmmSMUo1pZVkqqba298qywhgppWzLbrV827Z8v93vL65vbDiut7i4WNUNxlRI5bpeVTWapp+OAiFklpdZXgbTWZ4VNZcQwqpqOu22kFIpoNQFNoEoAKq6nlfKsjo4PPZ9L01TLpSu0TzLhZR5UWiadnR86rq2EHx7Z0/XtTRNCaXdtg+ACoJJr9cJwyhN006nU5WFEMLQtZ2d3U6nvbW9o5Sq62oWRo5tCSGPZ8eY0KIoHdtI0yyMoievXe122+f5ISXVPXOp6xpjNAwjz/P6vY5SqhFiOFgoyzLPc84bxtja6rLjWFLKpeFACp6kma4bhOA0zTDGddMEk6ntOIPF/iwMNU0Lw4gxmmV5WVZ+y0vSFADlOM7G+ioE8vDo2HFsx7a3d3Y3b+5cMH8AIXzXxAshh4MFhKAQyrIMTWP9fl9n2HFsAJBSqqxKRqiuGwjCvCge+8gV07JOTkb9fh9jlOeF57mEEEPXqrIyDL3T6aRpquvawsKCrutKqU67rZRCCGVZdunSel3Xuq5TSpVSS0uDC/glcYTeOoLU4eFxXlYL/W5Z1UmSWKaxf2silfRct9324zgRQiwNB4dHRxCiw8Pjy1c2lJJNw13XwQiGYagUaLW8yWTq+63RaAQAaJqGcxHHMcZYKQUBIJTmRQEhzIrStXmeF3Gc9HtdRukZfniwtPp7X/5nhs4AAFVd7+0fEEIgBBDCcTCp69p1bQBRlueT6ayqagRRmmVBMCWUUoyEUFEUBcGUc5EXBcH49u1DKVUUxcFkRgjJsjzNcse2928fSaV8vzWdhtNZmCZJlhdSqnEwaXd8hNDxyamUynWdB/itb1z+/X/+ZUYJmDunQhiGxgg1DcOyzKqqF/p9RgnB2DQNjJBtmUIKz3OXh4Pjk1OlZLvdti3T9Vxd14ui6HTalmm0O23e8Esbq/N13Nndu3J5va5rRokU0jQM27GllAij1ZVhnhdN0/T7veFg4czJTuq6mUciAAAppGGalJIoilstbxxMVpaXDNMwTR0A4LpOluWEEL/tF0VpmMbjH/0IRAhjzBuuabSqGte1kyRzHVvTGEKIELK6usIofeLqL0ipGofrut7yWpSRWRhZpkkpKYpyYaEHAMAYnz8mCCZE3a1IKW8fHCwuLEZRjCCM4nQ0GlNK/VYrSdPT0djz3DwvIIR1XcdxjAmpyooL4be8135yC0HUbrdGo8D3fUqpoWuBmFVlWZWV4zh5URRFHkVU0zSlZFnV/W774PDYtqyW557fGXf4UYLuiy+VEGo0Gtd1fXg8annuyckppZQL+fSTV++doRdiY331IV/fDqurKw/vQNIsT/PCtU0AAGPs2etPahoDAGR5YZnGE9cefw+/+j4Ccc6zvLpbhdFsNvcITUMPggAAkOf5z48eIBhj27oTCEopfvjqawiisiwuX77092+8adt2nue+3/pHn/00PWecPgh+jGnqrgcNIRJcDFcGUgpGabfTcV23LItut/OjV36s67rjOOFsVlZ1v987PTlFCBRlc+nS+nQy4UKura1sb+8aui6k4Fz4LU8BkOdFXVWdbjcIgrkjRwnRTaMq616vs7OzZ9vm4x99zLatC/nBp5557n/91V8tdj0AgBAiCKYAQkrwPPhDCM1mYbvTLotCSKmkMgwjzTJGSVXVECFd14ACEKEwjABQvt9qmkbXdC5EnufDwcJkGtqWkRclb/gsDFdWlpq6KasaY1RVled6WZ4xxqSUjFHPPbuREQAA3bWInIuj4+OqLMIoiuNESplmWd000+k0ihMpZJqmnDdFntd10zRNXddlUYRhqJTEGJmGPhqNhRBhGOZZWtf1aBSkSZKk2WwWEkIwRlVVp1mOICjLqqrqKI5PTkZlUUZRlGXFReur6eyu4ZBSlmVdlvXh8fHG2uprr/+963kd39/Z2R0MBkmajscBoTTLi9PRWNcNw9Qnk9xvtQ4OjwXnCwu9xz96ceCz0O8BAOYe1JngY2V5+BD9g596/nMv/O23P7B48d2CMPbWrqzr+uRkpOuabVtlWTZc2JbZNE2r1fq58YviJErylmsBAJRSW9vbVVVrmjYcDg4PDqez2Wc+/SnlKQjhveTDvKCUAnOXQikA1DwOnDeCuwH8vZ7n1+feqPu/nu9JpJTTMLnLDwAANU1zbAshpOv68tKQC/Hqq69JKZM0Hyz28zwjlJVlpTFaVdXK8vKbm1tZlg4WF1zXKco6iWPHsau69jxvNp1ChA1DH48ntmV4nscYi5OkrptOp72/f0gIzLL8ypXLWVYUeQYg/OQnnjnLT9fuLDElZDgYaDrLstx1XYRwURQQoVarlWb5lYWFKE4ct+U4dppmgnO/3c7LstXyhsNBq+Xlee5QjVLKGPUIwRhx7jFGHMfVDaOua6kAgKiqqo2Njdls2u93DMNQCgAgDUPr9zvzbfQAPwQRJXf2b8O5aRqEUtdxTk5HjDLXsV3XThIopGq1PF3XEUYaY1IKpZRlWXMHfTYLLdPI81xj1LZNgrFSoKrrXq+LEAQKtDxPSQkRappmfX2NYNzptKVUAEApOGOsrhvbNi/QP0Kpdnf+EIL7tw+Korx27WNhGEMIdF0vqyrPC9syX3r5h65jLyz0p9Op49iTyWw4HEymMyWVbZs3Nrc9z9m7ddtz7WAaAgAfu7Ixnc4a3vCGd7udzc0ty7IgBJRR27Km09CyzOOTU8exMULr66umeQE/BBG8z/4ppdRwuBgEk07HbzhP0lRJ1TTN3v5tyzQxIU3T+L4/Hk80Td/c3HIsM01ThBDGKIqSwWChbriuaStLg+ksPDo6qqtKCKFpmus6nY5PKSvL8vjkVAgOAHBdp+W5vu91OxcElwAA+PFPPv/dF/5mTrHhfGd713HsPC8wRowxJRXTWNM0UkoAIcGkrqum4YSSfq9nmsaFQucoy1LTtIdb1rKsdF17SAek7jMKQCnTNBljpmXmRVXVDURIKYAw1nWDUdZwnhelpuuUUC7e4epB13UIodjee0v+BX0eRg4AQKR8Kz9OKV1ZWZqXh4PFh498RyghQFHK3X01idDjl9CDgdkjgliWHUzCpUEPAJBm2de//k2McavldTrt3d1btmN32/5zz33iPTGEcu82XBqqo2Px+ptqYxUPF941P8Gbe/kDXdOef/6XGGOGrgshVldX0jQzDWMynVJCy7JyHLuqKk1jWV4ApQjBhFIp5PwqBkIAIBBCea4ThhEAAHZa5Hhs9juREE6cNrOIrg2lkFmWM8YMQ6/qOkszw9DrunFd27bPZgdJmmXgPhVOklRKpWvM9/1wFuZl5XluluVFXpZVlRd503DHtvKiqKsaQAjB/ByTTNPqumaMSSEIRlmWcSEYY6VOu7adbu7wFT2vSuvwVOgsimJN0xRQjFIpBCF4NA5mYfixX/jo2fw9AMA07iipEGJ//6AoS9Oydm/dDiazpmm2tveahgeT6Wg0FlI1TXN8Mh6PJ3lRVlUNEciK4vh0pGlaUVQHB0cnp+O6buIk1RgLgmkcp1sHhzPX2vvpJlXqeBIEr73BiyJJEkPTxuOAadrh8SiKotks3Ly5fXb+4H3JeIRw2/csXQ/G49XlwfHJKSWk1+tNJpN227MtoywKpZRl6mWR2X5LcGFZdhTFLc8lGAvRQAh6vY5UilIWTKbr6yvj8STLMtd1nKVhtndIubSWBuHBod7vllVl2bbrOGurywAApdT5ZD186vonv/Odv577B1LKOE6zPLdMo+FcY5pUkmDMuSAEcy7yPHccGyJUFKWScp43qqo6y/NO2y+rGgBFMEEYAQCaptE1LctzhHDTNAhCxlhycGz1uwoAeXRK15cBBATjMzd1D/C7+sQz/+fb317sfXAenmo4gBBgJLMSMQrZw8J+AhHCdwOQNM2+9j++gTBuea1er3Nza1vT2Mb62ic+/sxDRLxbQEpkVUMAsG3IvFRZgfy3NY0EQXgvcaFp2rPPXieEGoZGCPV9DwBgWfbW9o7GWJrmvV43zTLT0POizPO81WrxptE0liRpXsxNhmkY+mQy7fd7eZabppGkKSE0isKW1yrLklKKECKUBOOJFML1XKlk/dM3+49fCaMYY7T2YMaDYILv+X8Qwl63m2YZBNBxbM45gsBveU1jxnHitbyqqhzbiqLYa3mUEEPXkGlAhDgXpmVRSqqyrqqq024zSjmjCgBKKUa42+3meWE7NkIII6yU7PW7kgsNkQaqulU1Qeh1LtAxAgHkXAANAAC44Ddubvd7nVkYn4wCzvna6vLNrR0uBMG002nt7R8Yuu659u2DI86557kHtw8BUJZtd/xWTchsFhZlaZkmIdgwjMlk2mm3ozjChJqGfmv/ACh11/KxOEmHg4XR4bGAaMJn+f7+P/7VXz7DD0ml7mXdIACCizfeuLG+tjwJAkNjdVVJKZu6Go9PT09Hy8NFKcTp6ci2TATA6cmp77csy/Y97+jkdG9vP45jSojrOlEUA6UghA1vGNNGp2Pbsoqi9Dy3qmvBhWHoUvIf/r9XJCFFGCsA1taWL1DWa099/Ic/eHHuXxVFORoHUnC/3T6Tk8vz4rw3dWHj24FzTsjFWzXNMkPXq6o+Lw1JKYvizv0HpQQABSBKk/SMU3Qhj0cnBwB4O3IAANuyMMYXSiMQwrrh90SsvVPC8AMGgQA49h3iUsrvfe/7q6ur+/v7DeeO47T9Vl6UlJI8y+Ik81wHY4Qx3tu7tby8PJvNTNOyHZs3TVkWq6sre7f267peXFzknFNCkjTJ89Lz3KbhBOMgCFq+rzF6cHA4GA4m07Dtt/q97mQWCs6TJNF17ePPXr+fH3z62V98+cUXKMUAACHkZDrlXGiM1XXJNF1JBSHI88J1nbpusjxv+62maSBCTV0TSifBFGFMMLJtmzE6v+pgjAohhJCEEAWUpmnTyazlu3GU+H6rrCop5enJaDBYLMrStq3pLNxYW1Fq/oDiwfhccC7vqpqUcjoNEYI5Qo5tjcZBy/PCMGKMTWdhVTcEozCKi7KkhGR5bpmm5VhRGFdKIYwUMOI4sSwzmMw0jRVFmWbZ0nCxquqGN0EwBQCmWR7HSaftM41xIeq6nkxrjJBSCl/0UoFACLKi1JgNAJBShGEIAKCEUEpvbm71+z0hpW1Zq6srR0fHSZxz3igFKGWWZUyCCWVaGIbttj8aBaZpVHVz69Z+r9cHQE0mQbfb3dvbBxC1/dY4CHRdCyZTCNTR0XG/3zs+OS3LcnGhH0ym2zu73W736SevnuEHn3n2ue+/9F1CMACgafjNrR3T0MuqQQg2TQ0RAkoJIaWUjmNleUkwopSUVbPY73a7Zx/h3EvKPFzrz+dZ3u6RCiHkrVsRjPHK6kpVlpYtKaVxnHS73TRNdUMHSlFK67qJosh13TiOrHO++KMwe7tubzeQ5EWZF9U8RY4QtE3dNvX5AM91AACG3r433tA1z7WVUp5rfzApQyKlzMt6zo9z/r0XX/ZarWA8tizLtMyyKCljEICmaZqmWVtbDYJJFEYAAgDgZz/zSz9rlgQAmOUF6LgAAELIL3/20xf2q+oaAoAxXr57S1sU5QcwhQQAQPDDPNg5NMbOtDzEKX8fgQydQfQhTT4DAFBVN679Lo75DxjI0HWCP4zvY+dACMH55f6HE6QoyyQrfxZLrJSqqlrTGOccIZwkSZKmUsq27zvOo77CIgAA8fZP7P4hqJvm5R/8ne+367rQNK3l+fuHR3leLi/VcXwzCALf94+ODi3TPD09bfv+zu7Of/wP/+4sPwhRWdbAvfj68B+C3Z3tzRtvvvHTG6ejcb+/cP369a989Wvttv+pX3zux6/9ZOvm5j/5/Odvbt50XEfXmKHrt/YPzgtBuqbdyw+9vyCERUkxmYaMaUmScM51TVNKBZOJbdtFWQouNE3Pstx1vXEwAeCCNCvhgqOfzTFg2zaCEKI7T4kZoysry7bj9Ps907S+8IV/+sQTV5+5/iSEaGGhx5uasgumiVRV/bMgBwDo9boLC73Pep/2fd+yzO2dvWvXPtbrdOqm6Xa7Tz1x7fLljXcUQjACj3h+PPwd8XlgjJ9++knTNG3babXc55+vdU3Hj2xri6IwDAMiTHlTvXP3nwcI1f4/5sa8xtLonQ8AAAAASUVORK5CYII\x3d</t>
  </si>
  <si>
    <t>eat up, gemma</t>
  </si>
  <si>
    <t>Sarah Hayes</t>
  </si>
  <si>
    <t>A sensitive family tale in which baby Gemma is up to mischief again - and it's up to her smart older brother to solve the problem!Baby Gemma refuses to eat.</t>
  </si>
  <si>
    <t>data:image/jpg;base64,/9j/4AAQSkZJRgABAQEACAAIAAD/2wBDAAMCAgMCAgMDAwMEAwMEBQgFBQQEBQoHBwYIDAoMDAsKCwsNDhIQDQ4RDgsLEBYQERMUFRUVDA8XGBYUGBIUFRT/2wBDAQMEBAUEBQkFBQkUDQsNFBQUFBQUFBQUFBQUFBQUFBQUFBQUFBQUFBQUFBQUFBQUFBQUFBQUFBQUFBQUFBQUFBT/wAARCABP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BCQOpxQAbge4oAODQAtABQAUAFAGX4p1+Lwr4Y1fW5oJrmHTbOa8eC3XdJIsaFyqDuxC4A9aAPK/GXjZdd1XQdPeGOS8s9UMnnadcvtt5VsRMuWaAhl2TnLLxjaxIyUABydtqunef4l8KWPh55r20jvJY0lv0CyyWk0DWNvHIYT8s0dxHksG8vG35+WABv+Bfipo+h+FdY1TSdMnfSZNfSR5JH/AHgtZ4LaeW9dVjGyONbjJByAqr8wyAAD3WgAoAKACgAoAyT4S0IxpGdG08xoxdVNqmFYgKSBjqQAM+gFAEjeG9IdYlbSrJliJMYNumEJxnHHH3V/IelAA/hrR5WmZ9KsnaZDFKWt0PmIVClW45BVVGD2UDtQBogBQABgDoBQAtABQAlAC0AJ1oAKAD0oAWgAoAKACgAoAaQSDg4Pr6UAQGG4z/r1x6eX/wDXoAliR1B3uHOeMLjFADxQAtABQAUAIaACgAIoAOfSgA70ALQAUAIKAFoApavrNjoNi95qN1FZWiEB552ComTgZY8Ae5oA46D40+HZJohLcQ29tLO9ul69/aGBiuCfmEx7MpxjOGHFAHb2N/banaRXVncRXdtKN0c0Dh0ceoI4NAE9ABQAUAFABQBmeINXTRrOOR7K6vxJIIhHaQGZgSCQxUfw8cntkUAcOfG2tRXCwXPhOVgHH7yGzmdG55YfLx0yM+1AHfaPfpqenRXKW09mj5xDcxeVIuCRyvbOMj2IoAu0AFABQAUAFAFaTU7OJir3cCMOoaQAj9aAAalZkZ+1QEDPPmD/ABoA5H4orrGueDbu18J3g/thiPLNvJHvUZK7ssQBg4J5/hI56EA+e7L4PftDXd3bG58etYM8rxz3MYiOIiRtI2nJwoAx1yvvmq0Eey/CT4X+M/BOrNeeJ/iFeeLYzavALWaFkQOzowk5kPICsvT+M8+qGerUgCgCOeFbiJo3LBW4Oxyp/AggigDHfwVokkkkj6fG8knLuzMWY4IyTnnqfx560AVYvh5o8c4kaNpfvblfADEjBJwBzjv7nPNAF6x8JaVpjbrS1Ns3GTFK6k4x1weeg69e/WgDYoAKACgD/9k\x3d</t>
  </si>
  <si>
    <t>ek samay ek gaon men</t>
  </si>
  <si>
    <t>Madan</t>
  </si>
  <si>
    <t>ek tamasha aisa bhi</t>
  </si>
  <si>
    <t>Premaswaroop Srivastav</t>
  </si>
  <si>
    <t>electricity</t>
  </si>
  <si>
    <t>Karen Bryant-Mole</t>
  </si>
  <si>
    <t>elisa the adventure fairy</t>
  </si>
  <si>
    <t>Daisy Meadows</t>
  </si>
  <si>
    <t>The tiaras contain special fairy magic that look after happiness and fun in both the human and fairy worlds. They need to get them back so everyone can be happy once again! 'These stories are magic; they turn children into readers!</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</si>
  <si>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hB8NLHx3e3B1u7l0vR1jZVvoWUskwKkApgkjBbtj3r9kzjOll0VGnZz3s77a9fVH84cJcIYjiV1KjhJUUmudW0mrO1nvo/+CT+Pvh7omnaVpsugTT/a4kl+3xXbb+Fdj5gcKBgLtyNoPPcg15uQ8RVs0pVa2Iikou2jvZ9vnv8Agd3EvCVDLcRQwWXzc6jSvfq2977K21vmcJceH7u3R2PlNs8zcokAYbCA3ytgnBIBx0r6qnmVCrNQUtX5HzeK4SzjCYV46dG9JbyTTSW999mk7FYPGLJozb5nLhhNuPA7jFdntG5XvofIqUeVxtr3Hy3EElhDDHbbLhWJebOdw7cVabbbbuinKDgopa9WOu5IppI2iQRgRqrALtG4Dnuc/X9KUE0tQqSjJprsv63K5QGrMz1HwDqRsopLfT1eK1UeYZHCt5jkn5CCeo9cYHBJABJ/DuJIY/FYp0asFFNxSlZuDpu6knqmnrf3bNdOjP644JeWYfIl/ZmJc5TU/aUr8lZVVyuEqeji4tJx95tP1vFdbdwJqF+7TWltBYTSZNukhZzEWctuclQAy4J+X+JQGPBrPJ8JPLaFSNKTdSpdTlum9bTtbSTvzNddjOvw7COJeIxlSNKMV7SEOZKa5XFuOsuVxbfLzJ+7yu+pyHi/wzp8377S9hnYM0qRu0rhWMYAZy2GY8nP+/nlzn6/LfbUJxqYmLem+i1XW3n+B8rxXmSxGXzybA4tTp812lF2tzNpKSurJ2v3922kdeK8P+BtShu9QjvtMSz02C5aWLyZCWlgZfMeRgVG0l2bgZ/rXo0sUqcJxilGF3bW6aer3S7/APAPzrE5ZGtUpznKU58q5tLNNaJKzd1Zfre5aHhQ6bpaWVzFcyahGQ5uZgFZ0OcbgFABxjIAHavRwmJbS5qnNb8dfRfcePmGCpLmdOlyNva7027yf37PoUJdHCcJcRyTKcSwI2XiOAQGHbIII9iK9OONpzbjHoeDXy+vShGcl8XkOTw7fSIrx20jowyGCk1TxlNaMwWDr2TUWdr4dsF09pGhVvtrECJ1bAABBPTr0HHQjg8GvmsTJYiKjPbffsfe5ap5fOVahpOzV7J2vva+z7Narodp8NvDem/E3XFj/tM3jME3TxKWjUEMVAfoenY9cjqDj53EZksLR5MMtEfpmXZI80xssXnb5pSTdrpO99rLZWd0lZHp1p8H7jw5C7PCupWksYUSPB5Ox+jZXO7kjPJIxt75J8SGazxMvfdn+H9foehjeHqODjz4WN463T3X+a/r05LT/D/habxzf/Z9StZvEtuEiuLNL4/KXUqgeLO0nEBAA5HcZpxxdPmtDQ554PF/VU6vvR6X1a6+ttS94s+DNx450nU7Owsn0+a5s5IHvNO2RTiVt+HDuCBjfnAxyM9+XVxvsk0ptX7biwOVPGVYylTVou93e1/T0VvkvU4PW/hjqHhG6ntNW8ubT0EC/aEH+kAnKu7sOHzgNwq45JI617mDx3uP2e34+bdtPmeVn2RQwc4Ocubmu79FbZJNt2Xa7v0XQ5SJJPKRoWns0dQ3kSOu5D3VthZcjocEjI619FTrqpBSlHU/P62HqYepKnSd0n00/Ox0z+E9Q1q11PTtKu7zSb+ApBNqMMC/6DujMokUyIVkDDYmFzgkdCDXyGLxftLxpyaa8lp9+9/I+5wGDVCUalaCa7X36a2elulz3rwr4Cs4rq5mtIJbF5ZhIZ1wsrMERAxxweEXjG3I6V49St7rUtz6GhGcZxlDS23kdZ4a8b30UGq6X4sisdM1iwjafc0v7ia3JIjlB75IAYdQTgDNfJxxcKdSpTrWg4676OPe77PR9vmfo6oupSpzpXmpaba83VNL713+R+eui/CSWLx18O7ya4s9IvLHW47jxFr9jdSPDdm3KSF44CoZmkdfvMilSBnPU+Bhc3VDE15VazlSaUo+7LTmemtr+nRn0mMyn2+FoxpUVGprGWqTdl62/wAtj9DYPjB4LNmVsdbs0wMgTboh9fmAr1o5rl9d/wAeN/N2/Ox8/Vy7GYWNo4eT9Ff8rnAeOxa32n3mqNq1oI73ZHHenbNAztIqxgBXXd8+AFVst90ZJwfrqWIgqSlRaa6O+n/BPzvGU62JxLWJT00atst7eXqeIWOlajbWsdnqFsdX1a0RLe/urBEiia4CDzMI8mV5PQ17tLFTcEmrtdU7fqfMYnBxdVyhaMXqlKMm7dNVFnpPha1l1LV0SC9jMlmPNuNPUK5uIpEdY1kyCY13xkhsYOzA715WLnJz5Ht/X3Hq4OCjT9or3f6fmeyaprb+D/DK3UNnPql+5W1s7eJJZBJMVOwO6o5RMrguwwO55ryZNyep9HhKSqS1f9f10NjxN4V0LxLHotzr+kw3F+uFiiZ2KgkZZWxjeoweGGPbk15lfA4fGSUq0FLl1Vz63B16+HUoUJuKe9v6/I+KPBGm2uh/td3Ms2k3Fvpkfi27jj/0Z1jUyyTJF/BtVd4UjJGQOM4AP1tfHYOGBjh1Vj7RpLlur+7bSy10T17X1sezVkng0m9bI+8GtdM1Z7mznsbWWRFG+OSFWDI2cdR0ODXz0oKSvJXufNVISik0zyfxP4IXQr5rGztrWPw/GlvPZ6Vb2aoIpFmkeWUEsQ5Lm3OSnydQQWyNaMFG0Ir3VsrHhYqcpe/Jtyd7u+v3/wDBOe1PToLrU7q4juXMczh1d7oyFxtA3ZJOM46DA68V7lJScfd2/rzPlMTTi53lv56P/wBJZm/D/WYJr+5e0naaytGk+1SJM+YpFaIeXsIIbKzBuCCPLOAd5xzVpXm+V37/ANf1+J14enaF5qz0ttquj/r9D6F8PyAQoOM8Zwa8qa1PfwkkmaeqaTbaxFGs28GJ96PG21lOMcH6E1MZOJ9BCbg7o+RfE/hmFvGPie6tdLWZY767uLu6Rj5saR3JCuT1wpYZIPA56A4+7wsaEKNPnVnNW9bq/wCJ8ViZ16lapKLb5G36a22Pe/CN+/i7wJqNxo0q2XieeH7JPcSTNmF+glTIcLwxdRtK7uCODXymNoSw1b2UtlqvT+tGfU4fGLFUYzk/X1OG1bw+JdY0XWPEVlAnjfR9MksX1eGMyFkmbhYZZI0WaRzHCcKmFO4H76g8cUua6OHES5k4w+Fvb+tlv1OJ1W/8TaHcm10q3m1Oz3SSrPqE9xIw3yO2yNoIXUxLnan3TtUfKOCfShKVONrfem/yTPInGhWlzVb320aW3q0Z/g7XXGvQuxV9PEYVoTCN5nyG3+ZvACBNwwQGzjGeAfZxlKfPorpW6Xfre58xgcRS5NXq/Oy9NtdezPcPA/ii8a5mW4gna2iMUKXDECJh5e7cu47yc/Kd2fug+tfN1ITvqj6mlVSXMn/X5HdeFLGLSLedFv73UPtE7zGS+m8xl3NkIvAAVQcAY6AcnrXNJNbo92niVKyZ438GNVtda+IOp3hMcsGpw303lPg7ke43EEH06HtzX02YrkwlKn1jb8jyMFL/AGipUezv+Zz1vrV18IviYmjwRXSxzXa26eapEM1rJIqxNvPBKb1UnqGz1yQbrzjjsIpy+KK1732/E5Yf7LVlGL0f5br7jU8VeJNNtviHJo0ck/8AbeuxPf8AlMl1JbusAjiZmIdowBHIn7rClirHgkV8/ClFSs+vr/wx01Kk6kFUWy06dfx/r1OS0jx1FLbNd2GoC4sLyRrm2kW1a3PlPzGGV3Lbgu0EnGcdB0r6rCYdOina9+x8fj8RKOIlFLbfrr12PBbDVdJ8Lyza5c6b55vru2aVyAQ8qFUibLEAbSyjIxjOT619PVyzDxlOoo6u1z5jLMfjMwdPCQnZRUrXvqkuaSVk23a+nyPSPCPxg0exs7ufVRPpU8UskWFVJAI1WB9sjFQqllkAbJOAhJbjdXz+Iy6zaitD9Bw9KVfk9jVU3JJ9tW5Rutb2vHTS+u3Q9W0H4+6Yml2Vn58lrfXNs13b2q2zCYQLuI2KA6ltqHC5Oeo6ivHqZfK2p3xdSDm7Jxi+Vu+l3b0a3KvwW1j7E/inWpdCTSLnVr57qHfEEuPIPzEOvVQHLccZ64HfnVLEVYRVe11daJ2tfT1dt3prsaY6rhMPU9nhKnPonJ9ObrbyIPit4jt/iR4P1mzsprefUdOeRkSecQPDJEypKylsH5Vk6juRyOtc1bCxr0+SE+WzTv8A4WpfNaW7anRleKlhsbTqVYc0WrWte/MmlZa69ktdDzLVPjHc60k1r4U0/wDtrUT+4utcmfyLEORhtp4LHhOh52rXzWP4mpYJypYOm601/KtF81+L0P1XKvDCVSEcZxFX+rQlqqaXNVlHzW0Pne3qYsXgL4j3kazy6s8cknzFE0wMo7YU5HHFfi8vGHHxnJRkkr7aafgffLgzgCKUPqfNbS7rVE35vlklf5Hj0uuWjyiyllkCiRdqNuTJ38YIx/EB6dq/vufsp3hNbn+cmDweaYLlzHCW91NraVk43fuu+8X2732Czu4rS/mZrbUZImuZZZBHI2Dm38tmVuuSo24JPPPXFcdTDRd1GL6+h9Xh84xLp05VK1O/JBdOa7q8yi1e1k3zNpKy0asmdRpnirRNCuVks9Nu7BYyTH5k7quPlic4MnJ2op6cgZzk1588JT+BpntPMMzxdB1FWjON9klJt250m1Hu7b6em3Xx/FiO9khRdTF3pi2bNNbGMriUtuRyzHJC7QMc5PPsPOnhI0r1K0o8ivfyS1Tu3fb8TFPFOcMLSpSdWclGNne8no4pJb9degzRNG1/456pC11JIuhM5VIITskvCQCXlYcrEcAYySQAAMAGv5v4u4qpqjOSqezw0Xv9uflFa3b6Juy+R/avDvD2D4BwyxGLSqZi0ryavGl/dhok5rrK299eh2958UvAfgXwnaXnhPVdP1m6UiGG6gXzoFWOXbJHGu7AbiQbuxA6gAV+aZZkfEXF2LlhalOVDDLdN8u8fddSe8+nu7W0eup8VnPEc6zk+ZzqSb91fE2+rfRfnrY8vtP2vvEfhG3TSY5bmeG3yI5NUYz3BUnPzvkZIzj2xjtX67/xBvJMy/2mdZpvf2cVGGn8sbOy+bvv1PkZwzib504xv010/Bnn2o28o0+8ls123jRlkZR8zMBwufQ4Ar+tqlNcrcdz+RctxMPrVCni3einZp7JN2bt3V21o/RrQZbPqUN/FMqJLaxNAwt5GALBXQsCeuCA4IJP1rOUakotRdk7WPQpV8shZ1Y807zbdm4u6moq2nXkaaira6E8V1qct88eA6SNLcPGV+WCPeNoBGMgDj1yRmpTnGSg3e5OIpZdWw08RTjyKPKlZv3pcr5rxd+XWzvdKyaWpo+HNGk8V+MrHR4Y4vKJElyDhfMjDZ2Z75J/xr+b/FjjD+y6bwFKOis5b631Sv2sf2N4G8ILLsmnxnj5XlO8aCvzctvdlO2tpe7ZdUkekfFnxiPC+kXnhWC1Npp1qVgldlaOaS6VxIoTBCrAo24/vbs4Awx/JuE+HanFGNpZpVtGHLzRUWpRjTs001b3qsnpJ200Sd7o7uIM6q4iv7Khd1Jt6va2zb6ts8etTdeIdT843EDmXnzwv+rJ6hef/HsDqa/qLAZTTnRjhcPT5KUNo6Wa6OXVvyu0fKYvG5dwjhFi8deUpbLrJ+vRFsaJaxDYYFJXgkk5/nX28coo8qvJ/Ky/Q/E63i1nzqzdKMIxb0XLey7Xuf/Z</t>
  </si>
  <si>
    <t>elmer again</t>
  </si>
  <si>
    <t>David McKee</t>
  </si>
  <si>
    <t>Elmer, the patchwork elephant, plays an amusing trick on his grey elephant friends.</t>
  </si>
  <si>
    <t>data:image/jpg;base64,/9j/4AAQSkZJRgABAQEAHAAcAAD/2wBDAAMCAgMCAgMDAwMEAwMEBQgFBQQEBQoHBwYIDAoMDAsKCwsNDhIQDQ4RDgsLEBYQERMUFRUVDA8XGBYUGBIUFRT/2wBDAQMEBAUEBQkFBQkUDQsNFBQUFBQUFBQUFBQUFBQUFBQUFBQUFBQUFBQUFBQUFBQUFBQUFBQUFBQUFBQUFBQUFBT/wAARCABE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601DWdO0Gxm1HVr6202yVgpuLqURpk9BknqfTvX2dWrToQ9pUkku72PzDAYHE5jXVDCUpVJvaMU5N9dlqZdr8VPBlxYzXqeJdN+y28scMs7zhFRnDFQScdQjn/gJ9K4lmOEnBzjVjyrd3Vrvbr1PoanC2eUa8MNUwNVVJJtR5JczS3aVrtK6u+hWsZfF405Jk1LQ7u2eIzLdSMxUqSGBDIFUptyQcdwMnG4+tzUZLmW3y7HxvJjKcnSla+qs073vtayem1rXuUtI1rW/FVhql14f17Q9QCTwQQTW0jTRKVJeUNherK6gFc8YNZ0cThcQualLmSunZ9Ttx2W5rlk/Y42m6U2k0pRadrvWzSevQt6pfeI/D9iNSvtf0KxsLWF0luLw+XFJMY4ljJJUY/e+YcBuQygClVrUKUXOo7R732/rQWDwWYY2tHD4WPPUe0Yxcm3ZdEr92/Iu+HfiloN9pGr6heeJ9Ju7bT5d0txablSGF32Q79xJ3MeOO5wPfzVj8HOEqlOonGO7urL7j6iXDWe4evSwuKwlSNSq3yRcJJyt2T3aW/Y3vC3jzw741WcaHrVrqjwgGSKF8SID0JU4YDPfGKvD4rD4pN0JqVuzIzPJcyydxjmOHnSctuaLV/Rvc3BMwGAAfrXWeFdngX7UDOvwsVQfl/tGHOP8Adkr5vidf8Jsrd1+Z+ueDT/4y2jf+Sp/6S/0PItV0lbT4ETTtolto88msWhZ4bl5HuYxby7JHDO23LO+ANo5PHFfLYqj7PJ5N0VTfNHZ3urbvV+eh+zZJmP1rxAoQjj5YqKo1FeUORRd7uEVyq9kotvW/c9f1P4gaSP2b5UsdUtLrUIfD1taTwW86tLC0saQnKg5BBc/TFfV1sbThlMpU5ptQWz1TaS/M/E8BkGKrcb0aGJoSjCeJk05RaUoxm5uzaSfurp3PAvA3xPufB/gnxXodkJBeayYY7eSMEGL7yyt9WQqoxzkg9q+By/Mp4LB1sPHSc7cvzWr+61vM/pzirhPD8R57gM3rSTw9BVPatvT927qL/wC3uZS8kyz4audvwI8cWChohBqWmzNFjGA7SL09cxj8quhKSyjFUpbxlH80v0OXMqVKXH2TY6ivdqUalnbe0ZNP7po6qwtF0/8AZy8XSPoVrpE122mos8dw8kt2glRxIys7bMkE4AUcnjgV6ypeyyavJ0lBvl63b1Wr106nxP1v6/4gZbTjjpYmMHVesORQfLP3Vor6KN3rfuQ/s1XdlpvxZsJtWnj0KSTT/Js4WiaJb1nUKuWPGWHzA9GYDHPFc2QyjTxqda0G4JRVrc1+t+/5s9LxMp1cTw7OGX82JhGvKVSbkpOk1zJw5bXUU3Zdlvo019ofL3Iz7iv0y5/IGp51408DaZ8Q9BOjao9zFatKk4a0dUkDrkDBZWHQnqKjHYOlj6DoVr2fbyOzhzPsZwzmEMywFvaRTS5lde8rPTTp5nJ6f+zV4T0zw/q+jR3Grtb6pJbyzTvNF5qmEvsCkRBQP3j5ypzmvHp5DhKWHnh483LNq+uum1tD73FeJvEGMzXDZrV5PaUFOMbR9201aV1za3S79DzeTRfhT4Mt/FujT3nii7VZ4rO9b9yzIYzJKWj2ovyqYX3bgeFBAxzXgrD5Vg4V8P77TaUvld6W7Wd7n6PUzbjjPsRluaNUYyjGc6XRe/yQtJSck3LniopbX1aasavi3w74S+H/AI9hYeH7nUbnQLKwlg/4mSL9qKyxwiWRPLwCpePJ3DJK/JtJYdeIoYPCYpT9leVOMbe9vqldryut/utqvDyrNM+zvJ6uGWMUKWKqVvafu2+VuMqjjGSfN+85ZaKLSSl717J0Fs/CFzDq+jp4d1GCz1nVobe7vbTU1Dx7ZrtlIEq7BjyCQAOQxG7hc5SpYKaqUIUmlUkk2pdbyfXRfD07/f108ZxDQnhcwqY2LqYSjJ0oyp6WcKMWvcV3dVFrJ6cqfV8vZfD74C+DPEXw3uHsLrXLaz8RRwTyNLc27TxiJ2ZVBWLZ1JyCCe3FdmDybB1MG40+ZRqWb1V9Hp0t6nk57x9xDhs/p1cU6cquDc4xtCSi+ZcrbXNd6barTU9IbwF4W0fTvDkl5ZR3T+GoUhsLy5XdMm1doLbQAx43dMBvmABFe4sHhoqipRTcLKLfTovvPzCtn+YyeMmqrisS3KootqMry5npd6X6au2mqZ1tvOLuCOdYpGWRQ4JIU4PqDyK9BqzsfPqomr3PJfFmsa7d28dxaSwaPpEgxFJdTrFLcnscEjCke+cHJHp8DnmKx1ejGVCao0m7XlJQlL07Lsr3fWx1RwE1PkoxdWaTuorRPs3q352St0bObh1Cy+H9lrGt6/datMmm6e+pTTQO5gZEQsFWRDtO4jaDk5JAzmuTKsnzBzWLxdd+yjqlGbfN6tPYijgYtbJVJO1ru6+Td/v+4yvBPx71r4i6fpnie08BaRY6fqkKySafNcl5hKu6MyibZyGAJAK5CtjNfT1s3weDwlWtiU+eKb2VnZaLvfpc/QpcG5pUp08fCtCGEtqm588Y82rStZ7cyjdXdtVuep6p4Y8d+KEvYfD66BFr15CI4Xu4x5RUNkiRijEgANxjGQOK/E8p8QsVnGbYbDcnLGtzNe5HWMVLq23a8Wv0MVw5iMIm6tS9OD2Td0+nRK/do5nT9O+MXgeSWXxvoPg7UtLn+aG406TbJuUnLMNuGxv6bQct1r9MzXi3BZJOlRxkW5Vb8qUd3G17/eXDJcPVo1K7qzhCmru2uj3Su1q7Lr2vsL4D+I90PiHc6HqM9tDpjaWJ7O3ghWKOFkdtyrjnlecc/drXJeJqeYzlGpFU4pNrorKzf4XOrH5HhMbw8s8yyE+aNb2U1J80pXimpNrTVtK1uu7OoHi+bV21SzfzYbeS2M9vdafKpZUAPDsfusTjtxnHvXTHPp08ViPaRTpQiqkXGzvFK7Uu13otP8z5XMMqw1LBwVKs/baxnF+7JN7OK7Jdb/Loa+g6HHcaJYy3Fzq5nkhR5N2pTMQxGSMhh39q+qw2Lni6EMQ0o86Ttba6vY+PjhVTXLzSdu8tfzOd8fWulX19pU2p2jXyWSTzmNmbykjCbnZguM8RkDJxnAIORXJmOBwmJUauKjzKF3bp0f6H0uSxxNZzp4apyyk4xXdyk7JL77u3Y8L+L+u+LLvRreHW9Okt/Ceq2qEac6A2rocMsTBeFK4HHDcZr884WzvBZ/TxNCOLTqqTXIvd9nFPTlXVd5ap7Pz/AHrGcOZThr4OhBNwuvafalLZyu9tdlaxW1XXf+ED8E6Y+m2MNmIUgt4bR8tHEu3heueAvc9ua+Ly7FYnOcbXyvE1eeklP3kkpNRejWltdOh+h4rL6WIy6jgWmoydONutrr/LU6T4cftHeNbrxWJxc2UCxwSSeXHargdBxnJ/i9a+MhkeB4XlDH5cn7ZOycnfdNPTRbH1Ob8JZYsLyNSd2vtfPp6G98T/AI7eKde8OyG/uoHCkJFi3VMFmBOPXhf0r9G4XymlxtmFKvnF5Oi3y8r5VrG7vbfVI/CvELAYThrhfF18Empy5Eru+rmlt6XOb8AanqsXh671rFjNrNzn7DeXECvJEq7lKjj5QxyMe59a+1zfh/LsBnuGr5fKVOFBNSjFvlm2vtXve0Xb/hj5bw5yTMsw4ZrRzSq/ZYiXNGG3w6XeyV3FNW2STvqdN4S1u8k02SbV7T+zNTWR4hCY9iAt329UywIKk444xxXy3ENWhGo5YCrdRvGUUtFzK7SfZ2d47J6o+PzaGFo4+VOnV9pZLVu7i10vbW3e/k9hz61GrsLuKaS5yd7ruwx9RjjB68V8+sUpxUpVrOy0u9ND5KpSk5tunf7z0PxTqkWlCCO4hW4t7yKeCSJjgP8AJkL0PXBH/Aq/cs5xtPA0r1YuUJKUWlu21pbzb0Xm0cuAnOOMo+znyS5laXZp7/LcyPFl7d/Eg6V4J0wQWk3iLET3dyvmRwKUaQ4UdyFxntniv5r4a8O8NlWcYXNauIdSg7SjFXjPVNpSknbRb2tfy2P23M88zTCYGlWwkYwrSrOkpNcyTjCUnJRejV1azv53Pmr9pb4E+Lfgb4m8GJZeJtPvJUd9RNtmZI32FVCuCCCGBcfQmv3fMpZNRjGGGwvJe93vJ7W1bva6va9j6LhLKuM+La1XMcxzFVHSlDlTXJFPVu0YRUb7a2uek2Gv+H49LbXZVtbKwaI7ri42xiP/AGSfUEYx3PSvz/PsP9cwtJYdXbktl6o+j8QJZjhMFRpQnJS9pZ8smt4ys79jhviB+y/8Yfjx4g07xZoWnaVbeBbTbJp0s+oiMzwg5eYxgFgx+YAEDhR65Pr5XhP9XcrqVa6cakVKUtm1ZPaztsu+p+c4atiqOIo4XGVHNQqKT1vq3G+r1eiS3723PpD4Cnwn8DrGGw8eixh1Uyk6XfRiSeLaxLeUF2fLJu3YOOQQARjFcHCXE9Hiv2nsVJzj1lbX7mfY8Y5t7fFfV8v5oUeRycbJbO0tm21s7eew74w6vZa/rGtaxodn5E0aRy3C3Dgb2UON+0EYJBHc/dz1r2M+wNPAX9pTk/bOPvK3InG903vdp22t5n851cRTx9adbDNJwV2nu+ztpp8/kZGmPr6afbiSS23hBkJI4A9uDjjpxXwKySjXSq08NXcZapqEWnfqm2nrvqj0adfERglVqU1LquZ6fcmvxMHxz4v/ALV0WzmjPlXtistxOgHKlQNoz2JwfyPbmvvsxziGc4Gkl7tRS19bL3l5dfI+KxHNRmmt4pv8NF5NniHirSPGo+NGo+MdFvrqyg1TQLG4sGsrtoHinVY45SoBAU/I/I7PjvX1VVwh9UxNRJQm/LfkfT1PtuFccs2zDLsBO8pc0ptPZ3pzV9dG7s3TF4i8eWcN946m1HVtQt1NvFcX7sXSIEkLuB55LHJyea/KuMczlDM/ZYSSUYxW213q/wA0f2jkOJwuVwlg8PUhCo5XcbxUtUktN9Vt6mBqWo6Dc6P4j8B6/avfeF9QK/PCFa5spgFZZoiepDYO0nnn1IP0+B4RxudZVgc8yytyYynze7Jv2dSPNJOMkvhbW0kr99k1/MPHXH9XBcWYvK8zp82HXIk4r34twi772er20069H0Hg343/ABJ8N+FdI8E6f49ttV0vT1XT7VbCzitpriINtQOJF372BAOGwSfxr26mJpVsHUw+a4adGrKMotOPPC7TWkoN3XyR9XgcBjavJjqGGjiqTSmnGpyztZP3oT5UtO0vU9A8SfDzxtqFroU2vaZf2E1zqUYtk1CTMi7GBdtoJIAVic8dD6V8jwPli4bzS3InTqJxTUWru19pJSVrLVr7z5fxDrUM/o4R4K2HnFTck5LZcsuXmg5Rk5Wair72TsdN8TdNhttNuNWuEiikdlt8DcQ7DfsJx0IB3cjoDXsZ3nuMqYqWXTp8sYu7+TvGUXpdSi9ujW5+bYXKqPK8XGzlJW7X8mvL8nsaugx2Z0WyLrLaMYVJgQ7QnHTBOfzp4PMMjhh4Rr5lWjO2qU5JJ9bJRat2tocNWjV5tMLF+dvL/EvyOB8a+EIdClnt1maWy1Bd3lnbujKkbcnqQDj6j9eXP8qjlOJhOi/dldruu69H0f3nkQhFxnRnqmrq9tLa+tuvr6md4/1IaHHpU0Gx7q10aP5MkL8zr0HUZDH8vavWVerVxGDyx6QhGEn35pRndfcl95+o8I5dRwdbLs53qSqVIJfZcI00723vzN/LQ7Lw14G1TVvCuk6rC8SPd20c5gZjlAwzjOOeMc8V/O+f8WYGjnWLwlVS/dzlDmSuny+767q3U+u4kyDGZpj62Poyj77Ts7q1kla9rdPI05/sul6to2l3fg6zv2e3Sa41i6iiKR8sZFyVLM/AAHGc56Cv60yanXwGDw+D5HG0VfW1m9Wrd7s/IpYCji6c8RNqUk7bJt7JP089rHiXjL4VtYeOtTv9Nuo4NL+1LdQmJS3klzuCkcAYbcMZ/hr5DMssaxjlzJKTuu/dn9v8E8WUMdw/hsHWjarGHJJbX5Va6susbO/mUD+2n8TPip4/1DT/ABJ4ft47TQ3f7PY+H7CYSSstxFFMqSMzFnaJpMAY5wa7aqg6+HknrzW0etpRa06ry8z+TM+owpVVQlJc0JuL120au/K6PXfiveSW8Fnb3DXsWl+asdzKkRdDtcbWzkkt7e49xXzWIjUjiauDxVdValK/K56TaabSf8y2d03vrZ6L5DEVeSlTq0oOMKmj5dYp3Wq6Ju9rM6LS2Mem2qm1t7orEo86SUKz8dSCMg1pS4gyylTjD+z+aytdcuv3u5Sw1XpX/r/wEz/ibEkcMN3t3zR28uNx4IDpwfUc19NxlTjzYafeTXyPBofFKXVRZH8UNPtL5EjntIJERzDygyU2RsAT1wCTj0rLiirLDQhiqPuzhOya7cieve17LyPXpYivg/Y1KFRpq7Wuzd4tpea3NfTtZvE8PWcMUvkxwaZIUVFHHlM6p1HogBr4XEcAZBTxMMzdJyqTnzvmk2nJtyenm1ttqz9JyfP8fmNCdLET7K6VnZpp7dexNfQgXSuSWIAYBueWjDH9a/ZsNOVVvnd9/wAzzvZxo4f93pdflb/MjsrSJ7Z3eNXYXk4+Yf3QcH68n8zUeyhKrUk1ryKz7XbvY63VqOCXM7adWr6J629EYXiNEs72SWKNUks386NgMZKyKAD7YJrwq+Cw1PKVm8IJVqbTTWidmt0t/wAH5nwGfUKdDHTp01ZL/gh4y/d2txaMWnhms3b98xco0UylWUk9TkZzn7q9MV+X5zVqPNK3NK7o1HCLdr8soJ2b625mo9Un1PRw9ONTAczWk4JtdLp7rteyv6Iz/C/iG8bQ7fe/mMpddzFskB2Azz6CvvsBgMHWw0Jzoxba7HzksVXpznTjN2jKSXom0j//2Q\x3d\x3d</t>
  </si>
  <si>
    <t>elmer and the whales</t>
  </si>
  <si>
    <t>Elmer and his cousin Wilbur decide to go to the coast to see the whales. But their journey becomes far more of an adventure than they expected, when they find themselves lost at sea. Can the whales help them back to shore?</t>
  </si>
  <si>
    <t>data:image/jpg;base64,/9j/4AAQSkZJRgABAQEACAAIAAD/2wBDAAMCAgMCAgMDAwMEAwMEBQgFBQQEBQoHBwYIDAoMDAsKCwsNDhIQDQ4RDgsLEBYQERMUFRUVDA8XGBYUGBIUFRT/2wBDAQMEBAUEBQkFBQkUDQsNFBQUFBQUFBQUFBQUFBQUFBQUFBQUFBQUFBQUFBQUFBQUFBQUFBQUFBQUFBQUFBQUFBT/wAARCABE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fEHxI8OXWrQ2Oi25toYklt7Jc+W6IrOxX+N2lzjJ5BUDvU0adXDpxpx0srL+vxZ8LDG1vZ08MsLyRhJuc4tyc4+6/ci7av3ra72u7anTeD/wBoPQ73T7SPUDMdS+yNcXEiWhSPckZkcKNxI4U4B9K2o5hhqnuOd5JNvR203Oh5rgK1eawyairtKWrSXd7X7207F7QNa8VeLYbjWNB8Q6XLpN1czmC21KzYPAAhVI8rtIAcAnO7jkNzge9Qq4LEUY1Ip6rdaX110eo6dZ4iPtKUk4u9t/Ty6mFonjDWvGOl+Ir3SPFmmR/ZFgEN1LYypEgWdppJGRifkeHMeeCNvsDRhsXgMR71OLai3f7u/rqYU8RGspSpzTtps+9/yM7VvG+uaTolhrA8d6deWHz2PmWuniT7RceTEQWUD5GBSdyN2PnXjtU1cdllKn7WSvFvo799NPK33GM8UqdP2sqi5drpX1+V/M39N+Mej6d4TtdW1u7nvlu726hiNrZCPaqMCAQX7JJHk56k+ma8urmmDUI1oNqL0+a3K+u4dUY15yvGTstGd1ZeJNI8TfD3UdZ8PatbWSrE8a391bbvskuOrxnG4rkELnB+XnBoWMpTp/WIyTit76aX1Xke7gKUcx5YYP3nLRW7+j7dTb+GNpdT/D3w/Je6rcaxdtZxma/ljSNp3xyxXJxk9q6vrNLE/vqULRlqlpovuO2pgKuCm8NXqJzg7P1W/VHOeDfhBp9hqMt9o2qanpllp872wtRceZHchVAcOHBwN+4YXHQnrzXmU4SU3JPRbf16ng4LKaVGUPq9SUYwb0vdS2ve6el+1u+584fCl7dtM8RWc2o2MUs+jX4gsjZM9zLItsXyJvKwqbY248zqD8vPPzeBqWjUp8y1UtOv32PncqkpQq0nNXanaNtb972230udp8NPiDoWn/CTXdCb7ZHr8Vjf3MTeWPIJ2HZ82cjkjtXbl+PhTwnsU/eSk/z/AMzpyvF4b6i6af7yMZN/Jt/qjyzQb7WLeyvNAsLR93iL7PBGrNtMoWUhNnXhm3KSe2a8fD1K1ODw8P8Al7Y8HC+2pw+qxWta1n5a3f3F1pkl+DywMyi4i8S7mB5VVeyIGeD3ifsevStFK2CUO0/0N1aOWqN7ONW3lsdZ40uTrng34Z2OlajZ6lq41G8tvPsbVrOAXD3EBiABijIADxgts9etdmInKtCgqc05c26Vle6PVxcnWo4RUaicnJ+8lZX06WW1+xs+E9VXw18HfEfhuTTb7TtbstXhOpPKCUYN90Bh93AiXIOQR8w3BsDGrKVLAzoyTUk9fPW/6H6X4dUl9edGpBqcOZu/Vtbr5PY9D8EfHCLw34U03TZtGmuZLeLb5iQnBGSQODjgED8K7sHiYxoQi3sj7PNskxdbH1qlKK5W76yRH8OPjlo+sWx0q2Lm7hdg/nnZ9omYl5NgzlsFjnivpcO6NW8Yys1+Z+L0swVHko1IuMpLmjfTmTbu4q93qmc1puoavDeLNY/B7RNIlkkEUl9FJBIVieTZMpAVScxFs4P8RGOx5o0GmmqUU35rvr07FxqOD5oUEm/6fTsQ6JbeILXxFe29t8LPDSWc8xtxf2sEcSi0MxVt4OS+UCNjjp07Dpp4WFOpaVKNm901td+T6WMouSb9nRir6bdL/wCVjnb248daQdYu20xNMGkq8Wj3cGi24kjAugqrF8hO0qz84wAS3XmuFqtBVWoL3U+SyTfxOytbt+GpxSeNtKXLblT5Wlru/wBCvqbeKtR0bxDD9hivNJtba1ubOCTRIixuXCFpUTysM21pA3XBYj6dFejXarcsU4pLlTirt2T0VrPrczqTrzVSLV0tlbrprt63Lb6R4m03xN4Nsv7FthDYyW85ksdIiMAkZwZ5N+390wCqflAyVyOwpTo4inXo0lSi0rXairX+07/Zt0tuJ+2jOnG2itstFf4vTpbTVmvquq694j+GPjG21q71KN4dSXyb+a1EAMZYBPLUqDkcctu5xhq5MfKccNOdaHNyzi7NWUlzLTZO3RvX1P0Pg51sTmX1dTlGUlNKS3V4OzV+q9GcPofhaTTtHs7ZHvLlY4lAmd03Px1OZFJPvgZ618PiMRPEVZVVGK5neyWi8l5I/onCUvqeHhh41JSUUld6t26t8ju36npOlfDjwneaJctoNvcXCi58i11DSpws05KbiGkBBbksT7L7V93DDxfPyySu9PuR/GUMBg8Xh4SoNyjHSMoy1stbc29rtu2xlx6tqHwYS08PzWrarYJalrdZ7b7PNEfNY7nK7gwIOC2eo/PtVCODhGCakvI+xoxxWayqV8fNuq5X5nFR0eySTt7qVtOljgfEnjzxJrpkMmoGC3ZsfZrRmjjUehA5b8SevapdSTPco4GjRVkrswOGXMy7m6k55NRe+53KPLsdF4I1bVNG1OK502Z0tlOZ4JGPkuucYYdPoetY1sc8FFTTd3sl1N6GULNZODSSW8u39dj1u41/xhqltJe2Wk7NOMe9GggJJQ8hgW5YYzyOOAfp5NTMs4knVhDlj6f57ntUMj4XpyWHqVueb0+Lr293RfecXIl1qeo+INVudZ8/RLvSobA6QzSFDcC5EwuVxlQAsTAgc/MB0IrTEZ1TxmUVKVWH73mTbvo1ZLRN6bXstL69WRg+Gp5HxDSxVGp+45Zb2urXvfvva+/3HGwftA+D7ZGjivbVo1d9rOZkLDceceQevXqa4JcNZvB8rof+TR/+SPp48a8PVFzfWv8AyR/8Am8FeI9Y+Hut6XfWc9vLHE5aSIA5KHjaQeOQW568ivbhz320R/OmWYDM8J7OjFwq0oycW7crS2vFLR8uz77eZrfE3xU3irxQ15PJHNsjCRlEC4UOxXIHfn869rGQpQnFUu2vXU+vyp1pUp+2VvedtLaHB32pxRSJbmeKOeU/KJJVjAHqSSAK8yc400nN2T76bH1GDwGKzGbpYOm5tWvbpfa/a9nbv0MK/vvE0NyTL4T1rTLEHCX1/ZyRRyN2C5XByAT16CtszdPLcNHETqxd3a1/K+58nmlXNKdF/wBlYSWIqp2cYxlJpa3k1FN2TsvmeYz/AB58b2fxns/C0miWq+GZb60tpr+W2mUwxvs8yXfv2/LuY8jHHNecniq+BljcHRdWfLJxUU3zNXslbu9NDbLsVj44eCzqH1eV7zjJOPKr7tS292z1PsjWNcsbfxD4R1eDW9Vjs9HWKJbGDVGisL/Yo8ssij5hnBPJzjpjr42XcU4uOFlHF4Pkqz0abbcbaaJpcrfVfrofYw4HWPlDFxxX7tLmVl8Set3Z6q23kzP8VS211ezT2Mc2mo26VbcEMsTDO8LxnkEjBHTOM458KvKnOpzQjy33Xb/gH6dl0K1GjGFWam47S7rpfW10ut9d+4adpIa0U2UTR22W2pD5ZUfMcgZU98963isXUXNFSa72b/Ep1sBhv3UvZpro+VP7rr8jzW2sEsjtzJMHJJZ2zj8MV97GPKrI/nfKcoo5PCcKM5SUnzPmlezfbsvx7s978B+EfDfiTwTpQv7KOM7CC0asHDByCdwGecZ59a7uel7NJrU4auInQxMkpdf8jk/iR+yh4Xt7yO8TVdbt2uIWuJYrjysLyeFGwHGBxkk1+Qce8VYnCYnB5fRpRaUXbe95Stffd2P1/gGs8ihjcXH3nWknJy6cqdkrW0V3vc+UPDmjfEz4weK7nxt4g8Z6l4nh0s4s7DUZjHDDIRyIo1xGNqccKv3vWv1XPsm9xYWnK6k9b7pbGvBsKdKvXzOor8sZcvbmav8Alp87ntbfsvWGufBub4wzeIbmK5ZPPXSVtFMeVn8gDzC+cHAPSvZjU/1RgsBSXtFR2b0vfXVL1PwriPiSfEWTYnOKlNQlVjblTulrybv7zxv4l+LLvXvENpAwCRyRrBBEDkQjO1eO57n6dhjHzGCyijm+HdW/I4t3fxczbu29vJJdl3P0TgLxLxleniZewXI5qEFdrkjGKSWzu9bvu+yPqv4b/DafS/BmiweItVk1Sy0izhsLrVEhMU1/MhKRxqpZv3jR7Ax3HAG443CpxOVxxlenUtZW17vV7/5/L09WnmFbh5YnL4zc5KS5W9knFN2WvV6K7V9X2f0hoXhNk0i2H2b7Mu35YLeWREjXPyqAGA4GBnHOMnk12Oooe7T0S8kfJTlKrJzqO7erZ8ST2r2MslrPvgnt8CRJuqnpgg/55pxjyqyDA4WGCw8aNOUpJdZNyf3v/hj3f4e600XwsaUl4Ft4J8OMDcoLHcD/AF9qqrWVGjKpJ2STZ4lfDVMVjfq1DWU2kvV6HkHga41DVPhJ4svLSa9mv7H7XD9suJMxvMsJY7SxO7b8nUAZLda+SxGJwmWYPDY7HUm/auNnyqTjzP3ea+1+n+Z97wflVXI6E+HKtWM616jm1dqUnaMVFySdkl7zsrPbuePfArxtqmnRxxeJlOmwxAG5jsCJ0uWPUqDjYTjn+vSrzvO8xx06mIwbTqSVve0itLX2bdt9N3ufB4rA5x4R46hLMMa/qdZytSX7xvltdWbSj8S95NX7OxufFv8AtmCz1bxfYm9k8MXMsRh0myd2lZWKoMQA7fvfMeeAM1fBmBxGWywtTMX7RRT5rNyvdO3xb7rc/YeIsbgeIfD2UcupKMq0Y8vNFRsvaJva9tE9rnpXwA/Zv1Lx1pcOt+LdIm0DRtxlzqUSLdMmBgKMttB9Sa+t4iowzPMqdfCTlTpRik4xfLzO7evK7bNLuz814HrPhXJquDq0YTrzqOSlZNRXLFK11vdPyR9K+AdHh8feI7WSxt/s3hPQwbbTLcfddgfnmPqSc89+T3rSs/q9P2S+J7/5F1Ks8RUlWqO7bu35n0LDbRwRLGqgKowK8ok+QvGEPh+9uldkW6vZ1Iha4RP3rBcgDAJYAEZPXmvkq3HmXRm/YYd1IR+KW1m7W0e/Xtquzub0uFc0qUJyjV5XHo/10djzST4t+H7/AMM6PourWl5bWzXSHVTYoNsVnGu9mJGNivMojwMsQX2htrEfa4bM6KxX1eVFSbi+l46pWurO9027dFZytdX/AD/KqWMzfAvMJSdLkmuaV+Vuz15ZNx5fetG977papndaT4y+HltZ6zYXltBonhaGb54rS2lETxSndNhI13LyzDjnBBFefi8dgMTT9liHzJpWunrbbppZrT0P1jD8O5xTxeHxWF1rSd94+676K7lZ3VvLvc8a+MPhLwtq9+uq/B3TPtXhW0sj9uuI2lUfaFLMwxckPwhToMc11ZZmfBeE/wBnzOolWm/djapdrZfCrau61Z8L4o5Jxfm+Io1c1pt06MG+a9O0U3eT9x3ekVfR7aHT3PjfTPAnwD8N+IbJIZvEtlFay3MUod41YSKrqw6c5YZHTHBrd1qNaUoZar2e2ui7a67HoRq5x/qxT/sz95h4KHJpHWN7dbS6O/VHqlt8a1+PvgHw/F4XEkCam7W+pBWy1qyY3oT/ALQI2nAyDnA6V6VGDw8XVrRs+iZGHrTr01KceWXVb2fbT+rH014E8LQeFPD9paRRrGUjC7VGMDHSvHnN1JOTO1Kx0dQM+NLbQ7bVIb21mMiwyOYWEUhUlSOeRyMhccdia/lD67Ww0oVYWb0lqr68zV/O26v1P1XMsLDERWHm2ozTTs7aafde9n5HnskMEHgCOGG0toY59P1hJAkCZZrcoEkJIJ3HJyenoBX69R9pDOqOK9pJyVegl7zslNUm4pdl7SSS7WvfW/5vSweGo8D4tUqaXLSm9Fu06qu+7fIm33va2luD0uxiPwyu0XdGJy3mbTndnqec+gr6/P0vr78nb5aP9WaeFWc43F5Q8VXnzThU0b8krL8Cj8P/ABJead4U1HQIfL+wXrMZcr8/zBVYA544Ar4vGZRhq2NpY6V+eFra6aO609T9TzjEyz2E6GNScZxcWldXi91o763Nbx5oMFp8PNQs4ZZ1tWgbMRk3A4O4dc96+oynH16OLXI93r59Dw1luGyzK3l+DjyUktI3b6363e59W/sw/Cvw74E8OaTaaVaGNZIkuZZJG3PLI65ZmPr29gAK+6xNepWn77PzblSbaW//AAx9KVxjCgD/2Q\x3d\x3d</t>
  </si>
  <si>
    <t>ennu madali</t>
  </si>
  <si>
    <t>Nandini Nair</t>
  </si>
  <si>
    <t>eva's treetop festival</t>
  </si>
  <si>
    <t>Rebecca Elliott</t>
  </si>
  <si>
    <t>Volunteering to organize a school festival, Eva Wingddale is rapidly overwhelmed by the event's many details and considers asking a less-than-trustworthy frenemy, Sue, for help. Simultaneous.</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</si>
  <si>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9nT4eeGPEuseFI9Y0O1uY7qCXfFPB5nnkRMwcsPu9O/pXJh8Hh5YSE3BN2Wp/UPGGb5hgqGKlhazi4tWadre8la3Xc+qL39n34WafpdxeTeBtI8uCFpXIt8nCqSe/tSWDoN25EfiNPiviKrONOOMndtJa9zzTTPC3w5YwS6j8JtMsbO8UT2kzYPmQhgHbGOCoO7HHGfbOzy/D9Io+uq4/PPejQzScpQdpLXSVtF6N6X7m5eeBPg3JdJDpvgfSdRjBVZZoYsKjNOsKg55OSSeOwz3qfqNDrBHmLNeKIw5q2NnB6tJvdKLk/uSt6na2/7OPwxZBu8DaOTn/nh/wDXrJ4TD/yI8D/XDiD/AKDZ/eeR+L/CXw98PLdC3+HGjGGx8qK6u72EoqSSYCfLuB2EsMP91j8uVPNYzoUI3tTWhjPi/ijnjGnip2a3vfXtZffrocZ8e/BvgOP4DapreheFdO0zUra8toTdWqBCwYgkoNxdVYHjeFJHOK5cVRoqg5RgkfoXhzxTnGaZ5ChjMRKUUpXTf92601a+aT8h37KzMuveDso0kj20qhon2iNBC5G5Secn0H8q97C64GHoj3+PLPDYvWy5lut3zLZ2PoHxX411rQNX1WGWbT9Q0eH7Oj2UsflzSJPuUqhB+YqBznrnoK1jGLR+T4HL8LisPSlFSjUak+ZO6ThZ3emzv8jmNB0rQrSXRrHULi8uJdWivLSCGS7DJYREugMakZy5XHoOapt6tdD18RiMZUVatSUUqThJtRs5tWbu7/ZTuVdAit7zQbi+t7GfTPNu7CJXSUFQYoywIDR8t8qswPB3DDdab0dvU1xjqUsRGjOanaNTo/tSSe0ttWl1Vmmj0HwV8Qbue20Kzu7Y3Et9ljfPdRkcu2B8q7dwwRs4OB35rGUFd2PmMfllOEq1SnKyh9nlfRLXV3s++q72L3iPwOPE9laFFGnatZxCOHU4ZQJVGd20goQ6bgDtbIzyMHmsJRUmu583GfLpujwr9qDQ7/w7+zbfWFxcWl1FBdWqNLAjK5bzc85zgDPA7DA6V52OSWGaR+leGkYx4ipqO3LPz6PqeafA/wAM3PjSDwzpUGs6j4Xklh2jUtNIjuflVnGx+cAgFTkdCR9fSpR5svhFNrRbdD9D44kqdDFu3NqtOi95LVHqlz+z94T0vxCxvvjD4yi1qKXzZZJdVgDRvhGy7GIhCdy43EZ3ccmvKXO1b2k7eq/yPw55rifZew5vc2tra3b0Ltv8GPB2k6fI5+LnjSKzYhZLl9VtfJTymR13yG2ITmVGG4jO8EZzVNybv7Sf3r/IJZriZyU5NXV+/VWfXqtBYPhb4Ra3d7T4y+JbuKyi3Msd/YTHZBGx4CW2X2oG6AnC47VfPU/nl+H+Qf2riNdVrfo+ru/vepd0nwb4Ws57W4g+M+sGSyVdjS3Olsse1m2B91tyynfgPkjBAxiqdSptzy/8l/8AkSZ5nXnGcJctpb6d7Xt2vZXta/U7Cx8H32vyyXNl8TNX1W8tVAVWhsECbkDBX8m3RlLKeuQQG4rGUXVknd8y22/RHltwSvyr8f1ZwP7W+hR+H/2b9RtIpZbjF3aF5Z5C7O29QWJJJ5ILHJPJNRi6fssK03du1356L8dz9H8N3fiOm3/LP8jz/wDZWHleIfBrY82R7SRSyAAxJ5TkZBOSCe4Fe3htcDBeSPuuO3fDYvolJfN8y20/A+ybzSrO/ije7tobnyxuTz41facDpkcdB+VcnsIo/nnnZk6uPDnhrw7e3mrRWNhpESgTmSFRHtwiAFQOeFRQMHOFHYUpUoRV2zbD0q2Lqxo0Y80nskeK6t+0t8ONEvTLpfhu6vJhuj+1W9jDCGU/KeWYHHJzkdM1ySqUlpqfc0eDMyqRvUlCPldt/grfiaPgn47fD/x5qr6OPDMlnqd0jssd1YQtHPwXYF13e5O4Dqe55um6VSXKrnNjuFcdgKft5yi4aXae3yaX4HuVhbRW8RWKJYlUABEUADAAHA44AA+grsVKMXdHw7m3oeCftrc/s/6oQc/6Za8/9tBXJmP+7s/TfDX/AJKOl/hn/wCks8v/AGWRK2seDnwIwtvIuZNuZP3L4wRzgc8GvSwv+5Q9Efc8d2VDGJa6rvp7yPs6SMXGnPG4yskZUjOOo9ag/nmMnBqS3R8O/tc/tbP8F0n8JSadFr8s6Kkkd5cB0YnJw6EMAo2g5POSAFA+au6FKl7Lnqrmvsv8zLH5jioY6NLLbUnFKTna7V1oo9L9201Y8t+GPi2D4n/DXxL4gsvCTSLa6jJp+m3y3FxE1y6xiXasPmsi5DKu0E4z19OjC4LBYiTbp2cVe13Z/jc8/N+NeKMtoxoLFpqo0lPkgpR1V7rl5Xp1sranCfs3aF8ZPGPj3VptVstb8KaRYxXF9qWrXtpLaRW4igl8u2VGCq+6YwsVALYjzuHJPJQcVNQhFWk0rJf0zozXEYqtRlisTXnKdKLak5PRpdvh16+7byPrD9oP9pHVNB8GWXh3Sbqe21JtLivNUvLaQR3ablBSJQygHf8AMWKsCBwME189m1d0Kn1am9b2v5foe1gIfWKUMXUjbmjGVvNpO3yOZ1W91XUP+CfWj3WrBxPPcrJGzoUZ4jduUbaSSAQeMnpisqyccCl/W5+jeHjUuJ4Nfyy/9JNP9lkNHrvg5iokke1lXcv8CeS5AYE9z3Ar38L/ALjD0R9tx274bFpbKS+b5ltp0XS59pF1jtFDuqFk+UE4ycdqzufzofPvxS+Dtj431q+u7/QdI8RwiUrcaZrkQaJx1SRWxlXAOMgjg+mQfUpVacqPsK90k7prp/wDzcyyfFvE0s1yvlc5QUZRlopJaJ37q3kZFvpOhW0Nnp1/PoXh7S9GiZNP8NeG4RMYd/3pGRAxBPrj3PfPyOf5jk1DBSw8sY6bbi3JSafuu/LaO6ezXW/oehlfDGc5hio4zNaEVTipKMbLlvJWcnKenMulv878F8QPGOtaZpracG1280SDCodZYCN8n5RtXO7BweWHTpXzdfxHweKm45PCHtHf3nv6qP8AnfzR9dk/hZhK7hTzLHzrU1/y6TVml0k9G16JeqE+BnwU8NfHbx14i17xxJdeIp9Mkt5o7WSb/RZJGVxuKgZwAigKpC9cg1rw9iKmYKpUxGslbXq733Pe4vy2hljoywqcVO+nRWslY9T/AGzoI7f9nrUIoYkhhjubREjjUBUUSAAAdgBgACvqcfph2l5Gnhtf/WOl/hn+R5d+y7Zy3uqeGUSSSyZ7KaI3EYUScwybWVufu54BHWvTwyvgYRv0+4+947aWHxSevvJ/+TK/zZzuv/syfHKx8VSQKLfxnbM6PH4gutRSPzAkjFTMJC0inY+CFDfxYLZFfMVssqVZv39H5+X+Z+FU8ZCEbco34y/ArxZ8INA8NapPr154j06SE2eqlWdoLWYuWXYrE7YypCAnHK9twUePneXyp4dSTbS312f+R+q8E5rQrKeDqJKoneOi1XVd7p6/M674KrYzeFWurV/NlnlbMhAD7VOFU+wHb3r+YeK3Wji1CorRS+Wu7Pczmc3ieSWyS/HdnZa99nj0LUDdGNYRDJu3jA9v16e9fLYJ1HiqXsb3urW/r7zyaHM60OTe6OZ/ZP1LXbfxteado9qk2nPEg1WadCVtNpLfKQQMtkqBz1zjANf1dwvLFLESVKK5Jbt32W1vN/8ABNeN6WEng41cRK01fkS+1fv5Ld+lup7b8d/C1j8SfB7eFbm5mgFzcxu7223eCgLhQW43HGcH+EH1XP6tUwyxMOWbsj8oyHOq3D+OWPoRUppNJO9tdNbWe3meB/ss4XX/AAW7pG8v2WVVZeCieU+OM5ySOoGKvC/7lD0R+1cdf7tjEm7c0fm+ZfkfZV5qVpp9qjXV1Dah1wpmkCZ47ZIrNtLc/nflctkUGv8AQtZ02azurrT720uV8uSGSWN0lVuMEZ5B6VMuSacZapmlN1KUlUp3TWqa6HhXjj9nLTfh/o3iDxD4G1G78PzW9rLeNpjoLm2k8tGbagY5TOMdT7Cvgs+4Uy7MKE6tVP3U3b5X9fxPu8NxbiK3JRx9NVeid+WX3r/I1bb9l2HxNp6N4m8a63qUUibhb6fHDZwgkcHbtcsR2yazy7gbKMB79OF5Nb9f1HLjGvSv9ToQg+7vKX3uy/A2fC6zfC7Rr3Q7ZdPg8O2CNLNr9vEIpgedyvFgrJcHA+fO3PJTjafvcDhp0pLDqHu2VmtL76NeXV9U9Op8bjMVUx0nia9Rym++v3dEvIv/AAw0i78W3EuvX0b28EoK2ds5LGCHtknkux+ZmPJP0FeviZRj+6h039Tzo9z55/ZaWf8Atfwo8S+Wy2koyyD95+5fGWBztBP1rgw9/qEOTeysf0Xx24/VsWm7+8ur096PTufQHjTxI9rosNhrnhm71yC4h8yFtN2T6gu5u0DKpUjplWJ2rk4OceDSxTShRrxblJX899reWi/4Nz+fqS1vGVn57HNw6rZ+AoZr2D4e+J9RjjRyBqj6ZbxfJ+8LL5kwbIxnIBNbzr06DV4vXa/Kr9erOjWpo5pff+hT8dePPin8RPAXleHvhjfaMupxL++v9VtFdreRRvUxl1ZCVY9cEH0rnxU8fiKajhqcVGSd+a/VaWS/G/TodOFhgaNa+Lm2l0jpr6tPQ7fwtqPiLxTpsdvr8Z8MbI8S6Xa3Uc0wUcfPOhPUDPyYPPWvpcNFQpR51edlftfyX+Z407cz5XocjqMifEjxhbeFNKQReG9JdXuVj+7NKOVT3x1P4V6zf1enzy+ORlu7H0PpOmx6VYxW8ahQoA4rxW76mp+Z/wAHfiNovhfWtPm1bxhe+Ho7PTIzbT6Vp0N04lLsJY3Dxv8A8s8gHGAWB7V8/HHckIUvaWjyrZJ6313R/YnEOTYrH0KlPD4SNVzm+ZTnKOlk4tWlH7X4J9zQm/aw8WXAtpX8dSmYXcgJfRrMHyl83yWLC3452BgA2N7EA9B5ssS5yU5S1T7Lpe3T+rnnf8Q/ylSkvqKtyx/5eVNHpzL+J/itdpOyTtu6037V3je/0uRb7xvK1zHOzRQR6PaPGQJIQpyYFydjXBwQMlFzjgGa2IdeKjWd7Pay6fJXNX4e5OqiUcCuWyu3UqJ35Z3ulN9VBb7N79J7/wDax8d29vLDpvjtmWC2HkLJpdu6lxKw2BjagnMQU5IA3EjPFaRxlSnFU6ctEtNE/Lt2IoeH+Sy5PbYHRvW1SezirP8Aiv7V1o3ddC58Nfif4+8XfETT49J8RXGs2vkmTUo306GGNX3gNlhGp2OpYr8wOe3GD6+X4qtVrJOV0t9P6+R8Lxfwzk+R5dKv9X9nUlK0Pfk21a+zk9VpzaNWemr0+1vgr8P4PCGimTYxnkYsXkOWYk5JJ7mvoK9Z1p8zPwNKyPTK5xn/2Q\x3d\x3d</t>
  </si>
  <si>
    <t>evie the mist fairy</t>
  </si>
  <si>
    <t>When Wetherbury becomes full of fog, the fairies wonder if Evie's magic feather is to blame.</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</si>
  <si>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8N+G9NudDspprGGWR4wWdl5Jr3csyvBVcFSnUpJtrVn7DxNxNnOFznFUKGKnGEZtJJ6JGtF4R0h2/wCQdAf+A16X9j4D/nzH7j5n/W3Pv+gyf3mvpXwu07VZlBsre2h3qryFN20HvgemD+VfP4qpkmFfJ7KLlzcvpKzaTfS9rJ6q+h6Kz7iZw5/rU0uXmWu6ulpp5p+mpe174P6LoBnE4tt9uJGlTysEBCQcDPJ+U8VtlNHL82dVU8MlyWtu7817emx8ZjfEfO8DVjTqYqerafvbJJ62trtsYNr4E0nUJIYobW0S4eQRGGUhGRs7eTkjGccgngg160sry+MnGVCOnkfR0uLOIa2GWKWKqcjbV79m1+js+u5Y1r4a2Xh2aCC90+0W5kRneFGDmLEjJtbaSA2UPHpj1rOhgMrxUXOlSi1tez+Yf625+tHjJ/f/AMA4/wAa+HrGx0KWe2tIreQOoDqpB5NeNn2X4TDYGVShSSkmtvU/QOBOIc2x2eU6GKxMpw5ZaN6aL0PWvhxFYr4H0T/iQ28t5JbjE95fvhiM5IjQD8s+9eFhcozHE4eM/wC0pwg1pGEIqy7Xcrt+f4dT4zinFYyOfYqNOhRUed6yblJru04SSfzPRbLXbG1nW3XS9FgmckKnktK5HJHDt6Cu18NxnFOpiq8vN1Evyiz5J18z0TrQj5Rh/wDbL8jSW8RL6e/hsLb7bIioU+xfuioOMlQ2CcEckHgcdTnCfDuXU1efM7veU76/culzuw1fHTSo4jFNwV3pFJ+l7t2uulvwH3vjm4uC6z28FwkgYOradEVbcMEEHqOv1ya6oZDhYfBdbbTktttmTKhSnG0m9rapPdu/pdOzWxz1suk6frFxqseg2i3E0ax4OnjyUxxlU3gA4AXI6BQBgZFejWyyniaEaFSpNJO+lR3fq7Nvvvvq9TnlLGxgqGHxVoLa8U3000cdNNNEUrea2sbKf7Vp2nSo88spMiyoRvkJADKc9+nqTya4quQuq17HF1qbSS92SasvJpfNmCqZnRWlSnJf3odfvl+R578brS3XwReyLosWnkyxfv7W9Mqj5+cq4zzx0xivFzHLsfhcPzTzCdWF9YyhFN9rSTdrdbp38j9K8O8TjJ8QU44rD0rcstYNp7duWJv+BIYrvwF4Wt3aZHkiCq0Emw58tzyRzjGemO1fY5U2sHTa/lR43FqvnmKT/nf5HbaPZWR1SNIxH5k1yFupEILBtgGCe3RK7qkpct320PkJvli3Hc9J13wNrWjWyXVpNJcW4Q8Hqo4zj/69eOq1Cv7lVXMaVbklfqeZ6l4j1m1+0WhjBmZwluyj5WYlsK4IG3aq5PPQ8c4FddLLMCpRqRglb8LdvmdzxNWUWm73/rU4mf8AaK8K6z4vfwXB4jc6vOhSCdrd2tXkI4VZcbGIJ6ZxnjOeK156dOcVNNX20sn6M5k6PM1Dc7LRvBk2seJ7SKwgEkyKwdpDvLg/xHsvPORyemAK6qmIUKb5wm1TaY/9p/4cy+FfgxqF1Iocm4tx5mQSCXHGOwr43NcUq2GaXdH6D4eVHV4hppv7M/yOG8DXZh8FeE1VIpXZYwFlTO0YO5gf4SBk579O/H0uUwvgabf8p5PFlWP9u4pf32dRpd9fW2pzieS1kRmaYGINuU78R5JOD8oxgDqvXmvTnCMoKx8hKdm1LW59WeCfE9p4h8JWdzJyW2wsgUsd5IGMD3P5c18ViaUqNZo4JaO55d+1R4FSX4SeJr3T2bT71LUgXFtGWlCMwVggHJbaxC45yRirhipxpyinujanN7I+KPHGraN4Z+D3w9+JfgjwZcw3o82zm0pbHFmjSwPHNNIGXdxKIyh3bchSOtfOUa1V15UKs79Vf8PwPYrUqXsY1qUX/X/BP0H+AdmE+EHhnXbiytzrep6fDd3S2/8Az2kUEx5PQqSFPoVNe3UrzrW55Hg1JNyZ5h+3FqEyfCi8s7m4jXz7q2aK2hYkrtY7snAzng9OPxGOLFwvhZTS2a/M/TvDa64hpv8Auz/I8y+D9ja3Pg/RxdhCP7OaSLzX2J5iqzAE7l+9jaORywr7HLnJYCi49keFxc7Z9jP8bOmi0OzWR2luVgQrtJVw2xxKoOMdVKkkH6+lem5ytov6sfJXbNnwP4h/4RzU5SztJp+WGQx343AEqQRyQATjGQK4sXR9vFW+IJJ21N/46eOZPHHwwu9E0y8tJpdbuLfRpIJ4gkZWeZE+838Rzjb2BJ6gV4lCnSw+LhSxMb3UnbySb18hxozcJVFsjyO3+GtlqOq2PgO/09L3T7f7PaPbSMRGWjnK43Yxx5a4yOMCvarUsPOj7eUFotNNUTGrNXinoex/CX4j3nhbwFc+GNZgubvWNCvZtNxPi3YhW3RjJwGBieNlwSSrAEdz85irfWXJw5abs04q6tbW9tVqmjeOHVWKlCWvVbP5HgP7SOp3Oq+GtRnuA0TyTJJFAcjYu9Qdo/LP4UZpPDTy6UaFRSd1s13P0zw8ozp8QUueLXuz/I6X4Xwef8OvDi8KTaoFY9jXs5ZO2Dpeh4nFlJPPcY/77OtBnWNbeS3SSMMcKflOc4UE57FiR7MfY16Ld3c+SjTj0ZzWraqsd4gWH/R1++FYIQuSck4Izk4HHQClU9v7NrD2c332Xn/wDV8qt7S9jU8O+NrOwu9P1U2LXVzp00slnAGX7OGKGMMQQTuUliGHJJrjWVKk5e9eUvik/ifl2S8jKdSeItFaRWyX9fiVX1udrd9QmuY7ad5Wu2uN21kkZy+4Htg9jXpKnFrkSutjjkrNontvjSvxI/tSxjtbOS8idDd6hb2mw3RUbVO/GCQAB1OOlZRwMcLJSu/S+xcIuWxwHx0t4X+Gt+XliG2aEhZcqSN46cY6noSD7V85nih9VnLls21rZd/vP1Pw6l/wvUof3Z/kdH8NbOa98AeGBFfSWmLNFCpGrKST1bIJIA7DHevQyycYYKnzK+h43FumeYx3+2zrnt44wu1xLj5fMAwc/Tiu9SbPmE3sY+t+H7bUtPWDeESXD+cRlw3UMvoRxg8/St6NRwd0TKKqqxjixjbVJIn1NWltyX+zKmzAIO3J/iwpzx3IPpXQ5Pluo79QglGdr7GdrnwXguptP1K91i+vbW7MksmmSbRBw52qMc4H5nFefhM1nVq1sPyJezaSfXVFzwcbqbe/Qk8HeNNFu/DkmmWGl/2dp9hqElrBeKgEU5YZO0rz1B5bj7vPYSsBXpY6eJlO6nFO17u/z/JdwdaEqXJFWszXi+Fk3xN02ayvbi4tNJlmVRLEQJJXUMwRNxxkYJJ9B64rPMqVKvRdJu17N2OjJ86q8P45Y2hFSmk0k72172s9vMyfAWoPB4B8LQW8ImuZLMMGc4SNRgMT6n5hgDr7VnlUFLB029rI+g4slbPcWlvzv9DrLDWPP1C5tnV0SDa2WA2uuB824cDqRg88E9K9GVPlipLdnyl7yaXQgvddsrh7SNpkaK5TESkZD5YAYAHTLdenIPeiFKcU9NgjKKsn1M2L+ybb7eLoIx84JKsrtKox9zhs7Rg+w5rd87tylJQ1v3OI+IHxW1rTrvxJpMZjkt7axgOm4j2uhmkWN2LDlsMxI9KWFy6jCp9YW8373/bq0Jq1pxvDtt8z0f4c+BIH8O3FjcJ/Z/g/TLcpdagR80gwd4T1kb16AtnnGDFas+dSTvNvRf10OOvVjTj7OJ7n8KNAn8Rk6xcW/wBisinlWFl1FtB2HPVmxlieSfoK8HFTSfs4vbd92eYrvVnyt4D1QQ+A9FSRmVRZqFK4zntXflkJvA0eTst+x99xc759jP8AGzrbC30+/wBNureO+QRShi0cmQxJOT25+mPbmrliMTTnH2lF+qs1+f8AW+h8vC1uW+5uzQWl0sBOoLGFZZCAh688Hg5Az+dc7xFeHNag3vbVf8Df8j0LJ2Oc8VWsN3YXEa3UZGBkrkOCCNpAI55/QGu7D15qpFTptN+ltn1vp/mZVZpRcTc+Efwj8PeP9WbXNU1UXdxbQfZ5rG3wmFDh/wB5yTjIyMY781eKxM6EfZwR5VetOU7s7u+8r4h+LbTwlo0K2/hnSHVrhIRhJZBysfuB1P4Vwybw9N1JP35HD8TPonSdNj0qxit41ChQBxXiN31ND8wfh94s8MMbSw8TeKdQ0TSodNhMZ0qzjuGacSHzEbKMR8gwPQkfj5sM3nh4UqVKtaKgtlF63d1qn0P6ezPhKtjKuJxUMCqtWVafxznD3OWPLJKMoprmv30T+WNb/EtLaOFofE9yjG6lRleyj5hxJ5TE+WcZ2xhsBiAxIBxgcrz7HSWtX/yWO33Hsf6h5WpSX1FaRi/4k/i05lrU6e9y3aTtZ2Wrkh+Luo/2fO0viaeO9WVgkUNhE6FPNgCncY1OdjTnBAyUXpnBy/tvGW1q6/4Y/wCXqdj4HyxVEo4JctldupNNPln0U3b3lBb7N79Itb+JV1N9qNn4kaR1gDxh7VSrSeaw2A+Qp5iCtyANxIzxVf29jo6Qq/8Akse/oYUeBMom4OvgtG9bTnty7/xX9q60buuhvfBe416b4p6dceFtVu75RbMdSDWwjiyWAcMdozG6kleQdwHHHPfhMzxeKqqNSd4rV6JfkvuPgeMOG8oyTLpVvq/s6kpWh78m7Wvs5PVfa0as9NXp99fBX4fweENFMmxjPIxYvIcsxJyST3NevXrOtPmZ+ApWR6ZXOM//2Q\x3d\x3d</t>
  </si>
  <si>
    <t>explore the rainforest with zayn and zoey</t>
  </si>
  <si>
    <t>eyes and nose,fingers and toes</t>
  </si>
  <si>
    <t>Judy Hindley</t>
  </si>
  <si>
    <t>A group of toddlers joyfully explores all the fun things that they can do with their eyes, ears, mouths, hands, legs, feet--and everything in between. Full color.</t>
  </si>
  <si>
    <t>data:image/jpg;base64,/9j/4AAQSkZJRgABAQEAHg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rnjXO4MUGMnA5JzXvrzPyWSW+xG8m1WIZtgXJOMVaVxSkkvIbauXPUlCSMhge2fWueGIp1dIO+l+uzul08mehicuxeBdsTBx1a3T1Si2tG+kk+xq2dzJHbywRzOYZSokRXGGweMjvz2qKtSnScXUaTbsvU2wuHxGIhUVCLkormlbsur9P62ZPHPCylQy5XggkcVompX5dbaCnTlSUXUVuZXXmtVf70/uHLLDKGCsh29cEUKSle3TQc6UoRjKUbKSuvNXauvmmjLlkAusIo688VpZ2POcvesi4m1lBIwfY1JsM1KGztrl4tPuHu7bAIlkTYScc8fWiN3rLcVVU4y5aUrrvsURLsZ4sNhyOAoPTPr0/CuDF4aeIlTlBpcrvr6p6aPs9NPXoexlWZUsDSxNKopfvIuKttrGS1XMusk09bWel3dV7S1NtAYyx80uWBIAwPz+n5UqGDnRcnzLWNl63k0/xPQzPO8PjqkJqm9Kim07ar2dKLW73cJfJrzLGi201tDIJJmLMRgjsDkMM55BHrnGT0rno4GcJU5TesW9E3bVL9Vd37noZpxBRxjxCw0WlUjBXlGHM7Sk3e17e61FWe0b9WPt7J7K/nm835JeQmMjhQOQTg9PQVFfBTqOo0177Wj66x7pq9k7aM6cNntCGGw1B05c1FS95W0/ibW5Zcrc48yckvd0tdgmnyW17NcGRHjkJYpKSAxwB6+o7AZBNYywuIo05ThL3mo2tfdcu/S3utN9mdTzfLcf7HDVaf7uMptuXKrQbqu0ftOX7yLSu9YLlXUap2y7zwSc4xj9K9+lBwpxg3dpb9z81xNaNfETrRioqTbSWyTeiXojqofErvBEG06wl2IEDNbjOB61Ps13OtYhySvCOn904xZ9sj5HHY10tdTxFJXdyKylmku2aaNURtxiA4K8/LuyfTHPTOfUV4NWeNanGKe/RK6SlbS+jutT9KhhsghGjU5lzcsbqUnKLc6XNd8iTiozTi1fqmyWBjBeOzZdXBAYszbWPfGOBxxjJOefQTUw2OrU5Xlyt8l7Sa2XvJdFrr1u99BU81yPCujTjT51B1Vd04tWlK8JS15puySfw2i3ZXNCTSpoIYNRaMfZpndIUMilhgr1X2x/nNdVajWqu8JWlytbvd9ref3b2POwWOwuEwzpVqblTlVjNaRfuxune7unZ7J2ezdt8jVoHvLmMpykcgfYxI/hIPTryc4OAe57U3hq0qdGMndxd3q/O2u7tf52Fhs3weGr4+pTi4qrTcILljJXbi2nFtRSlyvvy30vZIffXG6e3SB8BTgsQ6LyDjPGTggZPTBPI7cUf7RpRfMtZP8AxW0e1k7Ju1uy7XPXpR4bx1V88rRpw2Vqd3zK13KUeacI3vq+ZyVlJRaLM1tFGqPHIHcICzK+4Fv8/wD6umfUwtSrU5/aq1pNLS2mlv67nxuaYbCUFQeFmpNwi5NS5ve6+np23Sdxsd/LHGg68V2tK54ntpxSSRTB2MOpGfWtDHYkurtLK2MzrhVGWIGSB9BUuyOjVtJLci1XxNa6LbCWRVji3bXkmlSFAcZ4LEF26fKgZuelcdfEwoOz3PZweArYyPNTjZHPW+peMvHTTReFNLuVRRgXU2lvHGGz0MkpA565Cn6GvJqZpZ2SSPo6XD8bJ1Za+X/BsdLa/CP4tQ7by61bREiSIs1lHb+fM79lyDGoHU5UnoBjnNZ/2rUvq19x0vh/C293m18zm/AfiSW51LWtA1SC6tdespPOntL1WV4Q3GF3clMjIIyMOvNevhsQq6eup8vmOXzwTTavF6Jrv5nVTB9qrkkfpXeeBK9rAoZUUbT0qXJLc3p0KtSN4Qb9E2SWNtZXEN413ffZJI4jJAnls/nP2Tjp9TTbkrWVzGnGnNS552aWml7vt5GHe2z63e2OhrbvcHVZltMKSuxSyh5MjkBVYtkEEbeOa5cbWVCi31Z6WUYX63i4p7LV/wBep634e+CWj2N7Df6qDrF/B8sVxdBXmC54DSBVLY7DHA45r4OriZ1ZN3sfrtKjGjBQitEejRolsioirHEvARBgAe1cl+U3tcr6lrunaRLp8V7ewWkmoXAtLRZnCmeYo7iNc9W2xuceimt076x6Gb00Z5d+0PoEEGiW/jO1t1GtaNJHG8oXJks5ZFjmRsdQobzB6GOuvB4h0q0WjjxuHjicPOlLZ/n0fyOL0i4i1mS8mMixaXZxCabUVyYlQ5HoMkkYVerE8dGx93z3+Fb7f15H5lhctnialpuyju/8vN/gemeF9Ba/0lLhbaW3gkO6GLzXV1TAxv2kAseSfTOBwBXnVarUrJn31KlCjBQgrJHk7Eq+M89BXtLY/HHe513w4ieHxbBd+WjWdpDKs8skbfI7gbCjYxnCuCM9D9K+YzytGFJRa3f5H6BwthpTrTnG235s72y8S23iHxNYvaavNAlrHMk1gqqYrkvs2sxI3ApsOMEffbOa+FhjIVW4rc/Va+W18PFVJLQ6i6kkRoAkTSh5ArlSB5YwfmOeoyAMDnmt5ptJHnxs73f/AAfIr69Na2mmm8uo4XFmTOjyqD5bBSu4E/dOGIyOxPrWknLltDV+Q6UFOaUtEcNoXirV/GtlcQw6e1tayEf8TGXHlKmeSoI+c8cY49T69mCy3EVbyxXuLt1f+XzOjH1cLh5pYeXO1v2/4Jg21nD4+8XJoWkxCPw1pVyZ7l0UAXd2euccYX8hwOgxX3cn9Wpa/E1b0R8pCEY6RVl+p9B2FhFYWkcCKAFGOleObnklj8AWVopLzVS/OZIreLH4Bif1xXqSxzatGJ8TT4c1TqVfkl+rv+R0sfh7UdGtorWKTTJAc8OzRkDHQAA5HUdq+GqYHFTk5TqKTbu27r7j9RpVcJCNqVOUYrRKKTX6feVdL8BaTa6mNR3Q2tzM3EEEo8vdg5A9eh7djxSp5PS5lUnKz7LY662b4udL2Ci3FdXe/wCvc68aWDJua5AUrgJgcEE85+n8q9J4GG3N+R4nt5NfCY+qaR/ZmgXUEf8AxNbmV3bypnVQdzFiAOOBuGBnPSnSwtKg0+bVFVcROttGyslpforfoeT+NPHOqJ4Rj0nToimtTyi1dlBxGDnMmPQYPHrgd6+mwjhL95Uex58t9D1D4ReBofBvhe1hCfvSuSx+8SeSSfUnmuOtVdabkykrHd1gMSgDOu9D0/UJvMubKCeTG3fJGCcZ6ZqJRi9WjenXq01ywm0vJkLeGdJnASTTrZ1XJAMS8HOT2qHCD6IuOKxEdVUeum76D30ew3FjZwFick+WOpbJP581c6UKkryVzmpTlSvCm7JtvTTXv6gdD09osmygONvBQEcdKylQpL7K/wCGNpYitDab+/ueX2fhvTZfH95OLVI2E7RgJwoCtgYH5k+/4V0qMaUeSCsjF1J1fem7s9jRBGiqowoGAKQh1AH/2Q\x3d\x3d</t>
  </si>
  <si>
    <t>faces</t>
  </si>
  <si>
    <t>faisla aur purv ki anya kathayen</t>
  </si>
  <si>
    <t>Kala Thirani</t>
  </si>
  <si>
    <t>fancy nancy our thanksgiving banquet</t>
  </si>
  <si>
    <t>Jane O'Connor</t>
  </si>
  <si>
    <t>Fancy Nancy and her family travel to her grandparents' house for Thanksgiving dinner, and although she thinks she is mature enough for the adults' table, Nancy is forced to sit with her sister and cousins at the kids' table.</t>
  </si>
  <si>
    <t>data:image/jpg;base64,/9j/4AAQSkZJRgABAQEAHAAc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BvEGp3+mXFiba0N5byM6SiNSXDBCydOinawJ9So71/NOXYLCYuNRV58klZpvRWvZ+rV1Zdr9j6KTsY8XivW51SSbSrbTLd+RJc3AfADAOCF5BRd5OeMrjIr255Jl1O8Y13UkukY26O1m9Gm7JW11vqRzM39H8RadrlkLqzuo5YiGOQwyApwSfYcfmK+ZxOW4jCz9nVpu/wB618zVMvPdQxQCZ5Y0hwD5jMAvPTnpXJHDznLkjBt+g+tkIt7A6Qus8TJMcRMHBEhwThfXgE8ehoeHmm04PTfTYNeozUZ2trCeZMbkQsN3Tge1bYPDU8TiadGo+VSkk32TdiZOyuciuu3Mrp5d3N5se55FQI5kGM7RGcMpwDj5T/PH7++D8llS9mqWvfmlf13t+Fjx1ial7nSaTqb39oHaLa6naw8onPAIOMnGQQcZOM9T1r8PzzK/7Ix08Le6Wqduj2PVpzU48xpbGx0Nc7oml0cBqng7Q2t76UwbPtEt7JMFYhWJJMjYzgMeRkfjmvr4V6sOZwdmlK3/AJNb/gEyxlScVGbulbftHp6eQ9vAGgLqt8PsUUM0cczA2i+QEOyIHaq9BtwCOhyc9a1rYivOzlK+rX/pHm+/cKeLnTThF22v52vv95p2uiaRqctlJe20N40JFvZw3CCRIdijlVIIDYGc9a8jE1J0Hy0na+r8y6WJqWlyytfe2l79/Ly2OOm8A3mo/Fu0kgu7i30DRH+1CyhmMSrJMu/KhVGVLxkEEnIdhgV21K6WAu1789P6/Q9FYpRw0oy1lLS++i0779vRbnpsus2EMxhe+txOHVDCJQ0gZmCAFRk/eZR0715dLJMdVipxoy5Wrp2stFff0PIdSK6mc8OlahNFYxu00UweRYoxvh+TbuxkFR/rF6Y6+xr6H+1c8yqCo1J2005rNpO9t9emz6GXsqVS8rGvbadHaQJDChjjUcKBn36mvj8S6mLqyr13zSe7Z0R5YqyNExMR2r2fq0jG6POPEDwx6ZrFsNWtFu7Fr4TRkkFWuVZoV6ckB1zj3r3qOGnXfLCLfMmtu9/Ppc4/YVJJRT3vb57fcc3Z/Ej/AISLxdqw0bS9Q1SOZpbJ5raItFazOsaYlboADGDntk5HTPp4vL4YWjeUvfWrVr2T5d+17I9F5e4J1J1Er3t59Hbv+p3tz4f1eza2i0949lzbeXfK7HYHVFUOhBDKxGRkZ6DIHWvn3GM37556jOFpQfya3GaX9v1O7upbR3sROtqYzer+8ZEYbz0IbchPQ8ErnGa7cveEpzi8VDmjZ6W9bdjScJRnKSa17EEOhalcaxPPNDor38c8V00McKkqnlyADzDHuyzhDnOQE7Zr7COaZdGlHDQlNRUeXr3VnZPor9CHGVrh4X/4p+/Szn8O3Gm3d63zyWuZLUAZx824gH7oPTPHpWeb4X+1qHtaOJjKEFez+K/9fiEZcr2O58th2r8zeGkdVy75I9K+s+rs5eY8P+KnhGTxz4L1m80bUZLHUpLmV9hby1uUTKqBkc/LHkDo2CD6jp5sVgaftKDtZ63tb0u9E+3me3ltehSxUFiY3ja3XS/XT1d7dPQ5f4T6v4k0Gx07S7TwZFcvBullV7mG1u7lQc+d5ZXIJOfvbS2R0rhoZtTxcpYeT/ezV2raK2+tt7dLnsY7BYeb9pKs1TTspWbiu0b31Xml8j3rQ/EGh+IUs7y2nt/tk8eFhkZRcJ3aNl6grg5HYg1aopvRnylWjWo3jOLXydvJryfRmVANYvdcPmXNjbyJb+XcW2z97aggkvHJghtxEZweB3ycULC1GlJ/1v8A8ATlTimlfy7Pbf8AEoRa3cyxxRWBfU7LVHlka/0+6jmS1YnBRGyC20jnjPz4GMAVVTD1ItJxfn5aCXLNObmlbptf7lY7mz00Wm9mmlneQLuMjEjgAcDsO/1NL6uzFzvYs+SD0z+Ao+rS7Bzlm8lWxtJ7mRsRwxtIx9gMn+VfZywahFyfQ5Yvmaiup5F8WfDOiWPw4ltXaCDxGdOLafbrM0bzXKITuRVPzPksA2ON3PFceMy76xhHTmley32v+nqe3lmJqUcbGpTvy31t/L1X3dDx34fatD4fsNMvLAaloOqWtwJdQvL+ITJONjgpL+83FcNuyCBxntkfEZLleNw2JqyxMUtuVpq1r7cq3vv5WPuc6xKxdVqS56TTtG/K47WabVk1a2t92e56f4w0bQtd066bQgkmuwSTvrdtYCAybWb5WUZY5wpHJLBgexr72tQpYem601ppsm27+Su2fm9WpVlScZ1PcptJJyva99l8tbIxfGXxI0vVrqzvNMuB5G7y7qS6JSNolYOrDawLZyy47E/MABg64HEYGvFUPaWc78q2ldb3uvdt52v01MqVSDjZtd1qum9/L/Iq/s96N4Pe817+zL7+0tSW7N9dLKSyJNM28unJUEbAAF+6AMk5yfVxeB9lCnT5baaN7u36HOsbQrucKDuk9X0b8vI7fX9b1y48ZWdnZott4dgRbq81GY7Q+CR5cY6seAeOOR16V4ChT9pKPMrJX8/8mtiZqpePKtOp2GjW8MmnRywNMY5i04Mud3zsW/r+VdMMEnG8Vo9dfPU0lK71PJfi78ctOtp9K8J6WsWrajrF3Fb3SLJhLW1LgSs59doYY9MnjjPHXzmjWoWpvSS7PRdX9xxVJOnNU18Ta+R6Fq9z4b8W23kXosb5Eyqt5gDx5wTtYEMuQB0IyK2ee5fVtCVWOvR6X+87Ixq03zQumu33Hkdv8M7bQPHElrYxQ6hZzg31i2pXLypblS3yYO4NtLcE54IHOK8OvicbSzOEcNUXJNN6xulazeqs/TUft6zi6dSTaXdmh8QviReeDvCDxyG6g1B5XEMNjNyyoM7hyMLj5QFA5Axng16ePzepRpJU2nNvptpv8nr0/I9DCYSNeTaaSVt+99NO/fXa583fDnWxo+r20t/qTTNIEZPtUMcxiHMjCMbfvFihLcHaJDn7pPydevUxfPKUbOSs7bu6svwWnm15268Rh6WBrzrzhfqvdst7N7uytfZu+nc6rwjrPiHSPFOupeu2gaXdOd8NkJClq2FEjW6svIfcQSPuFiMDrX031alRwnt8FUdeqlbrdJu219LWa01fkjsUIVVGMoWitfXS+ulz6GtbQ6xp2l20l3FcaUkqvFNLMk9zGygne7s23PbADde2MjzsLRqWgq9S1m9FyuS66t9emie549SpCDlyx1+aT9Fv97R08vh3Sr2Qzz3N7NM/LSpfyxb/AHxGQvtnHYV9H7LDz9+Um2+vM9fPRpfcjz/bSWiS+4+XfH/wm8X3Xi9PEGiaVatMsvmEJdRqysOjjhRzxkYyMHBJPHxMGm3zQkmk0trbadzD2dKGJhW+JKzeiT80tdfU6nQfB+q3vh9rfUfCdq+p28ZiF1eXTRm4KjarN5ecllzk56knNeW6EnU53F2XRbeq03+75HdXq0Z1XUpx0nq/s21vbqnZ7HV2Uc1lZ3McHhK+tZ5ImtYo0uh9lUAYUAkFmGcHcY+3QgV9IsTSnh54eFCSvFrbvZavQVOreak+93t03tqr/hcoz/s9zai0Tx3F19jMwIt4XiYopJLhywT5ckng5HBA4GPPo5Vi5w5qMPva6f8Ab36HpLMasVy86tvqnr228rencwLz4GeI9GuJDbi6uUIY7v3KTdQQoYDKjAwNrqeeoxmpVPH4WbpzoNp77vv1W+/U8jn5qkZO2ml9NOl1o7fIfpPwq8R/2hbLPpkBsXjKN9ptYwtujby8YXzJGb5m3Fjgs3JJPXs/2r2vPTcotq2yVl2t5HXHEzpxb509XZWl99+Zbr5nYWPgTVGFnDqOk6Lc6faxtEtq8TgqCQMqQCANoAx37+lKGFajyzpfc2vySOKriKk5Satq99b2/LfX5Hc2oj063S3tovs0KDCxR/Kqj2FdtPlpR5YXS9WRzyHaffO00YKxkH1UVGHxEnOKaX3GZtppkEreYTMplU5CTuqjg9ADgfhX1dGrolyr7kO5eh0eBpZCZLkkY/5eZMevTOK9BVWtkvuQD08P2gijO65yMAH7VJkDjj71aqtIq7GXWh2zRRAyXRABYf6XLwcH/a96aqysK+pSvtDtlXh7nlgD/pUn1/ve1cdXETjtb7kHMxIJXs4mhjZmRTwZGLnnJ6nJrz3iKkrt/kJu5TbUJNxyqN9VrzZVXfUR/9k\x3d</t>
  </si>
  <si>
    <t>farm 123</t>
  </si>
  <si>
    <t>First counting book using farm animals as subjects. Lift-up flaps accompany each number picture.</t>
  </si>
  <si>
    <t>data:image/jpg;base64,/9j/4AAQSkZJRgABAQEACAAIAAD/2wBDAAMCAgMCAgMDAwMEAwMEBQgFBQQEBQoHBwYIDAoMDAsKCwsNDhIQDQ4RDgsLEBYQERMUFRUVDA8XGBYUGBIUFRT/2wBDAQMEBAUEBQkFBQkUDQsNFBQUFBQUFBQUFBQUFBQUFBQUFBQUFBQUFBQUFBQUFBQUFBQUFBQUFBQUFBQUFBQUFBT/wAARCAA5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t8R6t4d8K6VaX2v6/FpKXLOsaPbyysQhAZvkVsAbl5OOtcNbN8RTrTpxUUouyve70T6ep5ccLTcFOcrXGeNvh5f+IPB7Dw7q2mXlzdxxTwrPJsSWEsrFsnopXvjpnvVrMMXU0mo2fa5vHB01qpGR8LPh/wCJLCzvLHxTeaLp7xSGS2EF4skhQu+d6g4XgKwwTw4HVTWn13EU4qNJRfrf9BPBxlJuUjsdZ8HrpWmy3ialb3YjKhki5Iycev1qVmuKhOHtYx5W7O17/joZ1MFGMXKMtTzPRvilo+rDRhGt5D/a0zRWpmiUBsBPnbDHapMkagnncwGK7o5xRcuVxa77f5/1ZnmKN0muuxBbfGbw9LbJPIbu0jeW3iQ3EG3eJmdUcYJ+XMb5PUBTxTjnNF7xd/l0369NPv0uKyte/b8din438QWHjbwXdf2aZLqODU3sJQqYO9FYMV55GDkEdRXFmOPoTwvtZp8ilG/RteWvVG+HlOnVjOlrJP8AFHz5efCjVrK6kt5bmylkiOxnAl5I4/uH/PpX5xDGQlFSinZ/4f8AM/WpcR4OTbm5p9rs+j/HPxT+Fms2Omwa1f3E09o8hil024mhcK+CysFQ5UmMcHvivssRl9WtVqTShKLd1eTT2S29nLt3PgIKUYKMotNf13NIftAfCNLCG3e2sJreCCOBUn8xyI1GxFIaPsCfpknua3WHxisuWH/gcv8A5UPmjvyP8P8AMhl/aO+ENxcRWcllp5VCwiJDiJS3XadmBnOD06ewrRYbHP7MP/A5f/KyXOmldxf4f5ndya9ozaZPBpuiwabHclJJJYHGHC9CcAZ4J5qv7PxlScPaKCind2k29nsnBL8Uc0sTS5XGKd35f8E8Z0zwB4WNvOJYr7Sm0aC3tklS5VCCjCRZyIhtd2bZksGyY1xyK4KSo1IV5Yi8HC176vW67fck9L76nn+zjGyXT5ed9Pl9xb0T4V+D7zTpYbK4vPsQ3Jc2z7Yw0vkSRGRw0YIfZPnIwMqpxnOenD4fC4uDqxrNKO91a2t11ta68+qbDkUVaK3/AMrdt7P8mWtc8J6H4P8AA129s9y1kskFwxScA5ihWLcGC9SqAnrk56Vx5tRjQy+UqE1JTlFd11fR9330O7A0I166pSVv6SOC0j4k+DpNNgZdTuoFI4jltYJmUZ4y7x7j+PToOBX59UpY2M2kvuckvuTsfU/2Euib/wDAf1jc8V1D4Xay1xIzBp1c7v8AWxpjnr945r9dWJrO1oJfM8Z07X63L2g/C37NeRTaklvNFjc6rKwZSe3HA/A9qqdWs/QqFKCfvI1Zv2eUudNF3Dqsk1+WDPp0Vs4UIGw22VuCQOSMAYBweKw+vVYvlVg+qKWrZ5trF7HoE6R/25PLbsB5LCfiRD02HI4I5xj2I4rWni6s1ZxsZVqKozcN7fM7Xwp4utNS0zRrCPWZ7GWB3eWQSiPzFHmHbuJxuO9QCRxt9hnwsTTqQqVanJzKVtN9dNWuys38zJ2bclr5HSPLcX3iO0bSNVsp4LG1O6zilDyOgZBIpJJUFhgKW6YGT1NefzKOHn9Yg7zlu72vq0++m7t527Di1GHvR163/wCH2NpNQZPHVnaTXsOn2b6Uf3l0VMaOXP3wW2knHHJ78nrXmVbvL5cqcvf2XXTp/wAN/kbYd2T1S8+h20mmQXsjTWWmWF5asT5c1pDCYmA4+U/aV6Yx90cg18uueKtNtPzvf/02/wA2ej9crr4W2u6en/pR4R43Xxm/h+a68OapDdX6NxEGAbZhc7QwC5HPX14zX6hTxKjL99KyPVqrDzpNYen72m/49TzX4XfFHxhpvxC0CDxna3GoaBLqMVtdRana+VFlzgZbYM4Pzbeh246GvUlyzi+SWtu54fvR0lH8D1f4p/ttqNElt/h5aNpVrfXc1lc3k0QWSWFYo9zxYOYyxkOO4xngnjKnh7SvMmc9ND538A/B/Xfijc2l59ojXQkuDby3DygPCi4JCx9ckEYxxzRXxtDDS5akrP0ZpRwtWuuaC0PqHXx8P/AtlGk+n6RaXRRVh820EkhHTcQME9DzkZIqaOLp4lP2bvbyZdbDvDr30kebyeIYPE9zZXdhdaVpbxjYEtCLMo28ju2SeB+g96xquSk48l0+lrm9H6nOnKnVlyz6Oz+41k8M+JrfWYNSmha7tHLFJvtIlEhK5U9cnpnPPSvOeLwnL7KTslvZW9fI5q+Gq0IxrcvMk16PsdKdUs7sJLdm0+0Mi7jLDKGPAweFx0xz3614rqYim3ChdwTdtIPT1fUj22XVffqx9576GbaXWmXt9LL4k1QaNodrGZbm/Ee5o1yFAC5GSSwA/qevsU6DnNqJnCvKo7PYT4f+HfDvxf8AFuknS57iLwzaawsqalq8yxPJHbujvILfkBWyEBZySXxsIDFfTjRWGvJvUtRlVdo3Zh/GL9jfxf4L+E2kXGm3On+LhFrOozSpoi7pUjby407/ALw4twSiqChdhz1rrhWjJ3JlCS0aOc8Iwah8JdA8MaFrhk0nUPENzcXEdvKQr2pXy0i3jJwshyOcEYBOADXLXpU8XdpX5S1Uq0I3g7Nmp4subzxN4bXQLiVUhS/F7I8qEzb1TyynUADHtwa82hShh63t0tbctum9zmljqlRWqas5+/8ADEWoaLpdhFaafA9hFKkl1GzbrtnkLBpAB2B29T0/CumFWUJznKTfM1p2sraeopYiMopcux2+hatNZabY2E97NFZ223fLA20xKFI3DJPAyeOuOnSvMxFCNWblFK777HRTr1MRT+r7Le/XQ1k8QXdsoitNOupLZPljdrLT5Cy9jueZWOfcD8etefPDw5nzyV/8Ul+jNo4CsopQenov80cB8Z9Fe58FXckUiKLe6jlfJ2/KFkz35PTj2r6TASvVdzz4LVsyLHwbe+F/gdceKZNTUS3FzBKIbM7mgt1JVU3ZGDvkJZQT09c16VROclFHfTl7OLfc7n4cftMz/wDCu7bw5p1sqS6U8txBDAPswd5epbaW+UNknGDk+4rzqsJ0neezNudVruO54z8bfE0uv69pUd2mdQs7FY7qcZCyuzs/ygngAMo/A13YSMVByjs2clVyuoyex2fhLW7nxboKalcSGa/3slzIR8zuOrE+pBBPua4665KjR501aQ3UfEVlo8hjvLyOKZPm8ofM+PoOamNOU1dIag5bI67wcPtl/B5c1o0MqbkeWRShHB5+ozXlY9+zpXad0+hvRU4T912Z6WtpcxgpZ+Fobq1UlYpYdSEaMoOBhc8en4V8w582s62vmtfzR6ixuLh7sI3S8/8AgP8AM8e+MFtLqXha8s7VCWNxCSsS4ZsyBcdTnlvSvtcHLlrXfW55kN7B4YSPWP2aNS0ZCRJHBcOgPGcXDshz7lD+VevKXLUudaV4WOH0X4Pap4X8SRM12Gmht47jzIx+6DM+DE3c/J3HGfYc89fEQlTatuOnSkpHfeMv2Z9S8c+IILjQ7uxtpLi0E2y8mZGmbGRjjao27R17Gs8PiFTjySKqUnJ8yKnw78Aa74C0SZNdiOn3N5OzpYTAeYqJ8hdh23EMBnnC56EVljZxlJWPPqRaaMbVfgzFc6qb1b+6nMk3nNFJGpJyckZP9QaUMc1HlasVGbVlY6DxBoUdnocVha2qRxtcIVgVzHu+fcQMcrnkcHvXE6srucn03/rsCcFNOV7HM6j4aupb2V4lns42OVgSZmCjHY+U316mlCvFRV/e89vw5l+R6SxeHsuaKv5xTf32f5npfjP/AI+b7/dH/oQqMP8AxY+v6nGviRi/C7/kStX/AOxjX/0da17k916L9Tojs/U0tP8A+PG1/wCvC1/9BauCru/66nRA9a0b/VeEf+veT+RrGW6LLHx0/wCRpj/3T/OpxG69Dza3xI8ysv8AVwf9dV/9BFcUt2c/YoeJ/wDXaZ/1/Rf+jlpv+HL0Yp7r1X5iP/x83f8A18zf+jGrgl09F+SNKfw/f+Z//9k\x3d</t>
  </si>
  <si>
    <t>farm animals</t>
  </si>
  <si>
    <t>fat cat on a mat</t>
  </si>
  <si>
    <t>When Fat Cat is frightened by a bee, she runs up a tree and gets stuck. Each page contains a little yellow duck to find.</t>
  </si>
  <si>
    <t>data:image/jpg;base64,/9j/4AAQSkZJRgABAQEABwAH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m005rlR5oUxxTsQA2VcA8d+3pX5zDDyvrsn33PmHNbJF8aEZwRCvyyN93+6QAOPwOfzpVI0qfNddn+ZK5pWsWNO0F7O2ihjtwDjrlQSRxk1ip0YJJP8AAbhNvUux6dO8ayRgMSP4SMr6HmlKtCMrbWBU3ZPcsR6ZdkoJV+diAXbAyT34/pQ8RGbcm236K/8AkE4ty0Vrjzod1MjoQY8DGVZf8axqVKc4uKbV/wCuwowknexP/ZEaWpSPdDIAcMD0bpuI6H8a7IYeEeWa+FWe+/qbUKkadaMqseZJ6rv5aaknm6e/zSIkj938knP44rmlWoybcZpL+vIlRl0OSSyNhoTLE4GwttaPjPP417MUo0Pdf3HZl9ONXG04VI3Teq8rP0F857eZYSobkZZmOBkjvj3FDdnytHof2fTr0pYlStvZJJN2T6c2msXf71oTy3Yjk2CEE+YI8c5579OmOetZykk7W62MKOVupTU3K14uXS2l9PiTvdWemjZPb3B+zW0jwAtKuSFbgdMgccnnp7Gp52krrccsth7etTVS0YNpNpXekrN66R93V36rTUt2l+F06a4e3UFCMIrk5yoPp74/CpdRqPNY1eUL63DDQqaSvq0la0nHbm8k99mWbm7FrcSKII5EUbsmQg/d3Yxg/wA6cptbInB5VHFUozc2m3a3Ldb235l1302uW7S8F2zQvGqQkHLMxGRx7D1pcyqpxktDPF5asJQVVTvLTSy0vfezfY0UezVQsUDSRjgNEqspx6HNcrqUoPljTul1SPDs5a3OG0mW8tdNRFMcxG5mupDtRMng8D2Ix611U+enRXsbNd+39a/M7JU1J3Zbm8TadPf22lweeNSuUzEklu6qMhiCxI4+7+or1Lxkoxi7Sa2Z6FHKq06Lx0oN0Iu0mvVaLVd0a8ejX8kys+wqrMVHpwQAeOecVjyVE1zMbWC9m404yu7Xv6pu2umnkyaPRdSEgdCmQGA3ehAx265HWs3Cpvc1U8vUHCUJdNu6bv12adv6uaS6NqDxKFZGY5356dRjt6Z/OhwqNaM5YfUueTlCVtLdXezvfX+a3fToWNP0u7ty7XQVokUkBASRj8MninThOPxMjELCVVfDxad9b/O9u3+Q157LxZ4ZH9nSq/mvs3LEC3B5Uq2MH3PH6V49HBVZV6tZ1nKE9ou+n3u34BUlSqxjGNNK2701toeVXvh/WIbuZGgSMhzlPPj+X2+9XnTpRhJxm9V5r/M5nSizvLS5tk0eW+SMXcaE4iXDeYd3AGe4P8q+3nUgqTqwV1+epcdEkznzfWWm3s95Z2Nkmroy23mguVjBGGbYDwOAAB78140sY6blLljzKy0v8/6XzO55hX+rfUuf92nfl6X7+Zq3/i2SZGBkaKNiBthXLDoOvHGetY1sXVqycXKy8v6R5acqt7Owf8JZdTXDEzMjYxtUYFcUsXWk781iJe0smalp4q1H7GscksBmzzJEuMjtwT7c10TzCtNcui80v+Cy6tSCl+5vbztv8ug2+8az2jWfmXLQyeZjakKss2SOGyQV+o9ah5hUio829+y19e3yHTm5aMqafrRh1RHtXGnafdEySXG3zD5hJOX3EnGRyAegFTDHSnXjyPlg+tr6vvc1Uk3Y7W98PWd1dzS/8JHfW5ZiTFHehVU9wARwK9icMLKTbxDXlzf8AOePc8JsNbWwNx/pECXDk/Lbx+Zgd8jp0zzx19q4+aVCTqxaX3fkyFrNSlFtb2/XQhm8V20svMAQkZBY4bA5zxmuGVSMX5nvYfhrNcXQhiaFCUoS1VtdNf1R3vww+H0XxA8CXGsa9cSfZtQaeK0isG+z7ER2jxLK27BdgQNo4GD3r7mjluFhyVmruyevomZLBKhLkafMt15o8S/ad0jxX8JdXh0zTr67g0B4l8m4JXzXYjLKZFVchTkDAXjGa63l2Gc3XcU2/uXyOmOHpy9+2p4foXxD8R+HtQS8ttWunlByyTzNJG/syk8/zqquDoVoOE4K3oaPDRmuWaR9U+GPiHDruiadqRWENNErlHfOxjwVGQD1B/KvzLF03QrVKGzV7bff2/rYijw9j6iVanhpzpt/ZT1s7aO339Edbp2vWbqn2iQRDIKKY8IpGeh/xrGMZNJS3PlqilCTg001o79+qOmguElhV43DoRwysCDTvHqzDTqzwWGxmtraVpWCxqSv3t2ecgCvVq1KK15ddXtb5/P7/kfQ5ZlmIzPGQwdOXxOz16LV/crmI07PK0gBYO2wfQcnrXjz0fK/U/sLB4aGHoQpU1ZRStbyVkeofAP41v4M0i/8NalDa2Fqs/m2tzPIQdsrgE4ClflznkjpX6Xg8bQnhqblUV0rPpqvU/A8/wAhxlHH1fY0pOLbasr6P0vs9Djv2mvidrXxV8XReG4rW3ufCdheedFe2KljcKBgsWJxwCeBXS8fhKcrzqrpc8/DcP5nUSdPDy17q352PN/Fvw08OQeF45dHXXJfEXnlTbvAjW7R4yDkcqcYPU/hWKzXATbaqpL7uvmddThzN6UlF4aWvZX/ACNjwDp2pab4ct7LUYvIdSwjUYOEb5kyR33bvzFfnubV6FbFOrQd07X9dnb5WP27hfB4zA5cqGNVmm7LS6T7263bPa9C8M6rfeH4byewureIrnzZYWVCOxyR0968hY6hH3L80lpZWb+7qfz3xdk0YZzUqYapHln7zd0kpbNN7J311K1xojNM5ZCzE5JLHmvaUIJLT8P+CfnjpuTu5J/iYv2nTr95raTY3lkll34YnsFA5br9K3xmNo0ZqnOLavulovV30t957eULHYaU8VgqihKKtra7v0Ss/wAh6eH9MmSNY7YxMqnKvIVx7AE9aVDDupOU5qLg7ONr3+Z9FV40ziEIRpYmSmvjuoWv0tp0Jk8KafEq/wCjIQAB8txjj8663hKT+yrnF/rtxCtfrT+6P/yJMvhCwIbMWCSeDccc56c+1Z/VKezS/E3/ANfeIk7/AFn/AMlh/wDIl6DwdYRx7XiLOQOTcDgjgdO/+FeTUyuq6ylTnaHVWW3VXvc9iPiNm0cO6dSzqWdpade6tbT5FzQPCuk2utWM11FutYZozIHmDDaGBGR3HqK0xuCvharoxtKztrrex5seOs+qy5a2I916P3Yp2ej1Suj2/WNfs9BkspNVv4bZb0+SvmODHL90kKMcDHTPtzX5thcFLGScMLBuSt5NPp87np2p1KU+VXivy131seaTazbedJsX5Nx29emeK/WIUq8YpSevqflMl7ztsed2iKJRMFAl3EbgOcEAn+ZrsxWHpVeeNSKavbX1Z1U69XD4jnoycWnpb5k00atPyOWPJ7nmqUVD3YqyRyzk5ScpO7Fh+8nfqeaog2LeNPKztGcdcVzV21awFu3UNHkgHk1z80trgRTRqJgQOvX9K3hJvdiHzItzsimHnRQkNGknzBDgcqD0P0rppxjCblBWb3sbRq1FHlUnb1HeaygAHsD09qrYD//Z</t>
  </si>
  <si>
    <t>fireman sam and the stormy day</t>
  </si>
  <si>
    <t>fireman sam flour power</t>
  </si>
  <si>
    <t>first fabulous facts space</t>
  </si>
  <si>
    <t>Ladybird</t>
  </si>
  <si>
    <t>Ladybird's First Fabulous Facts is an illustrated non-fiction series for 3-5 year olds.</t>
  </si>
  <si>
    <t>data:image/jpg;base64,/9j/4AAQSkZJRgABAQEABwAH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B1hPGB8XSHT7rTY9Ja0YQx3BbzfPDLhiBwUC5B75bPoR7TjifrCs17O3zPh6css/sqXPGXt+bt7tn59/Ir3cvxJ+2ZgTw2LZ3+Ulpj5Shi2WyPmyoVeB1JPFd/vrax4qeHe97/IXSPG9xpdzeQa9qOnalcKqCC20GGSaUEbi5cc4ONvcDgnivLqZlQjJwUuaXaKcn+F7fOx9BS4dx9WnGu6fsqb+1Vapxfo5W5v+3bknxAs7/wAZeDTAdMutInE6T21w/lvNbSowaKUBGOPm4IPYkHGa/lrN61OlxNiqtR2u3eL7NWcX0210e+x+tZdhKMcJRoRrxmrfFHm5b36cyi362Ra0L4jw32kfMTqV2jtCz2xXa7qcMCVJCsDwRx3x0NfJYjKZRr+77sHrr07eqfRnsToLntTknHv0/wCB8zNtfEFzo1xE9pdXMmnn52F1EAM5+ZSckg8feyBk13ywsMTFqrBKfk/uf/Atqdaw0ZwaqRs0t1t89T0zTNRi1bT7e7gOYpkDrn+XFfJzpyo1HTlujw2uV2LoiBGcfpXXFKxPMeL/ABP8K69f6jYeItJvbLT73SUkMTTysse04zvbaeozxjHXmv7VzLAYmvVp4ujUUJU72vtr3f8AwD4fhfP8sy/B4jKcbhp1qeIcb2tdOO3Kt7+d/lueJ6pP8X/GVwBDaP4hslOWl09y9o3sfkCnn1yeK+QnLMMRUcZS9r6fD+aj95+yUaXDmAwsKlKH1Ru27arf+TQnNLzizs/gYvxH1Xxnd6Xr1nY6XpenLHdpb24hNwQ2QN8K4ZEOxwHKjJXjIr6LCyx0PYUnaK15tI2tdWWj0v0sfinEayyeNxFbC81VOyi3Ko90teaa5pWd29kezeOoNcbZb2VvcLCYiS6RS43E7drFeCDnpz0ya/B86y91c/xlaVNu89NLp6LVad+p9tw1LDQwlGOKdrLb7zznZaeHtFubq5ItLR51NxPa2/yrPIwXLMFwrEkZLEdMnpXB9UxVepeMG+Vdb7LW3y7fcfX4irl8HeNle+3X8zh9S8Yz/DfxJ4n8P6rdXmq3n7uSJxLG/lyvAGI+dcgbm4C8cEfX0aeXzxtKlWjScErqzUlonbZenU6XQoY3CUamHqRjL4ZJu122+V6X+JaWdvLRi/DX48f8IAtpBq8mo6hpqxNFInmoyxncCrR7yAT1BG4ferPMslpZhC+Hgo1b3vrrvuktPu6M7M0yanUxFavh6kY021yqzVr2Vm7NLr+R9ReHPFVj4n0Oz1Syd/st1GJE8xCGA9DjIzn3r86r4eWFqOjUauj4nEUKmHqyo1I+9F2ZTvNOtr8BLm2iuUByFmjDgH1wRX92zhCcLTSfqj+d6Neth5c9Cbi+6bX5GprPjHwxpXh608L669wV1m2ktxb2sMhLxuWjIDJyp69Dkda+Vx2JpUcQqU95bJJvt22WqPt8vxVOlh6UZt80r9G769fv6mb43bwbfroFnZa9Z209tfWlm81nMZZ3RBIIoZJEywXcTy5wMtzk15uIqUajhFVErSWz33snbb59jtrzpTcEqlrSWz9dHb9exzeqf2poGm/ZL/4k3EF5ptu1vc29sskgZ2swYtr7ASdySPkk8Y6GuSq5U4NVK9mk0/nC/rfRy6nLU5oQanWs1dP/AMBuvO+jlrc9CuvH3gtvBskGpalbanbmxha8s5sTTyxyKigyRjkk7lzx3r0frmHjC/Psk/PW1tN9bo9BYqjGF+fZL112036nhuo+BvDGneJ7iy8PX+ia4Z7vyRoXi+CcSxvATGEhvEywTAKBJAykADJGBWc8Zh5t0ub3tV56XT/Fddy44ulz8nNrf8n/AF+hgah4o0q/s/s2q/CfTprfcrF9Fv4dxwc8fJE2D0IzyDg1/PuGw2Jw81Vw2Pkpbe8n107yR6lfijA4hclas2v+3maKfEH4PFR9stdY8P3P8emrDfwiE+myBvLGevy8HOepNWsvzxK1PlqL+b3Hf5yXN5a+h6Sz2hXXtPbJ36uzf3vUyodQvILma5vtdvEm+1tCmmxwAWyx87GMpUkuRhvvADOMd6/qt5njaWcvDV4xjQS30u9Ha3W97aH4vT4dw+L4dWNwKnOu3bS+jTXNdXsopX1PbPB/w3g8faf4O16+lL2dnBMj20m9ZGbzJChDBuME59OPQ14ma4aljMwji1tFaK3dRafS1rHu5Rl0o4bD+3d5U+dPrrzd79LHnmveC9H8OeLJfC6X809xFNBO813p0RtkgjiZz5gVwXAV/mJXkKc5r46eFoQr/VU22uV6xTilFStfVX63fkOWGowq/Vk7tcr1imkoqVr6q/m/Iv6doHw5l0a4lk8Ua3aPaW8MLyXUBWCaR4nEUghKF2+UEgBvu98HNOFLAOHM6svdSWt0m3FpO1tW1tboXClgnHm9o/dSWt0m3FpO1tdL2t0C20fwXpmuSabPFrWuafDpTX4lgiCRFnhjZ5lH3wrBEwWbarfL60Olg6dWVCcZSSg5baWsrtNWd3yrrZPazNfZ4aNR0ZKUly3206Xatrd2XW1zSi8O+FpvAMnxC0BdZsTokU88VvPKoLSKMl2baSVGQThsYBHHOepUKLwyxOGjJOPM0r3u3fd3bfopanu5Rl+Gx+JoR5nCLl3XV63er/G1z5Zk+K1m10skSlGkxvbyy2yQKSg653HacDOCB0OTnw45HmHs3ajpa1tNnvJeSuryabV0rppW/X45VwbSh9WkoNb39Gk05bpuzaW71seiaJ4nOr6RaXn2SZ/OjD7ogu0+4zXxmIy90qsoSlZp2s+n4n4XnHD+WUMfWp4TFQVNP3U3dpPW2/QyvE/j230bxhPotzZARu0M76k1yVSCMxyyEsmP4Vt5TkEcEZyMiv6WxuAxMs0WJpyUYaXd9UrNOyaaPGyjO8HDhSeW1aLnP3rK3uyblG12mpaOSt5o+hvhB+0d8P28GWVlba/DqUtqimWW1Kug8yV1Q5GB8zKwHqVI5p4jB1MXWlUoyUlp1Xp+aOPLs3oZTg6eGxVKUJLm05X35vV2TTfl1Zam1bwbfeO9T8SX7T30V3afZxZS2P8AqsxhGYPv7qGXoPvHmvK/1ZrPEyxMkm5JLW2i1676p6+Rl/rLk7xEsRLmbaSty7b+fW9jjb7xd8FNG1aXQh4s1LS9ejltpFAu/wDS4MERwhc5IU+agA/3cYxXBLhyFN+zUuWV0/jd1pZWve2jtbzO6nmGAnS9tShU5b35rP7Ka0bb2V/kd6/izwBDq9t9uvNTutTutJbRlF3KfNuoFO9ySCCXyeWBHWvR/sGoqik7czXLe+rX9a33CPEeWSvVtN2STduj767si8GfFX4XWvhTULHwvOt7pCzSw3Hkf6QhlwA6uSWycFcj0xxXBVwKyzB1MRGyhC7dnd36vW7bOpZ7gMM1QcZxctVeL1v111d9zwCKzlj1GMQ3r2yEBkhhjRECptGAAoHA2gegJx1Ofwl4p1IudSKk3dNttu71b1fXd+eva32OG46pUsndN4WLrxtFOys9HaXqtdEraLZbdFH+6QJGoRAMBV4A+gHSuFzqN3cn97Px+U5VJOcnqxZvg3fL4rk19hCGwWbew4/deXuyWwMKMDjADN3Oa/fI+JfDLq86xEnfp7OXku39a+R6D4Szx4T6uqC0688ddW9vu69I+Z4jr3ws8K6BJoM9549tLaSHTLPT4jaMZhcRwTFyQImOdxYDHOMe9ejR4kyrEWdN1NElrTktrvrb+n627pZPncFOMsPC0pSl8cX8SS/D8fuvyEfwm8MXuoW2lQeNbZdI/s17cyanbTxeW5lLoUjkVVIJyWJbb8oyCAairnWW07JubjZr4G+vZX73/DeyffDLs5cXVdBKfNfSSV1bW7+WmnXfqvafGfw98PeOLfX2ufFWn29r9htdPuSJVG0Wtx9pZl+YbwQQPkzjHBJ4qK/GGT1Wov2l5pW/dz6Nvto+mtvu1PGwnDWe4JxtRjeMpP419qPL+G/mZfgT4U+HdA13T/EkXjLT9akW4mvYWkVSzJJEI2YfMSMbFzIBgbGDcgkKHFOU0Kt5e0bTf/LqXpvb5+fmdeJyDPMVQdFUYxTSWlRdHf8AVq342LXw5+FnhnRfH/hK/v8Axra6lDbSNDa2dyFgc2z4UxplgcEMWPGXLKRjivKzHiHKquFnTmqjVrP93KyTs3qu2t/Q7qeRZtOooVaEVFyTlaad7PV29Nuy8z7HvInuLhN1rLHpspUm2jKSoQMDABlKgcdkUYPPIrz/AK7gq0Iv2kfZyV0rxs15Jvb5H6YqFB0fYyUXZNaxsvu5f1b7aHnniT4dLJrt62mK8di0hMSoqlQPYlumc1+W4ytlMsRN0a1o3drKTXyaVrdvI/OcRw5XlVk6UGovbVf5nkfxUt7q60maPx5ezXVxqFvIlroGl3Bhs7RmBWPzCMPcPnk/wjaTgDBPiZJ7OnVjUwELQjJc05K85pNOSjuoK3XfVatn6xV95WqPfp2/FX9Dx+3hk0ma2vItCRILayFrA5gc7HAHnMQwx5wCjJOeoYEYFfpksZS5eSMuaTbe60Ta5drXW6/Azw9BvE1JVqqUFa11pJq99tVfR9bWLuuabd+IZdeibTo0jlubcToGY/aBkFd6jOdpCjH/AOo9dbFYT6zCdFcsIxlbp201f2tdb/hqebRqVfqHs66bq9Wmut9U7WutOmr+57JsLzWbSOzg0SWG40rAtJJklumWJmDyLIpyQOqNkchQCRlhXnSzPDRo020kn8TvZ7u1tbS0ta23bZvaUa0Kk50pcz+zfRbL5p/1cyJJ9a0eBoP7FXUbYZt5UWx2+Vl2jAXABkGHUhcnAYjAIJr1Y1cuqU5QdSzV7Svdu6cr72TXK47Jap3d9L+s1/b+2cFZ2vFbK1lp1133fXbrpeIPGVpZatp32E2lhNZW0NoYv3yAGMj5YyyoyBwzYORj5uemfPcI15unUuqdn70bSu0n71r9WrW815lvEzo1/aUFzQcX7stLNvS711Sb/wArnreg/tO6Omqtpdz9r1u4mJ+xrpkXmswAGEZmIySSPmIA5GeuT+Z1+GcRWh7dNRtvzu2nkkna3a78jX28U+X8jvIPFHxBeJWbwJZruywVtaAZVJyAwERG4DAOCRkHFeX9Wy9aKvJ/9uafK727F+8+hmfFawt5tS8LtJEHM+rW9pKG5DxNuJRh0IJA6+/qa4MnrVI068E9FTlJeUtFddv67G1VL3H3djtLbwfokeHXTLZW8rysqmPk/u/T2ryoYuvOSjKbabv89DVrUjh8J6LILeF9Ks2hQ71jMK7VbLcgY4P0rVYqvaMud3a113IsiQ+HNKTdIum2okc7WfyVywGcZOOaft6ui5nZefoaWVySPwrosaqq6RYAIBtH2ZPlx0xxWLxFZyd5v72TZDrjwroksju+jae7nGWa0jJPXvir+s14q0ZtfN+Ymkzi/H+gadZ634Qmt7SO3aS+gtnWEbEaNZQVUqOCAQMcV9bk1apVo42NR35abkr6tSdk2nvszz63utWPUa+cilY6G3c//9k\x3d</t>
  </si>
  <si>
    <t>fitzherbert frog loses his voice</t>
  </si>
  <si>
    <t>Julie Haydon</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</si>
  <si>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tS0JL+ZpGTDMNpweor9rq4DCYlqVW7a2Pyr/AFkzejh44WlShyrrZt+bb5tW/Q5vUop/B1zHLHGJdJmLBoEbc8AQfNJ9OpI+mOa8bC5uo4+tgYU5ctNJ3tpr2b3/AOH7H0Oa8PRxOXUMVWfLXkk77J82qjZdUmraX+R091pN3aRaRLJ5bwarbRXdrPCS6NHIu5MnHDFSG2nkAjIFetSzmhWjUlG65N72/wA2fn9fIcVhqlOnUt776X/yQsr2t5En2Kxu1lbkYbzFIBIbjbnIJA644NZYXEYilV5MViYTj/h5Wtra8zWur2ucdbCupS56FCUX63Wm+lr6aa3sUG847dkUjBsEEISD6c/ga9p4ugnZzX3o8xYbFNXVN29GRrOx6ng9xXTc5ry6Cidh0wadxXn2O8j0os6gDPvXkJn3FS1zO8YeEnvPDl6ltEglcBmJ43AHOCfTiuPFU74ecKel92j38qzFYjMKUcxqycYR5YLV2ekYpJE0l7LBoNpf6bc2o0ddA0TSLyeGfzUSeCKSOaNlPMTDgB3G1yy7eQM/mEuaMvZT1d29V3tr/X6n32Iw0oN3TTst9H/WrHX1xHIY7u5sYPEumX8UDvdlnhlMsJcCSJlOUcCVhk5UgglelezgqfK5L2ipuN3Zre9tHf09T47Ma1+Vqi6qlZNxe3K3qraq135dyk9tptrpniTTbW4muUn1WzezleFg08EP2ld7EZUHEkffvxX0dGFStXw1SpTsuWXNppra35HyterSw9DF0qdW75o8t3q7c17ff0+Rn3Gk7V+VeAPyFfX1a1KhDnqO0Vb8Xb82fGYejUxNT2dKLcnfReSbf4JmY9qVbGK2ZrGN1c9pl0YRiAOfLRpo0dsgYUsAee3FfMYms4UZyi7NJs+spJVMRCEldNpGHNcKumXribfLDErxJwwJM6qQRkZG0t+VePWx8/Z0uSer32/lb7HZRwK9tXlOm0ov3fi/mS6NPYxr/wAN2mYLl5ba1+1Wm83kChHB3kOgwfvcY2nk5B6EV5Ga4yaw1WdGKnUXwqys9LpvRvXuj6rIsNLEYqnDFTlyWu7zl8V7cu9lbre7+RX02K18M+Jda8KrHLdeHGnaS15JYsrkBldmYGRA2QRjcGZeBg0ZdiZ4ilCp8NROyTta3VadH0+87uJMvhGn9ct+7mv3iTV00rRml02s+/Xc0zpq2sN1K7R3HlXNtGilzGHQq/mEdCMlByemele5Ux9ZOHNPlvzXulpbbp/w5+d0svw8lU5KXPbks05a8y16/wDDdSO40u1mNz9nvG+XzFjS6TabiMyMqPEynByhQlSARhiMgHHy3EGY4itgHGbspct0rabNpr4t/lbQ+54VyzCUczjOkruHPZtPXdJp/Da3le+pW0TRtO1KGT7VqVvZTRnBW5cLuHYjJ5r1Mp4ppyw0aeKklOOl3bXs9evcwzjhKtSxcqmCjenPVJK9u62fXby9D3zX/hfevDIpnh2kcqFLdj/iD+FTOo8bUUqdWUFtbS3XXU82phPqkG5QUvz/AK/zOY1X4Tzx24aSztILaSFkEjxYYlYnYMB6nbyc9cV59bL67qyUMU7NydtdLyjaO9rLp6vyZjh6sJRTnRs1ZetlLXbfq/RFyD4VzKsN1JBC6L8zKYuCM5x14XGB9BXqewcKajPFP3YtN/Jrmbet1vvuvkvO5ZybcaC96SaXzWi6dLbdTwrxVrukp47tPDGlQ29xqcEtt9n1R4Qlqlz5jfu3lb5QMYJGfmDADJxXwKxDxmPTw2Ll7P4Vv7ycUm1rpZ6p927Lv+3ZbQpYLKfq2OoNc3M5xjFO920k0mrtK1t7HvPhbwFZeMPB9r4giazkWeM8bQfKZWIkXdk5KsGAb0HcV9XUwmIlGVNYiXM3F3fRxWvVaS+1+Hl+VY3CLLMVKjWopcnMrbXUtU9ui2/HUreJPhlcaRod/rs9rbzWtpE9x5VvBuabLhggOeRj5celfM5xl9Z06bniZNtru1pG19++vqfRcPYhKVX2dLlVr3Wl9dtLd/wPC/E+myafrNwIEFvG5yETgD2wB05rmwcG6MY1HzNaXe7/ADPoa05U5vkbVz758NeL9E15orW4s1hvolzJ/wA8nbB5jc43AlXwOvyk9Oa9aliI15VY0Kik4PlklunvZ+dmjix2WzwijVtenLVPrb+8un5fM8Q8WeKdQ1/VbldSW3eHS5HtVeMbPMB3bAQDz90nIHc19bh6KpJSX2rM+RlP2nMlvG6Oi13UPEfjz4I6npvh/Txfak7w2V20c0dtceU7DfJA7sqblUchuDu74wfj+IsBiqyWHw6vGVm732Vn+e/kfSZDjcJQl7fEuzj2112Pn/xB8JtG8CaBYeGvGOrXen2cbw3M18CHeF1O4zKsasSxZVP8RJ2jOBivisHRqUswVOtG3K/etfbyfoz9OlmFD6j9awr5nvFPT3ul0td1c6W108fD61k0ltZa90HWZ21KwupFVYplMa8rsJ2ZBBKtgkjOBX1FHMHhH9Tm/wB1H4W3zSevX8ena7PgOIsrqcSYWljsHC+IVlOOytZvTmtdp26vQi8K/GS8+HnhPXtO+zpq0AkW4toZJG+VQCJNpGcDbtPoMe9e7LBwx8OScrLp5s+CynHYjL6j5IX6O99On56Hkl18UNG8Qahd3N0LjTi8m9Y3JmAyOQGA9QT0H3uKiWV1I2VOa27W/I+mjmN7ucH8nf8AOx6HZfF3QtV1ldJsLoz2kwUkLBIwZvmZjliArAFsMPX8a83FY7AVqkZT5kozUk4ac2lvf1Ta7rsl2PuqLx7U5XTqSioq70ik3fRJ9LettX0NeDxBeWwjVZCxu0LSQ3RBdzkAncByc7jz0H1r6rDVsXRVGOKgp88nZw0UY7xbu+qsna+p8hj8Bl+JliJ4WTgqSSbSupS16N76W03bZ2HgvWLG8S40/U7p9NtJ41YrcStFEzK0brudDwpAAJyOCawzWrhM1y+ThUUb3Sb01i7tel1ZnlYPLsblmMTUFUS1fLq7NNdeu/3Hl/xH8M+A/E2uarZ2HjzUfDWp6hDFFLY6w730UURAdJYA7B2XYw24OAH5CkYr8/w1qlLlgldPta+uun+Z9ZKnOlVlJNq6s09bPddenkzO8YanoC2vg7wxpUMkui2stvYatf8Anu8jKWWLdGjN8jFtrEBsLuA5HJ6I0VisQ61WHLa8YrXVxXM3J9FbbTv5H0+Dw1XB5bNqtzNpPS3u6fn6mbJanTNTjjiZ100O1vLC74PluhA3cc5B4xX03+7xjZ7O/rtt5WPz+dKnVU+8t35q/wCNzw3XEXRdXu7S7H72GVozk91JB6/Svok1JKS6ngqLWjR2fwlMVg8urzozxxnyV2g5zjLHHTABHJ9a/KlhamIi1DofrMcRDDtSme+6ZrFo+nm+jQXEcCOxVQHJAGSBtyTnH419ph8TVpZa6evtIJr52939D86zSh/wpKS0pTlF9l53/Hc8R0z4y+IPE/jezFjo95qVlBcxR/YbCBmSOFZwwUORtXgYyxAHc1+Z5bl9RYuGLknKXNzN9297n6Dj8enSnT5krqy/Q5L4/L4g0L4sabeXE1prOvzWUEqwJGJIYnOU8kLwX2IqjJxkgngHFfVU6Kw/tpOPLq+/k9L7q7+Z8lVxEsTiKMIK0d7ffv8AL7tiH4eeNNctPAV/4b1LTY7i2juHng+1Rv8AuJMEuVboACoxjozGvYwuNSa07a9dWlZfmz3cmwFSNepzVLR7d12Z7ToXijSPGmkSzTCG0kgWK6WEThyULMqAnAPHCkfT1rNY36422rNf1f7zwauEeFl7rupXf9as9E8L/sbnx1Pe634k1C/0y4vVimhsrHyllVCuPMl8zpvZSQBzgEnqMerTxbpUoxa29f0OV4GNSTlJ7nyzo+o+Z4Zs4rOR0WIkzqF3dW6ke5wPoor5jDzcaf7rV9e59TjIVoJTlBpPboe4fD/SUkecu00BYIyOB8vzEE5ORzgkdccZrtqYmdKS0fL1t9+u6Xm7X1tew6apSpe8k5a2T+7T79j0LQreNbsWskw2A5kZVJCqADuAYkZ6kjGCRRVxkU3D3ruLe6VubW11bZbNO6Xd6mVKlCl+8pQja8Vsumje3V/d1KfxM8B2viDSIbmXbbX0Mwk067Vd/lMVyVYHgqQPmA6H8KK3s8wgoU46u7u9Lfn2/AwlOphpupUfw6WS3X/Aueb/AG1bLwf4ls7qaPSLqW1aG80i8iaa0nZuEnhIOQ4bawI7rg+lfK06mLy3FxpSXXT+up9FQqU60FiqErNf0zo/2UP2atQ+HlkPiJ4+sw+qXMn2fw54db/lu24FZ5x/dG3cF/EkdK+swWEtJzk+mvl/wfy/LwsVXjNckV1P0H8AeCZodEE2ozNPf3DebPMw5dz1PsOwHYACnWqc8rrY4krH4v8Agm1t9OuEjjuHlupE3s0lwrxbSVKqcgAOCuPyr4hY6tRm5x0W22v/AAx+gyoxxMOSo79dz0fRfG//AAj/AMsMkUgU7XjiughBXA5HIP3fTv3r6XCY+pK8K0b3/Fduq/Da58rmFOOHUalFJ23T3T6Pv/SPRtK+J9tcWFoZU2H7zsnlliT7nGePWtPbUoyceTyW3a3b+vQ4liuZc3Lq9XrLvfv6m1aeNdJvJY0mmnDbioeZgwUEEHvwAGJ/CtI4iMZ2px5Y9tNHe7/r7yJ1J4mChL4ru/pa39ep9G/DD4MeA7bRbXxrqF1b+JngjLwXL7TAnOeADgkEHOehB4Br1ZxjUqpxj73fqZRqTpw9mnodd8NbG4+KfjCXxXfKRYQ5h06FhwkWeXx6t/LFaYmSow9hD5mUdXc+gY41iRUUYUDAFeSaH4NwRG1023tNONxb6vOxiu47ggo4Oec/jwR/+v8APHJSqOVSzitVY/RYxkoe7udDZa5YaY0FhqGlpaG4I825l/0gKBG8YdABn/loT65VemM1NN1k3VpTvbZbdYu3/ktvRs5cXh6eKSjU0fkbza3pktvqn2caa0MccfmTQGS2y2CPu5HynJ3AdSB6V72Hq05ezVSbjK70kubt18raX1V2fM1stnTTlFJx7p2/yOn8Oa5HdWTzwW1tvnhVEUpKY0L7WZmAzggpgAdA56Vo8NFzjSnXajZtvZ7NJab73en2V5noYHDU6XNOTtLbrZHuXwK8G+I7uXWtFtpkm8E6oBPKI1eLZcbkwqA8H5FbftGPmUew97KqkqEJTnJyask2007XvJat2u7e9Zvl26vkzTDUaDUYT5m9dNrfn9/3bH3h4L8Ow+GtBtrSJAmFGcDFbyk5O7PFN6pA/9k\x3d</t>
  </si>
  <si>
    <t>five go parenting</t>
  </si>
  <si>
    <t>five minutes peace</t>
  </si>
  <si>
    <t>Classic picture book. Mrs Large just wants a few minutes peace - but Lester, Laura &amp; baby have other ideas. 3-6 yrs.</t>
  </si>
  <si>
    <t>data:image/jpg;base64,/9j/4AAQSkZJRgABAQEALAAsAAD/2wBDAAMCAgMCAgMDAwMEAwMEBQgFBQQEBQoHBwYIDAoMDAsKCwsNDhIQDQ4RDgsLEBYQERMUFRUVDA8XGBYUGBIUFRT/2wBDAQMEBAUEBQkFBQkUDQsNFBQUFBQUFBQUFBQUFBQUFBQUFBQUFBQUFBQUFBQUFBQUFBQUFBQUFBQUFBQUFBQUFBT/wAARCAAy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bFGOk3SiGCQTzRxK7LmWMjn5DkYznBHOf1rzKuJVOp7O3S/42NIw5lcozwywIWeMgc85GDjBPP8AwJfzFbRr05u0ZCcJLVrQvXegzWisxdZAGAXZn5lMe9WGccEfiDnI4rjhj6c2la2mt+mtrepo6UkV1sLpDIggHzIcl9uFA2knJ4GMqOvfFdDxdFK/N/X9Ij2cuxC9rNEjPIjoqsUJYHhv7v14P5Voq8JSUY6ticWldlq70ae2aMAiUuwUBeoJAI49Dnj6H0rmpY2nUu3pb/O36FypSQyVZjYwwG1jUoTN5wB8x1faBnnBUcY46seea3WIp9JeXz7GfLLexUUMQCOR9a6rNkk1u1w7RwwGVnaQMkceSS/QEAd65a3sacZVazSSWreitfqy4c11GJ2Efw3vW0CzuNR1Mae1zLsis7mFzjjaCx/h4C8AHgD04+NjxBHEYyvRy6gq0aMOecozitN2l0b3e/kb1oxw0Kf1mfLzuyVm9f0Od1y3udG1GaxN8LoK2RJBIxVicg4zjuWH516+T4yhnGFjilRdO/SS18n2d9x4inKhN0+a9u3cZf22saQIxfRXtn5wLItyjpvHGSN3UcLn6CvceGov7COb2ku5VU+fHO9xdlCyHjBZnZcYB+uep9DVRo04W5VsLmb3PUNJ8CaV9hCX17eHU/8ARHurqOcKLSSVQ0BCFfn2hlBO4Hk4FfJ18bJVVFQXJ71la90nrrfTuunmepCgnBtvXS/lfY811EXmmX91Y3EzedayPbOAcr8p2kD2+Ucewr6WnSozgpxjvZnnylJNxbM/GO1dxkdT8NtQj03xhZ3Eq5VFf5tpOw7Tz7cZGT618LxrgK+YZJVo4d+8nF2/mSey7vVO3a56mWVYUsXBVFpK6v2dm7vy0t6tHd6cbm202HS7ObVdVgurjzJbu9tnjeMHAOzcQeQCcjOWbIAycfn+XcIZniMyjVxdJUYRST5WmpLV9Lp66NX0X4/T5xnGFrRVSEY82yS/PyfZ9C94m8ZmK/jtdC8OC6u7SHZG62ZLRduu3K4xjGQTX764qlFfh+n4H50pSqO39M4PUtM1XWNBiM/9rX+q/aSZIJiz7JGLbsIU4BQRHIbk544FRabd7K34nT+6UEot89/lb/MyW8BeIMKBpN27k4KLC2V5wMnGPyz1paphudvbeM9U0axFldeGZNSv7Vo4luU3eVM0JAheSPZuJXauOVzjkda+crZRGpW9op2WvTXXe2vX0PXhOs6elNvzt9x53eadczWc+q3krfap7jcYmA3uDuLyNzlfmAHI/ir6OMVCCikePJydTUzfxplHqP7OniN9I+Jmn2EtxNDp+qE20yxTNGGfaxiJ2kE/Ngf8CprcVj7A13wNpXiOya2vkuZU6q32uUOh9VO7g/5NaXaZMoKSsyPwt4Li8O+HdO01rm5me2hWN5RcyqHb+JsBsDJyaG02CjypI1H0m3QBmmuQCQObyXr2/ioKsO/siE8+Zdf+Bcv/AMVQFjyPxn8OLjVPGjWlgrrbXqCWWdnJ8pC2JDuJyW5JAznLenNc8oNy0PsMDmkKGBcaj96N0kaXx92eHvhDrn2Se5imEUMCn7RJtKPKiMMFtvKlhitm9LHyD1bbPiQ7c96gDR0W8utL1KDVLON2k06WO7LqpIj2uu0sR0G7aM+9ID9GNM1KDVtPtr22cS29xGssbryCrDI/nWwE1xGZ4WQO0ZP8S9RUtXAeBgAHJqgFz7UARmP96GIBXGPegDxr9rS++y/CtIc/8fOoQRY9cB3/APZKl7AfG2AagCZJ5EikjWRljk4dVOAwznn15AP4UgNC28RX9npZsre5ubcGQP5sVyylVH8IxggZ54PNc0oTlVVTm0XQeiVia38U6wGPma9qaKBnIvJT3Hbdz9KqrKdkob3HFK+pJH4v1HfN5mvawF2kxlbyU8/MACM/7p/DHfIwlLFcqcUr9fw/4JdqdxV8S3/ll5PE+qHqMC4mznnn73Tof0pSrYhPlUPxHyU7ayKj+J9aBdV13U2XOAftkoJ/8ershKTjeSsYtLoVr3Wr/UrOzt7y7uLv7MpUPPMzlvmJBOeSQDjJJOAKzpQlBy5pXTd/QHqkPml02d9/2GaAkAFIbn5cgYJG5WPPXr1PpXQBT9aAFxQA0jigEJikNi0mITuKYCkcCmAUAf/Z</t>
  </si>
  <si>
    <t>fiver's bad luck</t>
  </si>
  <si>
    <t>Diane Redmond</t>
  </si>
  <si>
    <t>Bigwig makes the rabbits work hard to prepare for the invasion and Hawkbit moans that it is all Fiver's fault and that he is a curse. Upset, believing he brings bad luck to the warren, Fiver stays outside with hungry elil lurking.</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</si>
  <si>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gb9oXwUScfBPwsoznAml49q+EXDuYr/mZ1PuR631yj/z4ieWaze2PjXxndXFlpcegwahcKLfT7AeZFAWIARdxBxn3r6/CUJ4ahCjUqOpJLWT3fmzzaklOblFWT6E/iXwNPo9pHfWkN1c6a4MguzH8oTeQhbHCllKOBkjEg54NdhmT3/g+3ttC0Ga0s9Vv9Q1a2a4jAVUUDzjAu1ArFsyKw6jPy+tAFe+8CvpWhtqN/erZOzwrDbTQSLJKrxs7NgjgLhR77wQcdQCv4Gt/Ds3jCwh8U3dxb+HizC5uLNSZFGxtpAwTjdtzxnGaAKvie20m38SapFod1Jd6MlzItncSjY8kO47GIIByRjsPoKAMigD0v4NfC1viDa+LtXj1k6O3hHSm16Q/ZfOMqRuo2r86/PkrgHg85I7/N5xnP8AZNTC0lT53Xmqa1tZtNpvR6aa9fI7MPh/bqbbtyq50Xww+B03xit7C00LxtFCb7W4NFj07VYZYny0Dy+cVQyJtUREAbskqeBxnhzbiN5KpyxWHbjGm6jcWmtJKPLryu+qe1ka0MIsTZU5at219L+ZDonwn8b+JNaj8P8Ahy9e51my1E+GjBppkSJFFw3zySD7qmRmc7gBjLdiB14jiHB4TDrF4j3Kbhz3bV2rXsl1dtNHvp1V4jg6k5ckNXexueF/gfrPxk+IkfgLRfF+n6jHaC4s3v2tmig8y0h4K4G5kcKFWQ4LCPLKNoz5+Y8UQynLVmOMoSinyNRum7Tdteia+0teiTZrSwLr1vZU5J76+hwvir4K3Ph34T6d48g1iz1TTp9Yl0O4jt0dTBdJGJMKxGJEKk/OvGRxkc16eGzuGIzOeVypOE1BVE3bWLfLqt4u/R9O2xjUwrhRVZSur2+f6nm1fSHEFAHu37OXj608GeAPjRBcajbWVzf+FxDZwzsgNzKbqJdiq33ztdjt54DHGAa+C4ly+pjsblcoQclCteTV9FySd21srpK/e3c9XB1lSp1k3vH9Tr/hF8ZbPwJ8BU1ya+tH8Qab8RtM1QaXCY4ppbaK2cNsiXGEI3rkDAJ968bOskq5jnbw0YP2U8LUhzO7SlKatdu+uzs3c6MPiFSw6m37ymnbysW/DXxC8I/B79reDxGusWeq+HL/AMUT6q+oWMgmS3sp45lgY7ckMv2uRnQ/MvlKMZ4rPF5Zj864WeDdNwqxpRhyy0vOLi5LXdPkSjLZ8z1tqXCvSw2N9pdOLk38ne356+gz4Ba7o/wj+L99bXGq6DaWrWerrHf2mrJdRTstlN5MnmhyqBy2FU4YlsEAgCq4jw2IznKoyhTnKXNSfK4OLSdSPMrWTdlq2tEkLCTjh67Tatr1vfR9T5bfUrttOTT2uZjYpIZltjIfLWQgAuFzgMQAM4zwK/VfZwU3U5VzWte2tu1+x4XM7ct9CtVkhQBY09Xe8iWOAXMjHasTAkMTwBgUm7K7Gt9jtNO1nWPCthfWcWhaeGmlinMskJeSExnOEyxxk8Hr07c1CqRlszrUp0k1yoV/izI1/POfDWgCGUf8ei2f7lDkfMo3cHgj6MasPrOrfKvuOMmvVmgSMW0MRX+NAdx475JpnK3foVSc0EhQAUAaOiSPb3sUiKS5YKuDg57c9ucVlOzTuaU21JWPsz4PfAXQdabVbLxfod3qmqTpJOl3axSCUMCilogBwAZAQRnIRyelfELH1KtaDpT5YdI3X4n2TwUIUpKpG8ur/wAj5G+IWgjw54ovLHaytBI1vKSMAzRsY5SB2y6Mcds19xTk5Ruz42olGWhzdaGYUAFAE9nZyX06xRAbierHAH1NJuw0r6G9f6EdOWGD96l55SyNDJGVYZ5DD1BU5B9Kyi227o2aSSs9T7C+Ev7RVv4RsrfxV4ls9Zh1O3sPsum2FkocXNw6kK4Yg7EfBB3ZwOmSK+MhlMqOJcYax1d9reXZ/I+3+vfWMIqig29E0tVf5d/M+SPiFqU2uX91qlxcm7nvr+4u3lWFkjZpG3uUJ6gsW7dq+0guXTofEVHdX9Tj61MAoAKAPR/g74YOt6lJI4iMMaTSv9ojZowkcLsxYgjAyVGSQOeeKzk9bI2gtG/62O4+PGmFfDCTRC2jXTNQisnC3IlldZIWmjIUjcqjDfdYp8w64BOlrFVHeK/rXUu+GvFQg/Za1u3leJ5DeiKLbxICFYMHwcniVMEjuwzzgcFRN1FHo2mfq+T4yNLhnETt8MZR+ctm/kzxbW7Q2XhfSTKpE108lyhJUjyc7FxjkfMjnB9Qe9dt7s/JXHlgvP8AI5yqMiewsLnVL63srK3lvLy5kWGC3gQvJK7HCqqjlmJIAA5JNAH6MfB7/gk/a6x4Itbv4g65q+m+KJTvn03RpLYx2SsqssMjSZ3SgHLFflG4AZ2knpVOKXvsVzwL4Q+GpvDmiW9uZBdTaiI1jNldPBcxW8roZZIlLoGOMKWBIXByMdeRK0+Y1U3bl6F347XXie38SeMYvEfh3XNP0e8OI2vLaKaOB9kQVmcR4DBHXDqwJDJnkmnU96V0a+0jbXz/ABPCIb+K10TVdLgnaSzvpoZHHlsHUR7/AN2eMcnYT/uipcbtSO6lj50sHVwKfuzlGX/gN/z0+4yvEU9zrly9xJEsSru8uGKIIiLkHaMADHz/AK00rHmVJ87uR2PhW71rUINP0+zmubye5kgiigUu8hA+VVGeeQatJt2Rmfp3+xt+xmf2fNP03xb4qtI7r4ta2pTSNPkAdNCgYYedh0MxU4z0XOBnJz6FClFJznsv6sv1Ib6I/Rjwp4Gj0/Q7eGRmaTG5nflnY8lie5Jya4pzc5ORS0PwI+BvxT0zTntdH8S2Q1LR3nR5FESS7FEsUh3IzLuBMKjO4AAnOazGfRWjeHvBdxqV3DfeIbqS4m0wS6Zb6HYNc8CMFlSOHzQfLeNSSWUnCNuUjIAOb+HGjL8bdF8UeJPENto91La30919i06ygOoXkqLy+xn+0shD7n/ebBg/KSNwAL/wQ+FXhzx6Na1XxDoE3h3Tb6MG3b+yp2s4gVXd5csrMxwQeCM1UbXXNsB97/CL9nH4W/s7+GP+EvtoINX1PyzOmr3GHJJGd0YyQM56jJPrzXo04c8vZ01a5D7s9P8Agz4bvPE+p3XjDWkP2y9I8uN/+WEI+6g9+59zSxdSKtRp7IIrqz3EAAYHArzSz+V6zvJrG4SaCR4pEOVZGwQaAPdvg18RLCW5voNU1bVdPv57UpEy6nLHazSAHaZVX5mGTnG4CgDqtY+KOn+FfC1xoTanLpMqTC7t4vCV1eBvOCj55nuJGVhwMKoAHJoA7D9iP4/+CNP+Mep6n8XfFOtf2edPaO1lv/MvYpZugMgUFlKjATarck9BQB+kWgpZfF+DTH0G9fVPBMxivLC58pohNgsdwVwGKkFOCoGVHvXbRrOjB23ZLV2fUOiaXFo+mQWsShVRQCB61xvUov0gP//Z</t>
  </si>
  <si>
    <t>Flinto and Friends: Backpacking Adventures</t>
  </si>
  <si>
    <t>flitter-flutter</t>
  </si>
  <si>
    <t>Jeyanthi Manokaran</t>
  </si>
  <si>
    <t>flora's flowers</t>
  </si>
  <si>
    <t>Debi Gliori</t>
  </si>
  <si>
    <t>flower girls too many blooms</t>
  </si>
  <si>
    <t>Catherine R. Daly</t>
  </si>
  <si>
    <t>This fresh new series is full of girl--and flower--power.Delphinium "Del" Bloom loves her grandparents' flower shop, where it's always peaceful and calm--unlike her cluttered house, where her three sisters--Rose, Aster, and Poppy- ...</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</si>
  <si>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Pf+v9K+IMjmPix8XYfhnp+m28Qgm1W9jZ41uH2xxxqBukfnOORxx39K9HGYl4WmpRV2z7ShR9s97I8t0j9qTUNF1a2PiC40/UNNuZQrC3jEU8Kn+JRuO5R1wRk+teVhc0rTly1oWXdHbUwcUrwep9NRyrNGkkciujKGV1IIIPIIr6Y8sqzreLgpOGGSCFjXI4ODyQPT86AGGa/AH7ts8gkRp78/f/D8aCdyG6/tOXYYZXtyuc/uI3D8cdX45oKNS1M0dvGsjiSQKNzbcZPfgdKA+Zzw+boSfc9vpXzZ8ifKHxl8Yp8aviRaeGbKwWbTLe2ktRb3coha7ulBeMB+qc7cDIJ4yQDkd8sVGrP2PT/L/hj76nSdKHP16HdaF8DtN8MfCibVn8D6NJ43Wye5fT9X1H7VAmMn5nYeWCF74wD0PFONGlGT0FKrNu1z1P4N/FHQfHfg/Q47a+gXV1tI4rjTmYJNHIkYD4Q87eOCOORXZRrU6q9169upzVKcoN32Oy8RaymhaPc3zJHiNSd88ixRKccF3YgKue5P610IySk3aKuzx3S/jx4KsdRa+troibVZla4uXWSK2JACAmVgImyqggqx7AZBour2ua/V8VZJ626X1XXa57bY3cWo2UF1EGMU8ayLn0Iz2OKDLbQnAQ/eU5p3BNnmXxQ1KXSPBWoX0EU889snmRrbzPHIJB9wLsUlstgYPHOSQBkfN7anzWGipVYxfXufIPw9+HniDx/NJLYw3dykZhuptSgAVwDgFlzhiR8zDAyeMdK5aeHrSmpyVvX+tz9BqzVKOp7D8Yda1ZIB4f8ADt5dajpVlHHHrE1zZtHfAMQFWWSQBirhlBKjJwQTtya9ivTryp/u1pI4aDg5+9udt8C/hFd6Nf2fim7kisTJGxSyiVtzh1xuckhf9oYB+8eeaxyzB1cLD94/zvbpfpp5E4itGo7JF3xPo0HxM+Mc1nqlq0+heFLaNltZwfIurqcbgxUjDhEXABJGT09e7E1HBJLqefi8RLC4ZKm7SnfXqku3zOjg8XWOq3c2nGImFpGgjknXMM2P4Qeh+noKyq5fiKVNVrefmvNrt5nzbpVYr2i/4JS8ApJ4P+IeoeE7OONNCuNOGr20W/AtHEnlyRxrg/ISVbGQFOcdcVvhqkpw97dH0mHqyxGHVSo7yTs330un+h6iF91rrLOR1NDdW4s15a8cW+ehCtneR7hAx/Cvn4Lmkj5vDU/a1Yxex5xqVvbf29qn2dTAILyVYXhJjZASCwUrggbienBGO1fQ0/eguY/TcMo1KEebUqz2D3EyNAkl5qEjpDC0shkdWYhQVLnjGc9R0rRxUU7I1moYenKcVax63o8+n+HLS1to51h0mRP9GknfG1gPmQlu5wWwech/SuSEm7qW58pK8m5PqcL4inufD3xKbXNEtR4g0rWIIoNRg0+SKSeCWMlY5UQMGddrEMMHAAOQAayxFP2kbrdGWIorFUVBu0o3tvZp7r/IrT+KNC0S+ig1DUNQhMV+8ltpEljvZ52XI8sIp3dWwQev41c8TXqU/YqK2Svd/wCfU836tiqnuKGrW9+nqdX4A8N6gde1jxTrNuLa71COK2s7CRFMtlbJuOGcE/M5bcwHAIAycU6VP2UbHqQgqNKNGLva7b7t/wBaHbTX1tbPsluI4m6hXcAkevWulQlLVIiU4x0bseO+KPipb6d4htLHRZ7C+1DZLE0082LeybcAzSsO4wRweOc84B8WlG2rODAQcLykrXtYyPE/gzxJN4ZW4s5LXXLpxEj32kL5jRxqqrjZvUMcLjegJOR8gxmvRhV2TPpKVZwhyKVih4X8V6X4fv8ARYNbtJrfWbe5iMl3dWxtztdmUMqZOcDILYUfiQD0XTW51VHKdJpyu/zPddUtLjT4ry7sbmOKPY00kUkW/LAZyhDDaT34YZ5x1zCpKpNJ9TxU7FO+0u+vYoY3uJJJBcwksl4VVkDbpFYJGBjaCMEc5AyOtX7KnFafiVCav722v3206rr/AMMzKHgWHwxNfXug2qxXUwlSSSzKC4RGT5UQykqcSHzD8yZIGc4wWkuxrGopyTnrtve2nfytp1Nr+1pNDtJY9R1KG7NnapJcXnl7dn3gZJAvA3EAIg5YggdCR04fDTrSS/r+vyODFYinSTcVZu9kWNC0ufXLL7fLFNGs7b40Mrq4TAxv2kAseT04zgcAV6kpKk+SGyPnXJzfNLc+VfFfw4trHVJorqfUdEvFcAXVhctCLhVOUfujEjBPBOeD0r4unWlHVH0+GxVoe7a3W6TOi8DaVLEtxqRursi42fZ7gsIZSoLsZAYwmNzOevUKDyMV6lKMpQvM+jwmHXs/3i3Oj122n8UXGnSatey3v9nv5kIZI0JPH3iqjI4HHt3qlSjHVHTDCUqcueJ6VoOvNq/g6O3S2nlk8j7H9oWPfGZPMaAAlct8u0MxK4CnOeuNYe7UjJ7XPn8RRdOpKN7b/wCf49C5qviPS7ed13iFtPuoku2SF8RtNGyoVO3DffUkg8DOfSrppu63v+juY+ynZSeiab3XTf8AIzNAE/i+yg+w6ZHaWbxqJrxwfLZVkDbzlRvYheAM43HLdj6kaLi7zb3267fh/wAA8zEYiNKTjB3f4f8ABIYLaP4g+L49C0tNvhvSbjzrmQAAXd33zjghf8B2xXfL/ZqV/tP8EeJKTqSvI+gbCwisLSOBFACjHSvIGeCeLNQl0/QbhoHaOeXEEbpwUZzgt9VG5v8AgNfG0KftKiidOBw6xOJhSez39DzyaRNNsiyxO0UKACKFCzYHGAO9fTI/WIrmaiipJq0y3F3DFZtdSQ5GIJkz9zcoYMRtLHgdexOBSHy6Js6Pwtrd1a6V4h0RY5A14rz2css/HKATIDg7CoDMowQTu9KnTmTZ4+JoxjXhWa93rp16etzYYa5ZaY9rYW1jewzotwlrIszIm92dWLCMDhUI+9wQp/iFaqajJSW55uI9lNNSTutOn+ffXYbrPxO1DVvAVtY6ZFGmtXTrA5t3LxxowOJVOBlcA/jgc5zXuYSdOo3Un0PjMTSdGbij1/4ReBofBvhe1hCfvSuSx+8SeSSfUnmuStVdabkzFKx3dYDPmH4iXDRW2iAYxJe7GB/64TNn6/L+p9sfL4P+L8j3MidsX8mcZ4guJLPTfOhco6zQ9P4g0yIQfwc/kK9zofoi3KFhqVy3jXVbF5TJapbwyxoVA2E7gcEDPOO+adtDRxXsVPrdoSy1GbT/AB2+lWxEFrFZrfRGNQGil818lT79wc/kSKmS0uKrSjVouU9dbfke++HJG8S6L4f1a6LJcPaR3LRwOyRM0iIGBTOGHznAOcYFYrZnwk5ODlFd7fqZnhPwvpkvip7z7JHHOxEWY1CgIjEKoA4AGSfqTXpw9yCS6nhYqcp1Wm9j3VEEaKqjCgYAoOQdQB//2Q\x3d\x3d</t>
  </si>
  <si>
    <t>fox in socks</t>
  </si>
  <si>
    <t>This book comes with the following warning: â€œThis is a book you READ ALOUD to find out just how smart your tongue is. The first time you read it, don't go fast! This Fox is a tricky fox.</t>
  </si>
  <si>
    <t>data:image/jpg;base64,/9j/4AAQSkZJRgABAQEAFAAU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I/E3jDQ/Blit5r2r2Wj2zHast7OsQY4zgZPJ9hX5BSo1K75aUW35He2luO8L+KtK8Z6Hb6xot7HqGm3BYRXMYIV9rFTjIB6gilVpTozdOorNAmmro4r4u/Gq0+EWjjX7qxGqeHbK8hs9aurS5j83TDLJEkbtGTlxmVcqPmAIOCK2pYfn0bs7XXmludGHoTxVWNCl8UtF69F89u3ey1NDXPjp8P8Aw1BYzap4y0SyjvUWWAy3qDejAlXxnIU4PJ4qY4arLaIlQqtySg9N9HpbTUyfBnx88OfE3x5JoXgy+g8SWVjZC61XUbQkw2bSY+zx7+jtIBKdq52iM5weKueHlTg5VNHey8+/3F1sNWoRjKrG3Ntff1tvb136Ho2p6lFpWm3V7KGeK3iaVxGNzEKMkAdzx0rGjSlXqRpx3bscrdlc4qDxBrlp4v1i3untZUtdNt79tIjlUzQofN3kEDJbIUZJwdhwBnNfZyyGk4OMZ+9/XTsS6i9nFqPV6/kvkdxDOLmFJosPFIodWB6gjIr4iScJOL3Re547+1RbTQ+FfDGs2kdlJdaX4htJF/tGMyW+2TdCfMUclcyLnHPHFezlLTqTpyvaUXtvprp9xnU2TOF8V6H4mbxTdafrllq2u30uFls9Hjnj0yewGnliYRkpFKt4gKnO8F16ivQpVKPs1Om1FLq7cyfN17pxevTQl3ucX+0C0nw8/Yy8f+HPHmmySarqNwsTX/ml11W6uHWZZlbrvj2YKnA/cgDOQKxc4VcXCtQeltF2tpb5738z2Mow86+KjTS01b/w21+bWi7t2PiPw1p+mHQpZboXP9qGCAwLHECkyEOJdxPRhiLHI78HPy+LVnh5Qk6tRqSmkl/d6/drbtsf1vhKOZUMRSp4PDRdOdCUpSatep9lPW3vOzfV6u6Pp79m39obw38BPBvi3QtF8L6pq+savrLXWkRpDFvui8cUUKTupVi2UAwsfc4Azw6lajXqeypTvFNqO97Xv6ff0PyjiDgvNMXUp5rjIxoxdOMq0rqykrqVoq7btbRaOV9ep9jfDHw348b4SXFn4+1a21TxhqcdzNMFhRbezMoPl24Cj5ljBAJ5yd2CRitI1oUcRCpTWkWvn3PxjFvDzrS+rxap7K+7Xd76vr07JCy+DvHE02q3D6xp5uNSi8i4A3bSgjKYH7vK9j14Jb1r6tcQUP5H+H+ZyunQ6KX3r/5E9Hs0+z2kMRjGURVITAUYHb2r4iShOTlLdiRkeOvBWm/EPwxd6Dq6Svp900bSCF9j5SRZFw3b5kFaUK88NUVWG6/4YTV9GbqrgDknHrXOxnzl+3Z8HJPir8F729t5JXufDiyamLIMdl1EF/fKRn7wjDMpx1GOMmu3Cyalyx3ez7Pp/kfScP5jDLsdGVZXpT9ya/uu1/u3+R+fXw+8Ba34z8QWXhzwpYyavqVxEZltVIUKigBpGkY7UQZUZY4yQByQD5Hs5Y2UpNWtu+39eR/YWY5zl/CGEhUxFT3ZLSNm3JpL4ey9dFpqj7y/Zj/ZKtPh5dp4n8U3VrrHii3mkS2isXZ7SyIyhILKpeUHcNxAC9hn5j1RoQw2kNW+v+R/NfF3HuL4lTwtFezw978vWXbmfl2WnXU+oR0oPy0WgBh61QHnHhv9pX4V+LmRNL+IHh+eZyAsEmoRxSk7WbGxyG6Ix6fwmuiWFrQ3j+p0VMPWpK9SDS800dNrXxJ8JeGrO3vNX8T6PpVpcZ8m4vb+KGOTGfuszAHoenofSsvY1H9lmdKnOvP2dKLlLsld/cj5L/a1/a50LxJ4Hfwd8O9WXWZNdi232s2EuIrS2J+eMHHzNIAyEAjAbJznFbS5cHGVSq1zLRLz/wCAfpXB3CGPzfMKdStSlCjFqTk42T6pK9r38jc/YT07RvBPwe8UeNNVWOxEt9Is2oTRkFbWCNAFBxkqHMnAzliR14rChTnUpU6cFdy1+bbN/EzGSr8Q1KN/dpRjFLtom/z/AAPXPhhL4U8ceJ73xPpOq3t1qNlI0D297bNbyQrNJPMqlXAYqROcY4IRT249bFKvQgqNSKSfVO+1l09D8njZu6NTxv8AFyw8L+LdCtU1jTm05J7mHW4lkV5rTbayTxFgDlP9S3Uc5FY0MFKrSnJxd9OXs9Un+YOVmWvBnxdi8aeKJdFg0S+spba1iubp7uWBGgMsayIjRby5+VwCwUqGyM8VFfBuhT9o5J6tK19bOz1tb5bjUrs789a4Cj8H9MWFrdXaaWOIAokwkEqAcADkc8Lg/U84ya9Stzc1krvtaz/rqf11gVS9lzc8orZSupR6aarXRWbva19Wrs63StBtLJlKOrupJUBFXbnGcYHfA/KvnMTiqtRWasvVv9T9Dy7KsLhZc8JXl00irLysrm10FeRdtn1Nj66/ZP8AEegal8APH/hjxaZdN8NQXTM+orA4jAmEYbEgBG9JCjYxkb1JyM4+wy512qVSkryWy9NT+MfFHC0MPxBOdJ/xIxcl2e1/mkvnc6DUTr/xDW+0CaGP4if8IjFJbwarok0e64a6t/8ARLrlwonheEBiGyBISAcHP08fZYa1VP2fPZtPpZ6rro7/AIH4/q9Ds5fgN4h8SaXL4f1/TtFl0+TVU1efVhOy3dz5lwss9v8AKmVAElyobJBzHjHNcKzClSl7Wk3e1rW0Vk0n+RXI3oztfD/wY1P/AISnQde8ReJ5NWu9DZ0tdlrEkkibGjQyTbRIcowLpkqXGfauGpjYeznSpQspb6vTrott9vItR1u2ernrXlFn5lXX/BM34m6Ha2sWkeJvD93GmBJDKzqACW4G6M5wNvJxycYxzXrTr4es3Kad312/Jn6tguOHhKcaUIOMV092Se/8yXl39Dw74xeBPGXwHvobLxvpEdgZQWhmtLgSRTKv3mUhsgZPUgcnFZU8vhWd6Ur+tv8ALX8T9HwfHtHHUnLka5fispJL1d7K+rVpevlD4JurTx/4o8O2MevWnh/R9QbyrrVL8EiyDfckZAM4JG0McLlgSQuSOGnl6pTlTxS1vp2fkn59vLvo/qM44vq/2Z/aeSR9rFRkpK65oO9lKUd7Kz1Wny1X67fC/wCEHhr4VeCV8NaNaiSwkLSXL3OJGu5GADPJng5AAx0wAKcqjuuXS23kfyVmGYYjNMTPF4qXNOTu/wDJeXY6fQ/DuleGLM2ukabZ6Xali5hsoEhQt3OFAGamdSdV8022/PU87RGjWYxaAGHrVAfJX7TP7R/jbwhqCz/DiKG/gsWa0uo763KxSSbpI5HRmADGJxHhdw3HdgMBg/omA4aqVctlia0PelZw1t7vV9vk7O21j89/1vyxcR0surV2qUFJVOWN3z6csbWcu+sU0nvc0PgT+yJpMt1D8RPiTdyePfGWphLxW1SFxBaboyuzypCd7ANgFxxtXaq4r4yvWdGTpU9LaXVunZrofsGLzyeOw8cPhY+yobqNmm79Z31cu9/Sx6D8f/gB4I+MvhOW11GWz0HVoMW1jrsKoJbOV3QBMZAYOVVNjdd2BgkVhSqT+GS5l2/U5MuzTFZTWVfCT5X+DWqs11WrPnL4U/En4m/Du/v/AARd+I7TWLfQ9VElv9rbZeXtmpPmRnzizRIzLsRSAy5Y52hcfpOWcL0swwsqsppzkvd969tN5W3fT80z8n448RMPg80o1cNhZUqV7VbQaTknZ+zuklG15O19bJNHX+Hru7+KWoad448VfE+48M+GZLxorO2W8+yLqDIwVlt4sgrGrq6+YwZ22twowzcWZ1cvypPA4Giqk0venJX1t0vr+X5kZHhs6zq2YZlVdOLacKcG00k9OZp2d+yv6vp9CP8AHrwKLi3hj1+O5NwhkiktbeaaNlAzneiFf1r8wnicPTbU6sU1veS/z/Dc/WoZbjZxUo0ZNPyf9fM0fDnxc8I+LLu8tdL1y3ubyzAaa1KvHMoPAIRwGbnjgHkgdSK7cPSli1F4dcylorar7zjr0amFlyV4uL7Mgl8Z6jcTStZ2sTW4dkUkKxypwQT5q8ggjpj0J6n72lw3QjBKvUfN1tt+R57rPoj4m0cfELxp4g1/xH4rTRNNtNYCPb+Go4WljsZEk8xJmdShkkJ5b7uTjnivjKXiVh8opzwWHouvTtb3naN/TXTy0Nc28II59XoZg8Q8LXhK7lTiudxata91aXaTvbsdBFp2r6BJPqdnrt1pdwIH+0f2KGgNz8pypEjyAA+wzkA5BGa+Wx/iHjM1gsOsLSpttWkou6/H+ux9bk3hhgsiqvEPG16ys7xnKLT+6CfprfzOSTQfDcGo3uoS6HqF9fanbeRez3189w8sR5O4ySHgc9Me3avnqmZZvXSjLFWUXpZW17aJb+fzPvaeW5bRvy4ffe+v5t2+QustDqT2VvFJ4lsBbSvqEIt9UUgSeWVYhJWdRuU84A++c8k16mWZ/nGXS+sUcRFy21i3vp2Xfr206Hi5twzkmc0JYPF4a8JatJ2vaz7+V9CfwrFpPg60a2stAvUKTNua5kWWQFc7m3EnuxOBx8x2jHFeDmNbGZvW9vicQpN+qWr0Vun3ep9Bl+GwmV0Fh8LRcYrTvt5naaDrDa/eG1hs7hJ/k2IxVi5boAFJOa8enlOJr1IUcMueUr6K/Te97K34Hqyx1GlCVSs+WK72/wCCeoad4UbQNWttJtNreLNQjBvLmMDOnWpP3FYc+Y+MFs8Dp/eP9PcJ8M0eHsG61X3qst3+i7RXXrJ6vSyX4nn2dTzWvyw0px2X6vz/AAXTq37/AKV4Kgs9NtoAAgjQKFA6CvpZScndnzZ8h9K/iI/qIkuNEudQ0W7n8iX7DgwyTqoIUnA7gj+IdRjketd9HD4hU/rkINwi1r0vp6d196OSpXo8/wBWlL3pLbr1/wAmRW3wFhudDsLqx1W1klnilnt7VIY1nXZzKE3QbdwBORnnHGa+yhg8XiMPDE06kJOpGTUL1OZqC95a2Tceqvr0ufNTxlCjWnRqQlFQaTlaLS5no+9n3t6mNo/whh1rVbLTbUm3uLiVQhkt7cABenWEnCheD14715ODr47G4qGFhG0p6K7ml1u/i23va9+x6OJjhsLh54iTvGOrsovbZbFy4+Fmj2+sQ2w1q1m047Eeb7NH9mGScI4aJCDkk4yOv1r3Mup0K+ZRwuIrJ05f8vIOas3oleW21ndfPt5mKq1IYN16dJqa+xLl1S3atv8AJns6+G/CnwJ8OSazZ2iXOtXEaxxTFFEkjYCqqgcDsPXHU8V/SuVZRhsHH2OHjZLdvVv1b1+Wx+OY3MK+Nnz1n8lovuR2PwS8ET2lpNrmrHz9W1B/PnkPPzHoo9lHArsxVZVJcsfhWxwRVj1yuIo+Gciv4kP6iNvQvF934fs5bW3it5IZZBJIJVLbsDhSM4xwO2eozXvZfnFfLqUqNOKcZO7vd3023tbvpd7XPGxuWUsdUVWcmmlZW6ee17/O3WxoReOls/DtpZWtnjU4luFOozSbinnEeZ5agAAkADJyRk4r0Vnyo4KnQo0/3sef32729p8XKkkk2uru1rY4pZO6mKnWq1P3b5fcStfk+G71e/a19CLUPFlnrHiSHU7yzvAEZiwgviJFGP3YRivybDz05rLEZvQxmOjjK9OWl9ptNae7yu2nK9fM0o5ZVw2ElhqVSOtt46f3rq+vMtPIta148ttcgkilsJYx9qSdWSVC0oCRqfNYpy58rduGOWPHr7seL+STlCla8k917ySgnzPlvze7e6tq9u/ky4b5klKon7rWz0bcn7qvt71rO+iLvw/8Kan46utHbVrWWG002R/sccsgcmM4CkjA7DjPqexAH9DZJi68stj7WHI5bJu7Ufs30Wtt16ei/JsypUqeKlGnLmtu1tfrbV6X/rq/qO0tUsraOCMBURQoAruPOJqAP//Z</t>
  </si>
  <si>
    <t>fox's socks</t>
  </si>
  <si>
    <t>Rabbit is trying to get to sleep, but everyone is being so noisy.</t>
  </si>
  <si>
    <t>data:image/jpg;base64,/9j/4AAQSkZJRgABAQEAAwAD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f4Z6HpWl23iC+01kuZLMRi3lbEuAwyzDGBnjGe2K/Qcfy06ns6bvE/HMdiMTXjD26s3e6s1ttoen/HX4eWGh+G0iuLTWbe4Gm/amOsxqMSbxgIwQDJUgMgaQKWA3lgceXhKspT6Wv0Np0fqNekqakr73/r797bX3PKfDHw0+El9pVtLq/iyezvZGcPDHqMC7cFNvWM9QW5JHIr6OtShGX7tprTr63+75nt0cbjpRvUg09fsvyt94k3w1+D32mRE8dXMUSmNQXKSbiUBdgygfKGyBxn+tqlCybSf/AG+l10/Al43G3dov/wAFy7a9e5pf8Ko+CTCDHxEaLMReVpL2LAcJEdiqEzyzSjJGBs79Tz8qV7x69/N6/l95v9axbtZf+SPstPz+4U/Cf4IG1ndPiMzXCSyqkDXcYDoFYq2/yz3A7fNkYxngUdUnHTTW6/K//DD+t4qzdtbv7Evz/q553418LaGNX3pqcGlyyLvkgcEg56MMdM16uMwtF1Lqai+p5WV5ljFRs6cpJbNN/c9NbH2xqn7M3hLSdPlHhe2GgOV3ToZZp1mUHOMszMvP93I9VJwR/NuX8X46NRQxa9qntsmvSys/n95+h47JKGMjorP+vu/rQzrH4MWWu3Mj+L9Th1O3k2tNa23nmW4K8/PKQr9SCRjcBjkAnPr43inEOHs8voSjJ9Wlp6LVfN/cefg+HKdGp7Ss+Z/Nv79Pyv5naeEf2OPgxq0s3n+DY502qyEapegHOemJ+eK+IxHF2eU7cuI/8lh/8ifUwwdB3938xT+zP+zKXkjOiaaHR/LYNrl8PmzjH+v5PHb0zWP+tvETX8d/+Aw/+ROp5ZDrTf4nrOkeEvCwFjY6ZqFtst1aCC1tpQBtiYArtDc7cAfSuz/W/FxV6lFX6u7X6GTwaX/DCa98HvDXibSrjSdciN/pk6mOe3luGVZUPVTtIKkEg7g2QduMYqanGWJ9n+4hyz73vbs0mtfnoCwalvqjjLn9ib4I6pIbmTwd5ryHcZV1i+O/PfPn1xPjTP5NyliLv/DD/wCRIjl2GpRVOMLJdNSLxXcwaLF/acq3EshBtlWLG0BlOc5wAMgHr1AFefho2rxqreOp3KvJUnRSVr3+f9aHIX2s6fF5az6ZdQLGVhdgYtm+Qocth8YIVT8pwB37V7tPFVVo7SWr6/dt0ME29zp/B/jLTp77ZHbaxfnSS0yTWqxqoWMjLsCeRsO31ILcV85i8JOVpSkld/n0OyjXdOMoxirSVn16f56j9V0XQrDw9pEsEupWo1Ga9iN7LAm2WCT5XYrLJiP5CAp4OAx21zwp1JSlG60S08zq+tvmcpLt5bbbbljwteaX4e8S/b9Lj1ufUblDLPbz2cLu9plXEq7cFRs2jA5J5xkGieHnKL5mkvV79iJYl1IKnNaLb7vx/pEw1/w3r5t5hZa9tv7xkE8skUaGZihdiWYD7ojyvTHQZXjGWBnG6cldK/X/ACN4ZjVirJK223Rbfn6nseiaSmhaelpDI8iqzMXkABLMxY8AADkngCvOOSrVdafO0eUaro1nrcCQXsJmjV94UOy84I/hI7E/nX0EZypu8WeecRqdxp8xkgm0Sya4DB3t31lIyskYKAYByAFVT079Miu6KktVJ/8AgPcm5t+D5NHtdRuLyLQ9Pad4mVca8keN5KOgG7GCm3gewwMCuTEqo4qPM7f4TWDPX73wNomsWemw39gZIrFAIoHuJCij5SQwDYflR97PSvDjiKsHJxe5sc7b+F/hy+iQ6iH09tMMuUvJr87GOB8hdn5XCr8hOOBxXXKpjY1HTafN2t+NrfiLSxB4S8LfD/xHJdpo9m9xHptyEZhcTGCRsg7l+fY67kIz6p6YJ0xMsZh1F1tOZabX/wA1/wAEFZnpdePco8gvbGK/jVJvM2qwYGOVozn6qQe9fQxk4u6OR6lJ/DVi5z/pKtgDet5MDwMDnfzWntZ/0kKyOk8EeFNOkuLsMlycBGGL2cYIyARh+K4cVWmkv8ka00tTuLexs9As7iQPKluqmSVrm5kmCqo5OXY4GM9K8xuVVpdfJL9Dc8Yt30LwTomleMbd9L0mLUEfbJfoQUllYsIOuFKjCkAqS0RJySa/ZqEHGn7Opdzsrv8AMyejT6HSeC9XNh4huNSur2yj0/VUlkeSAGOCRo2jVZl3E9fN2ZB5wueRXzHEVGFSjTnFe8nb1Wr/AAsOO7bPVCMGvzs0PD7h9Yu9V1CXThEdL0GyjvtVSSMl5I5ZGVfLbPBjSGeRuDkBQOTmvvsFljxmFq11vHbztqzz5T5ZJHJeIfiDr2m+CptetNES4NpqX2e5iAd0EG1j95Rw7fKBwRlhwa58Rgvq0vfu42Tb7Nu3pZHbhqLxNT2adnr+BS+IHxZtLj4VxnQtSlh8TapLbS22nwrJG6mOTzDmZ1VMZReMksD93kiuaOHouDrOrF8qu4pOTSel3ZNK3r8z0aGBrQrqFWHuu6T2Tfk3Y9uTW9S8WfBXTPEfkQxXV89pHNAhOzzDdpDIoB/hLbhz2PNd+X5DXhVpYxNOl8S11ta6vpvex5tSap1ZUXum19xL4X1PS9eu7uSwghNm0cF7Gc53NJvBfy8YRgyMpxzuV8gEV9fJNFKzMDx14Fi8U6+2lXkBv7HxDAtq0U4VoQ8fmuxcHlisbM0SKMb0Lt90MPNxb9lH6zCDlOKaikr79bfm+2hM7dT1K3tFsbeKBIzFHEoRVxjAAwK/LqtOpGT9pFpvumvzNE09ij4M8JnTE+JFlp7hr2S8W2hmuvu5/s63ZN2BnaHlc8Z6mv3vBYOGBo+xg79TxZS5nc8m8J/Cjxfd/D8aFrEtjBZRau1xNcaXHLfJcS24a3KtAxjIXzIllAO8ZABBxWkqHNBxv1v93cuNTllzfL7+w2L4c6No+k6rYaHY65qt8sH2bU9U1aZ9NtbeNUYsZY43ilKsshbZ9xvlbkomPOwWVUsJGtzNzdVtyb6330Wy1Z34nMKmIdOy5VTVo26W2+eh33h34N3lh8KfFmgaZqcuhx67eNdWX2uLc9hEyxAgrkbXYxu3BBUuD94EnpwOBjgcP9WhJuN3a+tk+hhisW8XW9tKKT0vbq11OV0HTfDPgDxLqN1qVxp48WzyRWWoapbS+RDfbkMiz+UZNke7ZITj/losuCS2W5q1GpGXs1quhtTqRkuZ6M7Xwtq+keMPEGn6hbalbGw0W5aczmQL5srW7oqoDyV2T7tw4PygZycdGDoTUnUa8jLEVE1yI6jXPHssd+bbSYYrkRqGd3wdwJIUgF1+X5Wwec47DBb3FSVrzdjz/Q8d/aD1/X/BXjWS3sbl7PS9ct/tYkjyGedRFFKM/wCykNsR3+dq/MuLsTjMKqcqErQkmnbvdP8ATT5n2vDuHwuIc1Vjeas16ar9dfkeg/sz+JTr/wAN/InnNxqVjf3cd0znLEyTNOh/FJV59QfSvpshxf13LqVSUrytZ+q0/wCCeHm+H+q42pBKyvdej/qx514++K0lx4y8RajpGlzanosLabpZu41YW1w9vdtPLvkRXITa0iD5GB5PRqzeZOWLqxpLmhTSTsm1zXvbRN6Lyeu5X1FRw9OVR2lN3W1+Xvq0tX57HU6L+1P4a8QeIdD8Panpcsa6+jC01Gxmi1DTnkEoi8p5YzmNy5xh1XkEHB4r2aOI50nJWvtqnf0sedOhKLajrbfR6ep3t/8ACPwfdapDrc+mW8eoWqFY79gplhTDZCyMCVGGboQOT613qcrnKcH4xg8N+CLA3ejabEs19PmCFE2NqNy38T4A/dj7zH7z46hc7+6jTc2+bZb+X/B/r0ls7DwB4Jmh0QTajM09/cN5s8zDl3PU+w7AdgAK5K1TnldbFJWOg8d+CtA+IGinS9dgWeEOJYnEnlywSAEB43HKtgke4JByCQeDEYali6To1o80X0ZvRrVMPUVWlK0l1PmHxt8O7nwJqSWnw+8bXuq3+oAxajpVpJbLKbHDjfNNvRFw5CqcK/zSbOjkfJPI62XUKv8AZE5c0vstq3a600aXmfRRzWljq1P+0Yq0eqTv6PXZnSeFm1Lwr4Zk8LT6ZaQLp+nX2tz3Wn30c8j5geGOHy05WTMnBJ2kQnaTg46skwGLyzD/AFfERj1bkm2235WW3e5z5ri8Pja/t6Un0STSSSXz28jgfAvwEsvhvFBrd4qQNZajcX0k+8xBZY5I5wJI0Yh2I+0PuJJIRAMAAV6EYLlp1arvZ7mNXGa1KeGjyRktVvf71p8rH0Kb5dW0h9X13VUvbCEmVbe3IS19QeCfM+rMR3xX1cErpUlv16nhepynw1sbj4p+MJfFd8pFhDmLToWHCRZ5fHq38sVtiZKjD2EPmKOup9AxxrEioowoGAK8k0K1xpNldFjNZwSs3UvGCT+OKd2By1l8IfC+krKmmabFpMcrmR47FViVmPUkAcn3q1UkhWKN58HPDyaodXTSrW+1AQG3MtzGvnNH3QSgBgDzwcj2p+0b3C1jynw54d1jxZBreialDqkNoiqZJVvUjvZZkHlM0WEwBsZ1OQSVKc5BC+dSwkoqUKr92+hvKonZx3JNe8BG0sYPCOnm+bSpok837VKDKoznDkfxHnoPusenFevh6n1fXtsc8vePdvBfh2Hw1oNtaRIEwozgYrmlJyd2Ub1SB//Z</t>
  </si>
  <si>
    <t>freddie and the fairy</t>
  </si>
  <si>
    <t>After rescuing hard-of-hearing fairy Bessie-Belle, Freddie, who tends to mumble, has his every wish granted with unexpected results--luckily, the Fairy Queen is on hand to help.</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</si>
  <si>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83Le2aXEaKWcngKMmjYEux2ugaJp2rX9vFPps1pBI3lmRZ93zEEDg4wM4yc8DPWp5lsiuVrc7XVPhrpWi28cktwkbNMVKtOgATsQS/XHOOPT3ouJqxjxaJ4emtplNwqyFA0RedMgE9/m6rz8vfg8Z4dxDbrwx4cs7eS5eYzKSPLgjnRnJweCA2QMjrz16ccq47HE6rb2UoQWtm9o653s028N6YGBimIxmhAYjg0wNXShIkZxMYYweuSB79KnRuxSutT2iy8Ew2E+lWolijvLqG2cSzXKhFeRV3bnJwoDluTwAOuOa46VVTi5dLv7j0KlBxko9bL7ze8VeDLi81m60KW4WSSyumtjcP8qlwdpI3YAX3NXTq+0pqew61D2dRwZneO/hJa+HbWy23UGY4ESQhsGSQhSxweT8zMM4xgDsM1EKjbb6MmdFL3dmjF8L/B3VPGWneI59Pinuo9E0+TUZ2tYWmUKuPlOOhPJ57Ix7GlWxMKHLzfaaX/BClhJVW1Hor/8AA9TltZ8IzweDNO1fyo/LmnlQzJIDlQMIpAJ53RynpnBGeMVlHFJ4mVG+yXT+u6On6hOWFWIVrXfXXRXOBkiCORjd716J49jovDlrHdOsMp2W8rrG77dxVSQCQKiTOmkk2k9j7R1j4HeBrj4f2Wv/ANvXJtLLTFiuNLiQF7lokSKJVcKQSdqjBUcAncM5rx6mLqQ2+d/8z3MLhIVU1L5Wtf7t38iqfAXh/wAQJY+IfD0k4t7+BLq+0+NER4J9gMgA+6DuV8BdwyMgAYWnSxLj7s3s2vmjWrg5c0ly2aV976PRGRrfhO28c2mnWVzf3Wn62dSGmtZzP5yxxtkI0eQCNpjKMhPZXB+YgxTxMabva6avptv1+8rFYOryKc3pt5nU+AfB3gDQ5NW8Fai9xd3Ws6bNZ3GuvAYVikEo/cIrcqcLu3HOSNpI3fLhia0arhUj9lrz1ew8Pgq0YS7PR+hxnxF/Z103w54FurWHU3uLrRYLm6AMA2zSSBlkbKg5IAQdeNg6Y58yjmE545xcfiaXpY96WWR+oc8ZfCpPzd0z47u2Zbh1B+6SPuj+or7dH5q9ze0CRY5UjmdooSwLSRruZcHOQMjJH1qJXs2ldmtNrmXM7I9p8IftD+LPDGmT6et7aX1hPGLYwX0cjBYwTjaBIAp56gcY4xXLVoKrTdO9k/T/ACOuhVVGsq1rtev6M7Gy+N19/wAI9aaXpmmWVj9l4RrBzFGq7nYqI9pGCXPHTGBjFcywS5r8112Z6ccykociir9WtzEbx1rlhfxa5f20U8Vwjwx4hEYlYDbuL7TvcAAFupwMnPJ3jhoQVo/18r6HLPFTle+z/re2pBJ8Tb/QZrWSGK13W6ny90ZkMZKkMFYkYBGMgddq56CoeCpt3e5bx1RSbRzfir9obxFqlkdOmuJnsHLs0LMVDFhgnB3D8RinDA0YzU0tRSzTEOnKnfRqz0PC9RvPOvZpZNwaRt5wB35716J4j1dzS0+YYweR/OgDqNJ8Ja94ngaTSdE1LVYYztd7G0kmCMf4WKA4PsaltbBqXrbw94l0bV4NOfSNUtdTuFBhsZbWVZpQc8qhGWHynoOx9KNFqUm9jqtX8Q3/AIx8JHSrDQ7sjQyt7FeW8JP2aMQkXZuCCQN7ojA8Y2Y6muanH2bvJ6v+v+AdFSftPh2Rxtlb+I/Ffnw6Xp2o6q0agzfYrZ7hlzwC2xTgEg107bmDbexzuuabf6NdSWmpWdzZXiEF7e6iaKVMjIyrAEZBB6d6Lis2YDEBj16+tULlJ7K4EWN1SaWVj2b9mdjefHPwDbtKPKbWoGCy/NGG3A5K5H90enQVxYqKdNtLW6/NHdhbqa1drP8AJkXwyuYrC/1Dxdq0t3BpuhJts9kZuWjvJd4tUUM6fcIkl+8P9SfWsqyXu0Ir4tXbTRf5m1HmUZYmUtdlfXff7l+Z62dGtp/iD461LRIZb3TPFHg681nTreGI7pfOTMsQRPulJlmUKOyDsapSclTu7NN3+5nPycqlp0X5o5L4Y+HLzR/CvxOtNU8KXd5qE2iWNxBplzbzxTzR/wBpwAsgXEmMgnI/uHtmrqrnnFJrZ76roEFywbXdfkzxjxra3thrVzFf6Zc6LMdsiafdiQPBEwDRr+8+cqEK4J6jBrqiklZGbd3dnIEAk5Jz9KsxaGxSiaNURSZBjgDmptZ6luSlFRS1Oq8PfaI5reSAzW00fzGZGKMoJ2/Kf+BY49awq8rTUtUelhISvFxTT7/gdpoeijxd4ih0ue8mVHjuLuSMzFWuGjhkm2L8rZkfy9qnaxJYcHpXMnyJzSVztxaXKoNu3b/gG6nhfQdM8DT+IJLvUrS4xbLDpsl0UkgeX7Z8pYRchhbRupwo2yc54JL88nBpOz7enn5nBaUUpJtJrueaT3tyXWYXk4l2/wCs8xgcfXPua6eWFrcqItJaxkypLbfbo3muGeaTdtLuxJIAGBmhz5XaOx0U6Eakeaerv5+RjT2kazuBgAHABNaxd1c46lKKm0mN0mYR6zHI3OFzz9aiesLI6KDtiVJ9j6L8S/Dg6N8JNK8SfZ2h1ESxC+QiTa0FxGJrZwG44AYMynbmSMcEHPkwk3K3TofSe2i5yin0X331/P8AAxPiBonhmw8EzX+lWk+qLFb2r2+taffB2huyEMy3cB+aKMEyKhAUk7DubkVeGrSlPklZb3T0v6a2Z5uZwULO99mrWa3+9adH1O88bfCHRbS5+IckWpw3NtYaJDqdtaSX8puIpisB3Sh/vLmSTG4n7yevN0qqlKOlr+Xlczqr9xd9O/rb5/8AAOF+IPhzQfCvhvTvKstLe4utDtbxle8uo75ZZo1JZULGNkyd2Mfdz0reEpTd/wBPN9TlvyqyfTy8irq+i+FLLwJeXOmWU+rhba2eLVrG9EjQ3T+X563ducGKMN5iIQBn5DubJFcqrSlUUJaPXdW+7VpnZC0Phd03+f5Hid3JuupSTzur147HlVZXqSItIZbS9iuJkWRFPMTNjf7ZByM4rOp70XFBh48k1OR3SfGa7t77xdOtpbGz8SpJDPYOSVhUyrNH5ZyCPLdU29vlwQawhh1CMYx6Gs8Vb333/pj9W+Nd1qkF49jpVjper6hatY3t/ZiXdcwNEY3j8oyGJdy9SqA5AI2mqjh2rc7vbUwniI1E4wT1/wCHN/X/AI83Os3virUbnTAra9pEelSwLcbRGESJRIDtPOYUbb0zu7YxlSpSi46rTy8rdzrxNVzo2s7b2+dzL1L4nWfi7SoV1Hw7ZXF/Z6ZHpUF+Li4QqqJtRygfYWHuMHHSteWVOy6GdGMa0W02v6/4BLdfFm5bT7qWDStO0zWdQtXsbzULHzQZ7dovKePymkMShl6lUByARtPXD2b5lrdI64xSp+9u+iPIbi4CzyDPf6V6sVdHztSbjNpMs6LcWUt8RqF3Jb22xisiR7m83GI8jn5QxDN32hgOSKlRVi3WlfQ6xfEWg3KLFPfXsaT2u6fbbRkrcERKyj5BuQjzueCuR97b86UFe5cq7cXEpaLf6S9vptxf6jPbzhlFwscKEGIOxcKPLxuISIKSTyTnim3bzM4Ru+a9l5lvUbzT7rTplttY+03aWjMuYtqtMJgpAAjzho13jPQuFJ4Ocrq6ujvSbi+SSdxl94g0KTUrmCK/upLB79ozL9nRS1oR9/8A1eQ4y4xj+MEY289HLc8tTlHREM2taHeweXc6jfOotbeZBBboo+0eU5mjJ2AgeYQoI4AJPOKXKupXtZ3vFnG+VcP8z25kY/xc8/lS0XUrkqS1cbn/2Q\x3d\x3d</t>
  </si>
  <si>
    <t>friendly world early steps</t>
  </si>
  <si>
    <t>friends behind walls</t>
  </si>
  <si>
    <t>Harshika Udasi</t>
  </si>
  <si>
    <t>Why won't anyone let Inu and Putti be friends?</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</si>
  <si>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r+Sj9zCgAoAZLNHAheWRY0HVnOBVRjKb5Yq7JlKMFeTsiCHUrW4lMcdxG8gOCoPOf8AP51rKhVguaUWkZRr05vljJXLVYG4UAFABQAUAbHhTwdbeJNTa5u9729uoBj3Ha7E5HHTsea++4Uyj+1ak3WdqcLXto23sr7pdzxswqqjZrWT+71sdX4o+H+k6no8yxWSQzxrvjePIOV5H/66/Rc04cwf1ScsHT5KkU2rX1t0a63+/qeRSxM5zUarum/6aPLtIuWuLVlkfzJYpHiduOoY1+DYmChNOKsmk180fT4eblC0ndptfcXq5TpOE+LnjTUfBGk6Zc6Ytu81xcXEbLcRl1YR6fd3CrkEbQXgjBY8BSxOOo9jLMJTxlSUKl7JLZ95wi/XST06uxwYyvOhBSh1v/6TJ/mt+xU+HPxFuPF93eR311aWk1tqVxpiWqJzcuimTKkt1EZXPrtY9xjXHYGOFinTTacVK/a+n4u/4EYbEus2pNKza9ev5GH44+M17Y61PYaKkKxWzmN55k3l3BwcDOAAePevsMp4Wo1sPGvjG7yV0lpZdL+f5HxmZ8SVaVeVHCJWjo29bvy8j079nb4yLr0uoabq6xWt0FWQTR8RsM4yQenUZ7dK+ny6OG4ZrOE52o1tm/syXRvs116W1LwePqZzBxlFe0h26rvbyf5ntmreJdPsLKV/tUU0hU7I43DFjjjp/Ovocyz7L8Fh5TdWMpWdkmm2+m19PM7qOFq1JpcrXmeRwwJArBFC7mLnHcnqa/myU5TtzO9tD7GMVHZElSWcD8WtJOvHwppqFhPeancW0eMY+fS79WyT0+RnwcH5tuQRmvZy2qqPtqr2jFP7qkGvxt1Wl+p5+Lh7Tkgurf8A6TL9PxPKvBWs6N4U/sbUrSG+kElz/an2OQIPnuLZVRi+Tx5VwikYzuhJ6GvpMZSrYhVKUmlpy31+zJ309YtrXZnlUJwo8s4p97eq/wAn+BwfjTW7nw14t1PSbvTmN/Ffi32LMNr+YEZHViBlT5hGcDlGHav07LK1PG4OnWpPS35bo/L8wwk8Lip06ndv5HXfBbx1FY29x4sWwnn0me1uYIWDqrs8Vs124Knp8kKgf9dBXy3FEY4mEMDGVpKUW/JN8i/GV/kfS8OUp4apPFzXu2cV6r3n+Vvmew6B8X7PXdej00abcW3mXLWiys6sN/m30YyB2J06U57b0464/N62VypUvac6dle3laD/APci+5n6BTxiqT5OW3T8ZL/21/eegV4p6AUAYXiHwpd+Jtc8I3FvbR3Nvo+rHULoSEfKhtLiBGUHqRLPD+ee1engnNU8RGne8oW085w/B7erRxYhR5qblspX/wDJZHktn+z340tvDmn6c+nwXUVskDTFrkMVYQWsEkXPJUNbsVzxiTA4FfYSxMZ1J1Yxa1a2/vys/JvmS+Tep4UafLGNNtdP/SVf7rfK/Q6bxF8JNb1jxXpniK20ePyoJ4ReadLJGxaOKdZoSOq5VftYIz/EK83DV50qE6F3e2klfRyjK/n9lPbozrrUoVKkZtK3Z9k1b87fM5zUfgHr+n2FjaJZWkUKaM9nPHJcIUublbC6to7lF5K58yNCSAcRr1CiumePjRk6lZtOUlJd1HnjJp69OWTXS7fcyjhnUXLT6Kz7N8rSf4rztY6X4a/De98P+I9U1HV7aBiSz2bJNv2O1/qUpbb0B8q8QZ6/M4+viY7HwrUYU6Lfnp/cpr84P8Pl6GGw0qdSU6i9P/Apv8pHp9eAeoFAGx4amjhkvjIUGYYwA7Yz/pMJ9fQE/hXsZbOMXV5mtVHf/r5D/hzz8ZFyULd3/wCkyOifV7a3m1BlnjCTpE8ZDDBaGGbP/j4X67hX0UsXSpyqy5laSi1r1hCd/wDyZL1ujyFQnKME1qrp/wDb0o/o39zK9lqFnF4l1TE8YtWuI2QlhgqX2H8llYn6GuejiKEcdW95cjlFr0b5X9ym2a1KVR4andPmSd/krr73FIw/EEiypYSJsKiAgurZ58xzg8/5zXiZhKM1SlG1rWv/ANvS/Q9LCJxc0+/6IyAc15B6AtABQBu+EoPtMupxq+yU2g8o4zmTz4tg/FsD8a93KIe0lWinryaf4ueHL97sjy8fLlVNtac2vpyyv+FzRlnKxy4uJlIXTgAOgLQ8jr0Pf+VelOo0pWm/+XP4w1W/XqccYXa91f8ALz8Jafd0Ir+9R59dMbvG8EBjMqcFm+1AjuOxC/QVjXrRlPEuLacY2v3ftV59ml6LY0pU2lRTSabvby5P87stxwrbx6LcwkLJJc29vKY+PutIhB+oXn1rqUVTWHq09G5Qi7eTlG3ztqYN87rQlslJr52f4GDr+3Zpe0kj7M/JGD/x8TV4WYWtRt/K/wD0uZ6mFv8AvL91/wCkxMmvJO86PSPB01/FulLxuVWRYk2bghztYhmXAODj6fTP6zk3BCxGGVfMpSg5bRW6X966er7dOuui+Kx/EPsqvs8KlJLdvb5a/j16edPw2n726lLOEiSIsqOV3AzxjBwR9R7gHtX57lqtKc3eyUdm1vOHb715pM+lxj0hHq79E/sy7/j5XOligMl1BbvJIxPlB3+0OC+Ltof739xcD9K+jjFzqRpyb+zf3pa/vXDv/KrfkePJ8sHNLvbRafu1Lt31KqWUatfMAyZgtpZJY5W34e3aV2b5uTvQNg1zRoxTqySt7sG2m7+9Tc5N66+8k9TV1G1BPvJJWVtJqKtp2dijHLPb2cw8+XzVsVvUl81wVkaVeRg46Of19a4oyqU6bXM7qCmnd6Sclrv2bOqUYzmm0rczjay2UX5d0XbnR7UkrJ+8ktbuS22TSMQYI5BvYc8H96G444Y+teg8DTqSUEuaUZyjZtu8YyV7a7+/f5PTc5ViJxXNeylFSvpu1pfTb3bfd5FGbTo/D9qus3luryTS+VpOmDP+ly/wu+efLUfMR/F7Dhv0ThjhKNKu8bjoJOPwrpHze95dui33ty/O5rnLqU1h8PJ2e76vy9O/fbbf2DwB4Jmh0QTajM09/cN5s8zDl3PU+w7AdgAK/RK1TnldbHyCVj53ufFlp4Pgku768trK2lAiZ7pgqEgiQDORzmPP4Gv5SwU68ZtUI8za1W+zT/NI/acRGlKKdV2S/wAmvybIbP4waMktisesabLIxSKHMmTKyzmUDry29sY9Pzr0ozx9K0vZ/Clun0m53evf8DklDCzuufe/VdY8vbsWbL4q6ZeT3K2uoaZLLBDDLchJCcRJGYlLfNwpUkE980nXxlK03Stzcq2evLFxS37PWw1Rw87xU72u+ml3zX272sZy/Fzw9Fp8bPq+lyW80H2ZJ5JTh0Db8ZDD+6enOBTpQxafsqlG6sovR35eZPuuoVHQf7yNS2ra2te1ux6z4T0rQtW0NPFmpatDrdspe4RoCFtg5+8cAnccjB3HGR0GK/oPK8pwdBxr4ePNOV3zPV6727X62S7H5ni8bXqXozdorS3pt62E+GtjcfFPxhL4rvlIsIcw6dCw4SLPL49W/livp8TJUYewh8zyY6u59AxxrEioowoGAK8k0PirWNCsPEFstvqNsl1Crbwj5wDtK549mYfjX8oUq9ShLmpOz/r/ACP2+dOFRWmrmRH8NfDEM1tMmjW6y2ziSFhuzGwOQRz1zXU8wxck4uo7PRmP1WirNRWhPaeA/D1ibw2+k28LXkRhuGQENKhOSpOehJJ/GoljsTPl5pt8ruvJlLD0o3tHfcqXnwu8KX1qLabRLcwg7gqllwdpXgg/3SR9K0jmWLjLmVR3+Xr2IeFoSVnHQ0vh/wDDm6shqvhzS4ZIfDGoFHlVZCB5gIPGT1IBDEdRjPav2ngfF42UKmIrP93sr/zeXS1t/O1up8FxBTw9OUYQ+P8ATz/T5n2F4L8Ow+GtBtrSJAmFGcDFfeyk5O7PlDeqQP/Z</t>
  </si>
  <si>
    <t>frog on a log</t>
  </si>
  <si>
    <t>from the cradle of nature</t>
  </si>
  <si>
    <t>This volume proves, yet again, that for the serenity and lyricism of his prose and his sharp yet sympathetic eye, Ruskin Bond has few equals.</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</si>
  <si>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pSS3Wvu477n4cY8/imC2uZo7q3ns44pRC88zRiMMV3Do5OCOelYzqpSfMreeh1rCymk4NNtXsr33t27mtZ6hb3byxwXMUzxYDrG4YrnpnH0P5VtTkpXSZzzpyik5KyZM6krx1pzS7HOmIo2riskWncevXrimvUscIy3cVsr9GBV5L+nNQtzKJkeJls9L0q+1GW3a4ZSJfLVyN8m3y1Ge2cgfrUV1GMHNq/8AVjuwzqVasKUXbpe3TdlHRtPuPCQu73UGsILR1DSLapKXRy3CjJbfksegBJIwOa56cXRblNpL5/0zqq1I4zlp0uZtd7bd9Erfe9DXtvFOn3TpGskqTFnUwzQOjoVUOQysAR8pBHrniuv20Hp+nY4p4SrBXtppqmmtXbRrzK0njjSUglm8y4aGKNJJJFtZCiB0V0BIGASrrgVzOvCzeunkWsBXclGyu21ur6Np/c0St4t06K8t7aSSWKaYIdrwOuwudqBzj5SSCAD/AFFJ1oJqL3COEquLmtUr9Vrbe3exurkDt+ddSv0OYr5+cjrTb76mKG2EWleJ9dsPDt5vnh1K4FnOkQztVs7jk8dmGR3HtXn5jiFh8JVnFXcYydntom9fu6HrYLD1JV6cr8qvHXrq0tPPXr0NKL4Lpe2LRjWtQ1G2uZY4rKS4nPl7OXDDYm4SK0aj5t20g5OOa+flm0KcnCun7sW5RurxacbWu0mne6fXS2t0erGhOVp0VFXkrNJ2kmpXvvbs0rJa9NSqfg0ZDaMNSlk1G4lR3uPPHnZkzAEb5NuMDHyjjGRzye54/DJTlJTXLzO+mvLHmdte1t0jLkxHuxjyWfKuXWyvKy+d/NlnT/hI1vpl1aWt6kSzQ2zSHzcsgMEYiByhX5kUZzleGzgUnmmGopxtKzbWy15Hyya11St2u7qyepi6GIrTVRuLtrbX7d5K/a93Z30tucMmjeG/D95ah9WFhJbRxIVmmjUSKpLJuLLx94/cK8H0ArtjUwqlywqK6810/wAhy/tCrBylRbUtdn1XS3fzv3Oys7q3vIRLbzR3ETdJIWDKfxFelGamrrU8WcJ03yzi0yuR85PXmtZ2Odaszo7s6ZqX2y0sUjuY5QwuEWRZA+TggiM+5yO5Nc8oQqRlCcE07p6b336HpRlJKL9o1bVarS1vMu23jPVdMhKWkk8MIlY7FaZRnbjdjy+px1+nPSuPEYXD15c9WkpPa7Wtu22w6M6tFcsKjS30a327/wBfIvab431x7lV+1XEG0Eq6tJkZbd3QD73PXrSjl2Dq3jOjGz8uyt27aehrPEV6SUo1Xf1Xe/RvrqaelT6hqWpwWUOo3Fq9+8NiZ42O5VJWNT/wEYx6YFb4vC4b2D5qaajdr1d23829e4stdWvjadJTa5nFP0VvyS07Gn4l+BfhNfB3jGXwf4k1nUNT8PiWC8sNbMU1vOUAV8jYDnnIOcllHBIr4Kph6D96StbW93dH7NGK2SPA/Aes+FfB15rFrfyTWccrQzxR2skpVCyZePHmr908ZJJI64rlnisyhFSwaWt73dtno9E90cdTDYbEW9vBSttdHpv8R74r9Xadu5+H+o1xpDFmbQZpJjgM6yJtkIIyTnB55+leO6OJc24zVnf7KulrbrrZ23Wp60KtLkS1urdX8+n5BJFojDI8NS+YM/OsycH8eePr25zS+r4xPWomv8Cv+D69dPSxbxFJq2q/7ef/AMj9xUs7a3guYxFprW7H5RIqrgDBJPBzgBcn2rrnUp0U52tYzoUa2NmqMal2/Uq2njfVfCuu2V89s8UdpcQym4sGFzsXJLNhXDOjKCAw2jDA5HUeRXxcq0XTa0f5n2uX5VHA1o4iFS7W+is09Hb+vI9y+N/xs0y++EEl14bsrq2TX7k27azcW32aOFo2zJKOrMQ4ABwRyeeDXzleMZR9nVV76WPtOe0bp+h8R6qmhpY6cNatdT0y8aPzMqnMynA3twDkkE+mCMVpRlG8ru+v3eRyu3XQ+gtoYtX6LLY/C2rGbrOvRaQqIsZu72X/AFNnG6iSQ5A4yemT1rza+Mp4RXnuz3MtyvEZpNxorRbt7L/N+Rxtt8Q9Ykh0y9vrSLTdPv53hST7MZlXbxhmEgOd2Bjb05ryJ5tWcrRirfM+xjwrhFS5p1JXbt0tf8/63Ons9fGt2DRWsq2+rcKsMNwocOQCpR/Qhlw3bPOCCK7frNPEYeUl93ofPU8uxGX5jTpvVXVpLZ32/wCCj3X9mfw+0PizxPonirTI474QpCbK8BfI2K7x4ckMMSP8o+UqQcYNfPSlzbM/SOVxdmY37QHwAsPDVhaz6ParYaY0jm6Fvc+XBFa7l35jPzZ2MV4dugAAyBXnYydSbhSirvVrTstPxaBU4q8tjj9V+FOn/EXUWjuvFtz4Ws9NiSKztNP8P3EyBGzuVvLcEOHViS2QQ67TgV6WFy90KShH331fn1PLqYyN/wB43Dt1076FODw7rOoaK+q6c9pNGtw1ibO6lMbtcEB4wpwc5VuQcY2n6nvqZpUoVpRk+eL1VuiPLp8O4fH4anKCdKotJX1Ta3aXS+j7HKyeCNY0/VPt+peF9WudfFtLJBq2nsLm1V1QARNENoWPJwxbLfOcAkZrx61edeTlOzXY+uweEo4CkqNFNNdb99Hf8jC8M6p4g0ltd02Sa3stKvo47hbizIQQScFBAoLKeGkI6HDBsjgVh7tR870s/vPThGUE47prf+X9O+ummuiPTvhJ4a0e1N1r9/BLqlhosCf2boaxySNqV2zbIScAmYqdxKjIG7gcGu+pR5NG1d62XT18/wAjy6eN9smoRajHZvd97dl087vpv7Z4V+Cml+JNN1PWdW1rU4/Eskhub/Uk3wNE4LfJ5bH5doDKAQMKF4K7ahT6JGUryd2zkfiH4g8Wy+CtJ07VrNdTguJvIZ54JLe9cySArG4YFN7bfkZCRjkou0YqMU5ESnaPqY/iL9nPwF4W0bQV8W6p4p03VZYHEogjF6jyK37wqRA5UbjkZxkMOuON44mavZ/eOWFw7+L8GcZ4X8baPrt3Fb2USX91Nc+bBZ6kTI8N2VASQH5gsiFDtV0ZGVV+ZSOfLnTUZOW19D13zShpZpO/3v5enojrPH3xN1Pw9fyy2UE0vi66sraza6W7WbynIdcJHGERZmQjAj34B5K5fcRTdlfRd9xqEZQlNq19rbfncrfB3wRNqvhjXdT8S27WetC9tbJXklAubOBpEEjpyUjYgjMuDtU9sYHdBKMU1/Vjx8RKc5yi3/T6n2L4a0Ow8H+H7e3tybeztbZEzJcO6RxovHLngAd+KxlJt6ocY8qKiXtnqmoS6fe2cv2y5tzFM8KSG2lhYEqfNACnI3Y7g7h35q9tR6PQ8c+MPiDTLK5s7OK+ja4fxDZ7Irm+UzM8JdCx5LgM5WNUP3tjHoSa1gr39GRLdW7o4L9rbxlpR+IVnaX17qVslpaeUsdtZSOPM3sXbJkjBBBjwRkcHninTgraiqc1/dZ478RvhGnhb4ipLomq6vqcttdzRHLr5oSCK3dnLqUA3SSlhyu1Qp3ZORlK00d8+de+nqXn0rTLn4hrqGq67PYpqDSwWVzoV2skymNzua5ElwzJ5mdyuJCGHbA48rE1q1JNUIptb810tezSf3GccVGi26iuvJfotSxpXwz1DWrzWJtI8Y6ldzWk/kLHpplmnhQsOJmjikwx3FsqWA7k9acswjh4x9o1G/fb5NtHPUxH1m7VFtL5P8dTO8R67qfieZ38ZeILjxP5VozCdZHT7LJG+HVoRtVcE/6yQYGMFVJLjvjNTejRrhuSScaqs/Md4Q1vx38PrmPTdD8SibRhAY7N3nn2jOHMZKEBWxhlGGypJUkYNd1Cg8Q3BOzPMzDFrLoqrODlG9nboaGg6lr+g6jaandRRarf2krXEJd4XSOXbhWVHhGcc4y3y5JUrls9MsBikrXVjjoZ/lbTlrFvuv8AK53Wu+NYPiU1pqHiLR5H1FYF8wyR2koV2+ZkTzrebain5Rt25wSdxOQQwVa2uhtPiTLqdoq8vRf5nnrQ6DeeKdfufC1jd6hZ21xPfW2paS0iJFbbLAAbnZcsqsyOoyd0sROQcjz5aLY96bXK/XcuL4V1jRrV9cWHXP7MuNFeWG6JiijimiXexnaKVMNsUsWcFmVXAVscebXpUalvaRT1tqr/AKBSbV7EnhCC6s5ZPEXiqXVFktLSW1bU7Yyyy2kyTMqwyEyYjbMka7STjcoOcsawksNVh7KKi49rK33G1nB80lr3MZfDc2tah4+gl0u91wxWNzcfZ4jBNIG8tthZjN+8bADKVDEhMqDiuiKpU1FpKKW1la3+SMGneSKfhu01PU9C0fTbjSbuzlnLx2BtrNp/Imy0jCAFVGCAXEauu4s25iqqg9KMnCXPF2aOipho4nDuFSPuv7v6+fn2Ra8D6/c67pDfblaLUbaVre5ilj8p1dTg7k/hPUY7EEdq+nwld1qd5PU/Gs1wSwOJcIX5Xqv69To/l/jI/Gu/mfc8Y//Z</t>
  </si>
  <si>
    <t>frozen</t>
  </si>
  <si>
    <t>Victoria Saxon</t>
  </si>
  <si>
    <t>Encountering Everest-like conditions, mystical trolls and a hilarious snowman named Olaf, Anna and Kristoff battle the elements in a race to save the kingdom. Children ages 2-5 will enjoy this Little Golden Book retelling Disney Frozen.</t>
  </si>
  <si>
    <t>data:image/jpg;base64,/9j/4AAQSkZJRgABAQEABgAGAAD/2wBDAAMCAgMCAgMDAwMEAwMEBQgFBQQEBQoHBwYIDAoMDAsKCwsNDhIQDQ4RDgsLEBYQERMUFRUVDA8XGBYUGBIUFRT/2wBDAQMEBAUEBQkFBQkUDQsNFBQUFBQUFBQUFBQUFBQUFBQUFBQUFBQUFBQUFBQUFBQUFBQUFBQUFBQUFBQUFBQUFBT/wAARCAAx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85tY0WXTry3vUImE7ywyED5fNUYcD1AJxn1Fe3KLUlUXXc8GjXVWLpvS1mvR7f8Mel6F4R0nxaNOttRW6h6R2qwyIqz52qc5GV6E/iPevUtKs4xgvL1PIjVWFVSbeu78v8y/e/B23M92lhbTXYj3jdb3lvMI1VW4YR/MH+UnB7A9al4bEQm9L27Wf5PyNP7Sw0oRfNa+101fbVXS01Wphn4Vpb6LDdXbX8MkrhBLFHC0S5yRvDSKVyoJBOM4/Mpxk4czWh1vE0+dwTV/6/p9jD1X4XeKrC/NvHo0rq12LOEzSxRvJIdu1dm8nJDpx23CspzrKfs4U23e3bU3jXw/s3VnUSSV31su/4M5zUNM1HRrK0u9Rs2tYrmae3RXOHWSEqJFZOqkF16+tcUsVJJe1jbf8DrjCNS/spX2f37aivB5Ih1OCPdHHcr+5Jz6Fee4OCK8utNTvTb3W5qk46tbGdqtzaXWp3U1unkwSSs6RkL8qk5Arlp80IKMndouVnJtHq48LrrOjaXZKU09p7ZAtzICVXO0ucD+IkDJ96+thT9rHk7nwaxvsK85yXNaT09Nvkg+Gyvol3bSTrJJNpupxs0QQlgY3BZfT5lB/EH2r0MPS5El1T+46cbWjUd4pWnH77/5Htvh34kXOnXOrz3mjLq0mo6jFdQrdyhPs9qkdyhgUKuQSLn5XDAqYwfmzU1lLnc+bcxwzpOnGmoJ2/r9DB1/x1Z6I1xejwNLPLqHki6E+qh4nEEiSRBEMJC/PFGzDkHBACgkV5lfFxo+9KN7269tunkj26GXzxC5YT5Wr206yTTe66NnHeFPiKmjXejXP/CMapcy6XrDazHNLqcDvcStJG7CYm0yeY+NhTrznFcMMW6sYxknZNu91fW3W1+h6n9kunOVSLV3FRtZ2VrpaXs1r1vY5L4jeLPE/xM0Lwrp2t2kT3+gx3EB1JExNeq5j2vMf4pFVAu/qVVc8jJ8/E15Tsqju11PSw2CjRb9mrJ207bnNxaHqNlYo21jBFIsrLjoyng/TqPxz2rxo1o8zi+p2VqEuTnXQ6jU/hX/aN/NdW99NbQytvWJIyQueuOfXNcFPMXCCjJXaOeWHbd0z0bxNpFtqvhe1t7e8h822Vm+x2jBwkSfLhpB95+ASB02nrX7DSoxnQUj8Rw+JnRxkpTg7SdrtW1euifTor736HVfDTTfD/ii+i8i4t7q9ZUa5kt5g5ZxkZYA9cBM168FCavBp92nf7zgxv13Cr34NRT0TXT/Lc+qPDPwZ0iHTHupoUkyuSvCg/UngD1PbmvAxsnC/Kj67Juaq4rdszvGHwz8B6j4ZvJ4NV0nURp0DT3w0u4F01tlz95Y9zD0+7njp1r8+zOtUTjHq2fs+VYOMXKdXS3kcn4J+D/h7xfLcw2AspGtAvnQo8qTwg52lopYkYA4OCRg4rD6zWpNKpGy/ryPoaWFw2KTlRkpW3t0fmP8AiD8D/Dfg3Sor7U7i1soJJlt4Q8Ess00xziOKOMFpGOD8qqTwazlVniJKMFdhWwlDCU3VrSUYrqzjpfhXot7p89xZjyUUtFKmo209m0ZAOQ6Txo64x12496+Vx9WeGqqPXfTU7aGHoYrDylHbXyOMtfhn4za2iMPhGxvYSgKXEGtwBHXHBXPbFc/1rByd3VafZxl/kfEpVUrKN0YPgjUb7w94YisR4c0+0ja7mkeK1cyxujFSrqSxIb5sAgjAJGMHFf0lgoeygk1Z62s7rc/nrMnTr4mUpVnJOKXvKzur76La19vmegeCfDWj6l4g0vxBcpJFfWUTQQSQy7V2tjO4DgkYx+NepUpU5TVbqk19+9zylXxFGM8NTleE2m011Xby6n1SfDuh/E/wJfeFdburmPTr+Awztp9yYJcH0YD1IOOhxg5GRXy2Oje597kinBx5XZnpltY6P4Q8JaPomlwrHp+n2kVjDuI3LGgUKzN/Exwck8nca/Os1tzxut2fu+RUY0oKClrv6nHW+heGh8Q9W8dNpnkeKtSgW2u9QEzkTRKxIXZu2jk54HYdgK56+NniacYTitOvXQ9fA8PUMsxE6+Gqyanf3W1ZN6t7X+9uxJ4l0Pwt4x/seXXdDtdabTLxb+yNzuBt51OQ64I5H9Kyw2KnhZc8Em/NbHRmmT0M2pqliKjil/K7Xvun/Vzz/wCNvjOC10bW7xrGLVLxreRngYBtx2sQAvT+I8e9fJ5lN1qns1Llbabfpf8AzZ6s4U8LhJKmrqMWkvkfN2lfFLUdP06C3g8NiKJBwlv5aoMnJ4EoGck5wOua8X29P/l5OLfdqV/yPzL2N9U2vu/zPALHUb3QIpby3aTybsR3Dwxy4jWTIfcEPQ5HODz6V/TkHKMeaD31t57n43VpUsXJUqlrxuk2tbaq11+u3c9M0/xEdO00zxyXEMMsgIZBtdSecjPGOOh/Wu/20pI8OjSTrJNJtL8j0P4bfE7UNMu4RceJPt8TsEitktUiYZPV26kD2Arza6k9D7PDunBc0KfLb+9f7v8Ag3O1+Ivx+OnaD5MdwXmckOwbBwOnHYc18pmOB9tTu+h9pk+az9teWxwOj/tF3Ovm60/UJJoVijjdLm2umjlYHOT8pBGMDvznpXjRwcnS55eh93Szb964q10uut/kWT8dLfwysUNjPNcXF1IEee7uXmkxg85ckkDjjgc1nLCONOU6a27m9XNXOUY1Gtdkkl+C/M4f4mfEmbV/CV893dkxTsqvGG+aRdw46/nXzlLDt4hSe5zZhi5PCyUX2+655tF4T0OaNHksxHIwBZVnkAB/Bq6Pr1WPupnyipQ6nM31/cLZWltJBIiKhR5AhwCgBDA+hHOfev132mih/Wh+c08LeU6q9fv/AOCVh45uLfTobLfC4QkjYx7ZAB44NbQq2styv7Og6jq66j9I+J7tIXMpttm1BvUux65GR05/Q0niVPVI71gPZq19zS8Q/E1NRDNJcEjJYFoFOTgAdUPv+NeViJtqx6uEpxg/dPP9U8SRtqz6haajJFMFC+WIsBsf7oAH5VxU6ih7nQ9WSlL3luZ1z4svr3Uobl5mHluGUA8CpqzjyOnHYqLnzc7epvXWuPfWSSz3LtGs6I65yu3OWAH0FeEoWqOKXRmtWpJwu3pc0pPifqLSyGHyEhLEoskEjMFzwCRxXLHL6SSUt/kc7xEr6I9cuf8Akkth/wBcbf8A9Ipa+36/d+R4C+B/9vfmj56n/wCQrJ/12f8A9Croj8bN4/w16FSL/kJP9R/M1EvifyOn7C+Zoap/yDX/AOuh/ka5a3wE4bZHMP1f/e/qa8xHqx2Fb75+tD3GjXtP+QbefSP/ANCauKX+8R+ZE/4L9UP1D/XR/wDXCH/0WtZnIz//2Q\x3d\x3d</t>
  </si>
  <si>
    <t>fun is where you find it</t>
  </si>
  <si>
    <t>Ronald Kidd</t>
  </si>
  <si>
    <t>All Rabbit can see is work to be done in the fall, but Winnie teaches him that raking leaves and harvesting can also be fun.</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</si>
  <si>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OGe7vbxI5GjjjuRboI7SN44htJ3PkcKMcn0ya926R/PKjKc5JOyTtpFNJW3fkuvkZdrsN7aXiRRxyTafczMioNgdY5gGC9B9wHHY5xjgDR7cvmjhhZzjVSScoyfldKSult0T7J7WM/XnZ7yOQbVke1gckKANxiUk4HHWpak6cowdnrYPaU6WLpVaseaK5G13Vk2vmWLS6Go6yl3cW0MSW8ZuJYo0VY2CLkLhQAAxCr0/irz8AsWqDeMcedv7N7Lp1bfd7n1HEmKynG5qquURl7CEVfmjGLk1eWqjp1Ue+hZ1e0ujp0kd40ctzFHDeRyIoGI3G11OAOVcoMdiGr0YtX0Pma8Kns2qtnJJSXo9Gvk7L1TLToPEbLEzQwJdILiKQRqghZOJ04A+ULucD0CDqan4P6+43a+uNJ2SlqnZKzXxL7rv0S7mjpvi2y0ONjdaNb37XP72KGSK2It4eQi/vIXJYgZJGMgqTns/Zub0Z10MfTwy96nfm1StB2j0XvRlr1030uY2pNBby6tPJbi5Y3ixhGkdVxtY8hSM8gU1d2R5tZxg6kpRv71t3bZ9minYXj3upySOqRqtlcokcYwsai3kwAOf8SSSckmqasvu/MwpVHUquT092SXkuV6D5LKHWbizFvqFqJpIYIVhfzA28Iq4+5jqPXFJNxTuipU44iUfZzV2oq2t72S7W38xNNtTLp8oRkR7yQRBpM7RFGollJxzgERnjng1Ce1+n+Y6UG4NLeTtr2SUpf+2v0uakt0dVvYpmlsDBM7WcptRMArTl2Vm83sHywx020Wsmv60Otz9vNSbjZ3i7c2nPe1+bs9f8jGtYzLo91BMCvl3UO0HgqWDq2Prhc/7orVuzuefBc1GUJdJL8bp/p9yIddfzNZviQAFmdFUdFVThVHsAAPwoitERiZN15vzf4aIjutUvb6NI7m8uLiNOVSWVnC9uATxxTSS2M51qtRJTk2l3bZNpwEK/aINQezvEJC7N6scjGEK9yDjt1+tfN4zFZpRx0KdDDqpRdrtNJru5Xa0XS3Nf1se3g6OClhZVZV3TrK9lZ66bRcb6u9ne1r9VcmuNb1u0fZPqOqQPjO2SaRTj15avftfZL+vkedLEYmDtOpNPzb/wAyJp9Ts7HyvNvrexm6RgusT5GDxnByAPrilFNaJL7/APgEuVeEOW8lF9NbO/z7CW0moaTcGO3lvbKd8KUi3Ru3pwCCelNyb0aX3/8AAJg6tF2g5Rem10/LqOtZ9UtLyVbaa/hvJDukWIusjd8tg5PXPNN36pW9f+AEJVoTag5KT3tdN9ddblVBHNJI08swcnJPl7iSeueaznKvG3s4J/8Ab1v0Odund+0k0/T/AIJXrpMzT0RTHetcjBNnEZhz0k4WP/x9k/AGsb3V+/5HdQXLPn/kV/nsvxa+40fFOmxWUD28MxuUsZVRZSwYskiZ7dAHSQ/8DFODvr3OrG0Y04uEXfka18pL9Gn95t2Onx3U0btMd89zDbsjH5VxHC0b+2HIQnsJazbt/XqehTpKck295RXltHlf/gWjfaRz2r381hNpl5EWaaGNpQcFicXE56Dk/SmkubXaz/Q86pKalTnD4v8AKczU/tCCygaeNZD5KLMkrHO+HduhiP8AeYSNhh6Q8U7X0f8AXc6lVhTjzxW1mn3je8V5vmdpeUdDCPh69klfzJrMTdXE1/CjZPPO5xzWyaex5n1Sq2+aUU/OcF+ckT+CfEw8HeKLLV2so9QW3LZt5W2hgyleGwcEZyDjqKipDni43saZdjPqGKhiHDmtfR6bq2/QtX/iuwvNT1K7i0SKyiuHia3tIHHkwiOMqqsCp3gnax6ZK+9JQaSVzarjaVSrUqRpKKbVktlZNJNNa9G9rteZRGtxTafcQS2Ya6ljMQltwkS7dyOuUVOSCp5znDYptcrTvocyxEZU5QlD3mrXVlpdNaJdLb9nYsy+II5PJQWM4j2utwplB37o40+X5flwY1YZzzj0rPmgteZf1c3liL2Xs3bW+vdJaaaW5brfU2fC1/BZ3KapPbywafbWklvFJM4kZ5dzOeQB2cjp+NfDcYYbEZhgY4PCaznJbdn19Fo/kfe8I2w+JlmVaDVGlCWr111dtlrq0tDm59TSXRYrMWkqzgIjSGTKEK0jcLtyD+89e1fdKUE78yPzyVXnoqnyO+nXTRye1vPuVZbzULxUWW6upViGEV5XIX2HPHQflVpwezMJVq7spTlp5s3obPSJIRdLAhsUUtI7+b5o2tEpGA+Ccyrz04NTeW3X5HpRp4ZpVOX3Ot730cV3t9pf5FCxsLO50+ZiFWWV5khknnEYXYisoySFyd2Dn8KptpnLTpUp0m+rcrXdtkmvLW4niCys7OdfsQHlbp4g6yb1kCOVDA9OR6celRdtK/dfoPE06dOX7rb3lve9m1f7u2nYbr2n21nYWckERSRvldixO8+TC+eenMjdPatIyberIxNKnTpwlBWfX/wGL/8AbmbFz4ZtY2uZvsWIbX7SyjzWInSMOuSc8FXWPIHUSD0rPmuelLCxjzyUbRXN1eqjda69Glfvcz4tDtv7Y1ON8m1tbpoERmIzy5BYjnaEjYnHJwAMZyLc3ZeZxxw0Pb1E/hi2vz38kk27au1upoz+DIrpI5fI1CwRhlfslmZS3Yh42k3RkH3IYEYxg1CmzpnhKKSlUjKKe3LG/rdOV4v5tPysY1tqVrF4duLRml+1PvVVCAoQzwNktnj/AFTcY7itLPmucEK1NYaVN35tfTVwe9/7r6C6XrEVhpkiiWeG9QzGFol4y6KoO7cCuNp7HrQ43ZVGvGlSau1LW1vNJb3TWwviLU7XVLvfamVgzzyt5qBSC7lgOCc4z1rOzitfL9B4qtTrzvTv9p6+bb7/AIia5fwX9jaRQeaZE+aQSIFCnyYY8AhjnmI+nUURlFathiZRqQjGF7re6/uxXfvE1dQ8R2t2J4I5rqGGUSsJDApZWkd96bd/KlXGTnqi8cVKt1/qx21cTCfNFNpO+tv5m7q19mn96RRi1qL+2NSlZHW2ublrhSU3FeXwGXcMgrIykAg85B45bcbLXY541l7eo2tJSuvx3V1o02nr8zurT4ZN4mf7bdO9tLLEkght4kSQqSxEkm8ry3OO/wAvPYnKVRQVmfoWD4X+uQ+sYqTg5W0ikn6yut36Lz1PK7SSCKbNzAZ4sYKq5U9ex+ma7HfoflUJQi/fV0a0ljDGWuH0S9SzWMFiztgfODu3YwfkZR9WBqE/M7nTjG83RfLbu++97dml87kkenRbQDoOoPIAEJDsAX2op/h/vsD/AMDAou/5kWqUba0ZN/PfRdu7/FIguLe2bT2kh0e7j2ctcM5K7Q+DkYwPvKv1p3d7XM5Qh7O8aT063eydn080vUluNK23JP8AYV/DCgO5SWJz5oGSSOBhlT6kUk+ly/qzc7KhK3bW/wAS8vO3qztdI8J2GgaZZeJL7SpI7qVhHpWk3Epdruc/dkkGBiNeWx1PGSAPmm7m3G+i3fZf5n6ZkPD9Km44zEU7SXwxbvr3f6dt99vfvAHgmaHRBNqMzT39w3mzzMOXc9T7DsB2AArx61TnldbH6OlY+NrBLV7yNb15YrU53vCoZxwcYBIzzivdd7aH8u0lTc0qraj5astx3mnmzWGa9vo7h42UwhgUYhSQBznGQuRg8fSlZ32OmMqTp2cpXtqun9XsWUvrLyYy2o6p5pALgMMBsLnBz6r/AOOr9RNn2RoqlKybqSv19dP1X4IgvJ9PZVSK7vjE0gL+ewwql2LEjucCM/XPoKav1JcqDaipSs3rts276d9n6+h7b4B8A+HLTQl8T6nq76/EgMqGWXMCng/dyckFRnd3HQEVzzqSlL2dNWP27KcpwWHhHEUm5t7Nu/8Aw33XNH4a2Nx8U/GEviu+UiwhzDp0LDhIs8vj1b+WKzxMlRh7CHzPpo66n0DHGsSKijCgYAryTQ/O3cP7i/ma+i5X/N+X+R/LXMr3svx/zNHVtbttd8OWVk2iQ6ZOIh5rxuTJG5xvCSLhgCQBkHnAzXwGTcOY7A5nVzDGY6VXmVlHb/wJXtp0UUkt+tj9GzviTL8TgKeXZdg4wUXdyt18rq+vVybZbtta0mCGLfoqTTJJE5Z5flcLEEZSMdGfc557gdq++cZN7nxMMRh4xV6V2muu9opNbdXeT1IJL/SJl1iKTSBLb3bD7OjS/NAoJ+XcAOuVyRjp70OMmlqEMTQhKo1S3+HXY3Ph74fv9cfWdF0+zntfC186M2ZeC4C8KOB/CwJA5DYPQVzup9XfNe7P1jhipUxEKlSMOWm397026ev/AAD7F8F+HYfDWg21pEgTCjOBivIlJyd2fem9Ugf/2Q\x3d\x3d</t>
  </si>
  <si>
    <t>gajapati kulapati</t>
  </si>
  <si>
    <t>Ashok Rajagopalan</t>
  </si>
  <si>
    <t>A story about the big, gentle temple elephant, Gajapati Kulapati catching a cold.</t>
  </si>
  <si>
    <t>data:image/jpg;base64,/9j/4AAQSkZJRgABAQEACwALAAD/2wBDAAMCAgMCAgMDAwMEAwMEBQgFBQQEBQoHBwYIDAoMDAsKCwsNDhIQDQ4RDgsLEBYQERMUFRUVDA8XGBYUGBIUFRT/2wBDAQMEBAUEBQkFBQkUDQsNFBQUFBQUFBQUFBQUFBQUFBQUFBQUFBQUFBQUFBQUFBQUFBQUFBQUFBQUFBQUFBQUFBT/wAARCAA5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IaYQIzEjKsHAJxwG/wD1dK+0PxxRcnbv+qJPD3hWHxit5fTXc9lp9pJb2n+jWZurmaebzDFHHEGXJIikJyw4XuSBXNVq+zaSV392x9Pl2XfWISqVJWimlouZuUr2SV1fZvfp3sh2qfCDxDZz3Btrdb6yXU30qG48xYHmnUFtvkyFZFJVSQGUencVyRzCg6vsG7T5ea1nttva34nd/YWLnW9lQjzXk4LZNta2tJpptbJry3HWfwV8YX+ijVINNtpLPzBH/wAhO0Eu4+Vx5Rl38CeIn5flDgnAzW/1qlz+zvr6Pz67dGcGJy7EYNXrpLRPdPdJrZvWzWm/kVT8J/E4VG+xW5DsqrjULY7i03kLj950Mny5/HpzRPFUqcXKT0Sbej2Sv27FUssxNalGtBJxdre9Hq+Xa999Cprfw78QeHzdi805ibNit19mdbhYOFILtGWUAhhg5wcN6HBQxdHEwjUpO6ltuvwaTMamCxFOc4OD9y3NbVK/dq6/E9o+Cv7NMXiG60q71yyuvEK3umHVU0jSbuGFo4twEZmkd1xvw+FBB+U88HHzmPzSrWhOGAkoyhLlbkpb9baWfrqj7vKuG8POnSxGIbquScnCLScVdKPM218V3ZK2z10dvZY0+CEO+CXwZYxS27tbsjLDkFGKHO5t38Pfn1r4ypg8/U3bEN+jl116H3NDB5LWpqf1KK9ZQT001TqJ376ffufHvhDR774g+KLDR9NFlHqUwc28V9MI0uJQpYRhj8oZsYVSQCSBnJFfrGIrxw1N1ZJtLeyu/W3+Wp/P+HwvtpOkpJX7u349/NmjqVn42+GF1cx6joTadFqy7msdRskngnCN8rhHBB2knDD1IB5NZQq4fGLmpyvbs9v66o78NXxGAg4RXuySupJNPs7NNX7P/NnoE3xz8P6iv2e9vtfls3lE0kZsbEIH84uXVQuN+2Rxu4PAHTgeQsqUa31mMVz97y2ta3potNr62ue/HPq0antHK/X4Y2vrra1r6v8AIo6f8dtPt9GvdFml1STTZJ7e6jkltLK4mMoiiWVyzx5DfuI1Vgc4zkjc2e94WfOqitfXuu/+Z5eKzGWOcniZOTdlfS+iS3tvZLW/ruwv/jta2+nTNpl3qp1GJkmtPt1naPA0ouGmLsoTghsEMCTn6YrOrgXiE6dZLllo7NrS1v8AhzopZtVw1CNGi9I2smk18XNfbe/Xc4L/AIWVr2v315DqGowourQ29le3L26bpI4k8tGY45YLxuPJwDnIzXRSwVHCUuWhHRNtK73bu7dlfocizPEVXONSS99JSdlslZfh1PqX4HfEnS/A/gK5bT/E+gWz/wBnNp9vps6MZRcRzAGQuZhgP9qEhwpHyvjG05+exdKpOvTaov35e877K2+z6K3Tp3PpsozqWU0K0XUUoxV4prrd6K1tLyv/AMMeu+AfiHeP4I0EzeJfh9d3AsYVmll8V/Yn8wIA6tD9nk2lWBU/OckZ4zgZVqS9pL3ZrXor/qvyMqOa5rGnFU8WrecYt/e4tn5x+HtZbwtqOma5Zsr6hYXcd1HFIDsJRgwDFWBwcYIBBxnmvtakPaQcL2vofCRfv2auj9fPDFzo+q+D4PEeoXdpqVhd24fdbyrLG+QQwyCQcHcMA8Y556fiWJnXdf6jhrqS3e3XZeWzb+0/LR/reT5X9c5a81fm1ivPvK3Xol9n/Ft85+H/ANjTwp8Tk1rUPD/hCz0jRbO5eI3l/rdxFEHQDekeVkJC9CzYXOcDA4+4/tOrhIwp1qjlK3Zfjqt/L8z0s0yTIsJJ4aFJuS3lzNWfktV99/mfO/xS/Y+8SeEprm78Kzw+MNJjcjFjKk06KD1wnyyD3Tn/AGRivfw+Z06iSq+6/PQ+VzLhKrTgsVlcvbUpbW+JeTXW3l9xi/FXwHeaf8GvBPiXV9KGia7582mT232cW7Swgu8MjRYG1hhwTgZBU1rhqyliJ04u63/z/QyzjL6qybDY/EQ5Kibg1blutXFtaWtZ9Nbo8aWCVwCsbsDyMKea9NyS3Z8Goy7Cm2mAyYXH1Q0uePcrlmug3OzgxjI9c1ROq3PQvgV8MV+LfjR9CFzHayC1e5VpATu2kAqB6kPnt04NcWLr/V6fPY+j4fyqOc4z6tOfIrN3tfbyuvzPvLwboGs/DfwdpvhwiKWwtNttbxwRKF+Z8szDc2WPOSODkk18dKNKpWnXXxS3+S0P6LyTI8PluFVH2t3FylzWa0torarfU4v4wQeKfF/wen+Fmg3kFlZjxFJeG4lnaNbm1dpXaGTCknbM4buGGM4212YZUqWIWLmr+7b0emq+R4GfcHZjmcXXws4pTtJptp6q7Wiez/roc/fahL+yJ8PtK0u+sf7ahD7TdWl2sZa4k3SEbCM7cDgjPTkA10RSzGo5RdvkKnjYcG5RShUp+1g21e9ved21Zq9tN9dtbHzP8W/jJqvxm1KGbUClhp9oT9msI3DBSerszEbm4Az27Ac597C4WGGjaO5+N8RcSYnPqkeeKjTjflir6X3b01f3eXUx7FL5tMgbTEklUE+b5YLrEc8fKHO0HrnHJJ9MV1OlCT5uVN+h8JLFSpz5KlVxXRXav36L0/4cbb/8JNcXcduml3d47SLGsUFvLukJ4AXbzk5IGPWpdKC3gvuNYV4zajTxD5nt719fTqfTOjf8E39f17S7fUNV8UHTL+4XfLZSafNcPAc8I8iNtLAYDY6HI7VyfWYQ92O3ql+B9ZRyvETpxlWnaXVb/joeCaXLrH7Pfjfw/wCILQtdXsIb7RFLAyQEkFXg35IYlGByOm5TjNVOMcXTlTlsZ4HGrKcRRxuGlzSSu1a3dNfNdT6X8LfGzxn+0ZrNtY+BI7DwrFYnzbxdWuDL9rUqQyZjXcgUYI4+Y/xDbg+DWw1HAxcq95X2t0P13C8Q5hmzWKy6nGMaTXMptPmb6W0aS6O2r66WOr0LQ/G19PZveeGrW305iXuNUtdYhmjgQfekEZCyMAcDAXv6ZNcdavQpKyleWyVnq307H6bHiLHQrxw2JwLi20m1NNa+qT/D59Ty/wDaS/Z9+KHjS+u9fsrmx8ReHdOWU29lYuYZ7cLguphb78hHOVZtwAxjIFduCzHC0mqM04yfV7P5r8j8V4twWc5niHVqWlTgrxUei9Hu++t9LeR8f4z9fevqz8i2LmnNeXN1Bb2kLXNwzbIoo4t7sSegwMnOTxSFyc75Utz9D/2Y/wBmmX4SW+l694gtILj4m6ym6ws3jDLolr0aZuo84gkDsucZPNcFWqppv7K/F9j6/LsvWGSqT+J/h/wT7o0bwKLXTLePuFySxySSckk9ySSSfevAlNybbPoT8VvG8X/CS6TbvMLuI7t8Es75ViVHHJ7jHT+4fQZ+ipvlZ8DOjRtaDin/AIv8/X8yr8I/hRJ44h1KeHx7oXgrWLKSMRW2t3j2jTIVJZ1cA4xwMAHOTnGBnyszzR4CUE8POpGV7uCvZ9E15nZl2A+uRk41405LpJ2ueyWXneE/D2keF9B8Y3XiTTTfRXOt6zHcSGGeKN/+POyRiR5WdxZzgO2OMDFYYTAYrNJSxtamqWjVOL3Ta+KduvRLoisbxnT4dq0sLTrTrOMoym03y6P4Y3e1t3122PrHQNa8MHwdqlzqmtapa2EdmZI4yBIw+RmwoRSScAEYPUV8jPD5tTrSp1acJNapxvun5v8AQ/WIcf5ZjY08ZQSg3upK3n0bR8v/ABJ+Etp8WPGGi+HD4ctvBXiQM0cmuQqz2eqqxBjuPNVFjYSblCj74Y4OTxX1eU46lWhzxq3T+y7c0X1ja97r7uux8zntDC469Z0fZVpTd1FPk5LK0k7JO78733PqD4S/spfD/wDZb0I+K9Rb/hIPEUUe6O8ulG1GPaJOxzwCefpXrurPEy9nDRHk4fBUcLqtX3Pbfgx4UvNUurrxVriltS1Bt+1ufJT+CMfQdffNcOKqptUofCj0Yrqz2fpXnln4ZT6V9r8vzv7WmeIYQyadI23gDj8B29TX1Hs6nSJ+W/2vhe9P71/n/WpzniTwTqepXtoNE8O6tq9wgM0oTS5MFQcYYKMnt+GKipVhhafPiZqEdrtpa+rOnC4qGPrKnhVGclryx966W90tbdz0Pxd8R/G9/pdhp+gfC6fw3HbwRrIU0uZysoPzGJSoWND/AHSG78jOB5uGxmEo3vi4tP8AvR6/P8T7XP67zzD0sNPLFH2aSUuWXNG3RNW0v0ad+uup9P6L8T2+JFs9hY+GtR0ez021jvLl9QshZPeXbRMWitoyOI0ZdoJJLF8k4218jhFhMqV3iFNy0u5qTt5u/wA9Ej3KWVYfP8NX+swlRlTScFGKSbd76Na/ffX0PjbxF4h+Meo6Tf8Ah+G18W2PhqeeR4tIa1mZIYy5ZYwSmQq9gMDjoK+hVPInXWLUqftP5lJXv33PjoTzinQ+quM+TazT/wAj7p/Zln8d/Gr4d+EF8e2t5b3elTSRb7tGWS+jQgRyyKwBDD5h33YDZ5rtVeFOnL2TvzbPy+R72H9pKnF1VZn3LpmnxaXYw20ShUjUDivMOstUAfj+n/H0v0P9a/Q+p/HVTaXz/U9P+EH/ACM9r/1xf+VfD8df8iaX+KH/AKUj7jw1/wCSnpek/wD0k7e2/wCQwf8Ari3/AKFX4BDZf13P7Qj/ABZev+Zr+EP+RzvP+AfyNcmM/gR9EdND/eH6v8i58QP+P1v+uLf0qMv6eqJzD4Zej/I94+EP+q0//r3j/wDQa/oCPwx9F+R+by+Jnr9USFAH/9k\x3d</t>
  </si>
  <si>
    <t>gajapati kulapati gurrburrrroom!</t>
  </si>
  <si>
    <t>data:image/jpg;base64,/9j/4AAQSkZJRgABAQEABwAHAAD/2wBDAAMCAgMCAgMDAwMEAwMEBQgFBQQEBQoHBwYIDAoMDAsKCwsNDhIQDQ4RDgsLEBYQERMUFRUVDA8XGBYUGBIUFRT/2wBDAQMEBAUEBQkFBQkUDQsNFBQUFBQUFBQUFBQUFBQUFBQUFBQUFBQUFBQUFBQUFBQUFBQUFBQUFBQUFBQUFBQUFBT/wAARCAA9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BdOhhk8P2X7sEiGPPHsOa/l2vJVJe70bPqouSna5xvwi8ReOfG2tXmr6xoMfhjwq9qYIdD1SEpqtrexTukjFgTHJBIgV1YHPTAxzXrrC4dQ9jSkqlRat3XK4tJ2V7e8uq3OKc5X5noeoSLHGrK64+o6V5EoxpN05JoE5PVHzX8afE8PivXha2rBrOw3IGXo7n7x/TFffZNhnQpOpLeX5f8E+XzfEe0mqMXpHf1/4G33nmP2aIcCNdvcEA19G2fNvR6EP2CLduMMZLE9VHSk2CuncsLpVtgH7NDuPXKA1zOWu5pr0Klz4e0u6l3S2cEjAYyUA4pKUl1FzNdT7Ktrj7D4dsWYJ/q4VJ3euBX5PU5oztbufq8FzzH3/AI60TQ4d93qVuhA5VX3MfoBk10UaNerJezg3f7jhrOFLWpLlXn/keR/EX41S63byWOio9tbOCGuG/wBY49B6CvqcFkyjJVcTq10/zPnMVmqScMP16/5f57+h5MJmKkYO4noa+sSR805akUShkOT+VOTsShwtwUIPIPSs3LUdkKkUiqQDkHvWMmhNM7PT/gz4n1Oxgu4LNPKmXcoeVVbHuD+f414ss3w0ZOLex68coxMoqWiv0b1/Iv8AxE+Kllrfhmw0bTpisbxRtJNMwQyYA4UZzgZGTU5flPsKzr1N1e1/Xc9nMMxjUg6NHW+7/Q4GFSy7QCPbrX0j0W58nuwm2w5LERrxyxwMngfrSvczSu7Id5iKFGVTcdoBONxx0HvwfypF6PYriXDMOBg4ODVNGbdmSwysSQeAazZUXqejfB/wUPEutvdXCb7K0wzKRw79l/rXyuc4yVKn7Gn8UvyPosqwynN157R29f8Agf5H0WsbbQFRcAY4Jr4JUqrXur9f8z6lu7Py8+Pvha68R+HNBk0/Spb69Wyu4jcQad9reNHt9vlghgYy7EAPhtvJxxX79hKihN8zsrrrbr+J8JTkk3dkFx4A+IN7NqLwWMtmZ3lnuZ/7efZqMLzK6WqLnNs6xgx+aAMHJBIYkL29BJXd/ls+/mr62/yKUqemv4bGN4x0z4gW+mWWkyaNeppX9oW2pQaWsTaq6wpeQu1u90GOwxCIyrnduEmwE7cHSlOhzOXMr2av8PR626326d+oR9lfmvrt2/AzW0b4g6Xd2Ul9Y6/dx2uvQ3kV1PANRe2TyL9JnSNX+YhXgAOFySMKTwdOehJWi0tLdusbfqO9Jqytt6djen0j4mPqLXlhFq2ieZNPqEkdrBbSJK8kWnjyyrbh8rG6xu+bEZGeQTj7TDJWdn069Ob/AIH3mVqT0dn/AEz2L4YS6rqfgvTptZkuJ9TBkiuHu7b7PKzLIygsgVRnAHKgA9Rwa8nEuEajUNvv6GE4LntE+zPhl4fTwt4QsoWTF5IPOmJ7k8gfgMCvy/H4+k66rwXvp/Ky20/r8D7yhQdClGi+i19Xv/l8jr0kTaM5B9Aa5qVeg4JzVn5O36Glmj8/5NGv9Q021ls9eutNU2kUflRRxumcZ3fMpOeQOvav2JSUZaxvqfANq7Vi5B4a1e43LP4qv1iHl+X5FvbxupCbWydhDbj82CMA+1ZylFLSK/EE12JbTw/q9nfme48VXt3b4bFu1tAgBKlQcqmeMg+mR6cVm5Rasopff/mRzLojGvPAviW5AFp481GztlRI2RrVJXkCys+WdjkEghCV25UdjyNFVpx3pr7zX2kd3G4mneBdb0uyeGHxrqNxM1tLbi4vYxM+4mPZIeQCyhHA9TISemKc6sJO7h2/X8/0IdRN6xPVv2cfhtq1xqpTXNdm8SW9pIJjcz2yQkcDbGdv3uQTk84r53OMXCEVTgrOXTy6/wCR7WWUFVquva0Y/n0+7f7u59QavqVrpsO6V0SQo0iqzbQEUZZmP8KLkZY8DIHJIB+Uy7IK2fV/ZUFba8ukV+rfRdfS7X0k6ypK7OUsrd/FUTai3mGGRsQsUQFkwMHaysVBOcDPTGfmJr+iMDl2FyfDxweGirLdvdvq2+//AAy0seRKcqj5pHybpUhOjWmCBmGPHHsK+IkvePlX8RswExgEdDjOawauLVFsugTnr6msRG1Lp1jYxJBcho2lthcLds5GSy5AVcYbsPzryVWrVW503tK3Lbztdvddz6GeHw1FKnV0vHm5r9WrpJbPXQo+GvCWp+LL9bSxhZl3ZaTB2RjuSa68XjKOEjzz37dWeVhsFVxUrRVl36L/AD9D6F8L29j4TsIND0Qf2leqczyJyiMerSv0X2XqccCvDwWQ5jnuIWJqLkp93pp2iuvrsfYKdLC01Sp9P6u/Uwdenk8d+LB4WsJDPZwukusXajiZhzHAP9lck7ff1JJ/d8sy6hkeDVOivTv5t+b/AOBskjzZzdWV2e56VotvpthFbrGuEAHSpbu7gfnrp0DLodgB/wA8Y+v+6K/PW/eZ8xJamvEHZULcY4xisnYhtk1zudS20Z6YOKzVloLd3O88EfFP+xtNh03VNJg1ayhJ8oyAb4x6DIrwsXliqVHWpSs3ufQ4XNnSgqVRNpdV/kd8PjF4Xu9EmszZTWwlGwQeWApyfUcfnXiYfA4zLsRDEJKXK73vf79j2VjsPivcU2ntZq33br8RPEvxFh0PwHHDodsiajPILSKCNAAjMDgnH8OATn2Nf0NlOLoZnD20dFHddn28/I8+pFwdjuvgp4DXwr4cimnzJezkyyyv96RzyzH8a2xFZ1p36CSsj0uuUo/PPw3ML3whplxsC+ZaQybTzjKjjNfm0/dqNeb/ADf+R4Ml7zRuWbrKjZQAqAwNYybRla45wJE6Y7UIx6jreJPJ+705qG3cvYkigRlBx36UnqUetfDjw1Dq9zZXd1K8jMOEwNowevuf8K+4yXBU8BhnKnvUs3+i+V3639LfSKrKtGMpdj6LhiWCJI1GFUYFe2A+gD//2Q\x3d\x3d</t>
  </si>
  <si>
    <t>gajapati kulapati kalabalooosh!</t>
  </si>
  <si>
    <t>data:image/jpg;base64,/9j/4AAQSkZJRgABAQEABgAGAAD/2wBDAAMCAgMCAgMDAwMEAwMEBQgFBQQEBQoHBwYIDAoMDAsKCwsNDhIQDQ4RDgsLEBYQERMUFRUVDA8XGBYUGBIUFRT/2wBDAQMEBAUEBQkFBQkUDQsNFBQUFBQUFBQUFBQUFBQUFBQUFBQUFBQUFBQUFBQUFBQUFBQUFBQUFBQUFBQUFBQUFBT/wAARCAA4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708GPbR+GNBiZ4VlbToGCMQGI8oc4/A/ka60kQzYnjjljVk2Mp5DLggiqSA+aPjZ+z7qfjDx9ea5oun2Rk1K0S0ulvZpFjl28Bwyh9nybQV2qDtzknr6GDrUsM6nPC/OrPv1/z6HFiaMq6hyys4u50v7Mnwx8R/C7wRqOkeK7bTjqf9pyzLe6dcvOl3CwUq7GQBgQdy4OThRyetePh6FPDx5KcFBdoqy/4e3XqejNptWk36nZfFP4s+HPgt4Sn8ReImkW0SRYUhtow808jZwiLkDOAx5IGAeaqtVhQg5z2NsLhauMqqlSWrPOf2Uv2lJf2irHxLc32lWem3Gl3SRxw2qyENC6na7M2RklWGAeMdOQTy4fELERbtax147AvBSjFu91+v8AW5+LXxxAX41fEADoPEGoYx/18yVZ5pxNAH9E03hqz8R/DaDT9QQz6ZqeiwWV3ArmORkMWP3bDkP8xwPXHIrqspRsxJ8rTR0XgrwRp/w88I6V4c0oznTdOiEEAuZjK4UEnBY/Xp0A4HFOEVBKK6FVJupJyfU0r64S0iLbDLKx2xxL96RscAf54AJPArR7GRhXWi61cqZJLqC0LHIi2yvj/viRAPp82P7xqbDPBP2o/wBnTxz8atA0qz0fXtLCWcomms79ZI0kdBKI5I3AdgxEzKwYkHahBGDnz8Zhp4iHJF2PcyrH0sBWc6kW76adv6RifsifsoeM/gb4svdZ8QeIbJ4L60MMmlaczOC/mZQyOygHau77uOT361GFwssPdylv0NM0zKnjrKELWb1e9ux+SPx3QR/HD4hoOi+ItRA/8CZK2PCOGoA/o38IQado/g7Q717eOMx6fbAOkeXyY1AVR1ySQAB1JxXZHYhl3WNR1GHTJ768u7fQNPgjaWZwgmmSMDJbcfkUgDptce9DdldspK7sj5qu/iBqnjzxnFaprtzpcTY8pGlWO48lmI3ymEJy2CNo+UYxydzN+c5lndeo39WbjDa/V+Z9Xh8up0aTlVXNLe3Yq/EGw1fwtaw6pZapdrOsm1BEWMi987knY+g4HevDpZhinJNVpP8A7e/4BvRpU6t4zopL0Oi+E37Q2rG7j07xOEu7NpRCuoqwLxEnA34A3KOAcgMOpLdvr8vzyUpxoYrW+z2+/wDzX3Hn4zK1GLq0Om6/yPoksWmFfYnzex/PN8c/+S2fEHPX/hIdQ/8ASmSuVlnEUAf0aeDx9usvDcTcxWWk21wR6yPHsQ/gqyf99D0FdcSWY/7Qt29t8Mb1V4E9zaQtz/C1xHkfiOPxry81m4YOo12/PQ78BFSxME+58o6z4Pstbnadg0F6yhBdIx3qAVYDGcHBUEAgjrx8zZ/LoVpQVunY+3nTU/U4zwrqujaWJZG1y9JYyPNZ3Ub7w+AzMyqpHyqCSenJ9BXVWhOdvdXqYU5wjrc6tfsd9fF7CeN79Iw7xhiAyHIAk446HGeRg+9cLvGNprRnVzKT93c+ufhDrja/8P8AQ7p5DM6o9sZCcl/JleLcT3J8vJNfrWBqSq4anOW7SufA4un7KvOC6M/C/wCInhDWvH/7Sfi/w94e02fV9b1HxPfwWtlbLueRzcyfgABkknAABJIAJrW13ZHMfdXgj/gkl4cn8K6c/ifxVrUviAoRff2K9sLRJQxDJH5g3kL90scbipIABAHR7OC0k9f68hXPvX4aQXSeGNAlMiyyyWFu1zvhaM48vau3JOAMHjnPXOOtxEy18V/Cc/jXwDq2k2jiK+ljEtq7dBPGwkiz7F0UH2JrnxFFYilKk+qsbUajpVIzXQ+ML271+5urd9LhhjEReG9s7/5GilUlWRsAsrKe1fkMqaw8pUsRdSR91Go6sVOlZpmRep4tijZjpujSxMix+QuQqkkhm+mCM89B3NClRdveYfveyOVl1vXdN1y9trOzs7vUtVaKCG2sF+eWY5UBeASS7EkknHJ4Fenh8KsS4RVzW/1ZSrVbJH6A+BdBh8A+DtB0SR0aSytooJGiBPnTYBkYDqSzlm/Gv1ClS5IqEeh+f1qrrVJVJbt3PDPg5+zNpXwX8b+JLqyxf/EnxjqF1f6jqmB/xKNPlnaRbaH+67Ajc2ckj0Va66cI04OrL5eb/wAl/XYxbu7H2RpXgqCz022gACCNAoUDoK82UnJ3ZZxngkg+EtB64/s+3/8ARS11LYhnQtEjIM01uGx5X8TP2fdI8d6o+tWGoXHh3XXCrLdW6eZDcgDC+dESN5A4DBlbAAJIAFeZjctw+OV6i179T0MJjquE+HVdmeD+NfgP4306RbB9f8O+RL926eO8EpXpkRpC6lv9nea+djw5GE04zPdhncVG/s7P1On+BnwN0n4ezXeuCa51TxIGdBq+sQmOC03EBlhhZsq7fNnLEgLg7CxSvqMHg6OG82eJjMdVxektF2PYdTs9B+EWlah4jVXvtd1J/NDOeZJmVUAjQfKmdqjgZPUk8169KDrS5FpHqeY9DpPgl4IntLSbXNWPn6tqD+fPIefmPRR7KOBXLiqyqS5Y/Ctioqx65XEUeUfD5EvfBPhyeCRJoZNNtmSSNgyspiXBBHUGutMhnTPYPtHT86dxkMlm+egxTbERSWbbSCAalS1GeMfF/UfHKaw1hovgRPEWlKqsl2L4wurlQTxgg9SOR2obYtCj8MvDXif4gXOmP4u0ZdIbTLiQWtol6LoGPgBmIUDOQ2BzgHrzgae3dOm4LdhbU+q7S1Syto4IwFRFCgCuAsmoA//Z</t>
  </si>
  <si>
    <t>gajapati kulapati kalicha kulicha!</t>
  </si>
  <si>
    <t>data:image/jpg;base64,/9j/4AAQSkZJRgABAQEABgAGAAD/2wBDAAMCAgMCAgMDAwMEAwMEBQgFBQQEBQoHBwYIDAoMDAsKCwsNDhIQDQ4RDgsLEBYQERMUFRUVDA8XGBYUGBIUFRT/2wBDAQMEBAUEBQkFBQkUDQsNFBQUFBQUFBQUFBQUFBQUFBQUFBQUFBQUFBQUFBQUFBQUFBQUFBQUFBQUFBQUFBQUFBT/wAARCAA5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z+E+t3y/aopbZo7cRySsXY+XtKq3QYOGdBj/aFfEfWE05KLaR+tKvCyV9/+C/0IR8JtZmMqLdQzSPKJRnf6DAwFpLFxeigypVYrVjtN+EOq2zxSvc26iPfyu/OGX120pYyLWkWHtktCz/wqXWXjIiubY4hEZPzqSVIJz8vtzWf1yK3ixSrO1i7L8GPFNzcr5RtEMweVQrODtZcA/d9u/X8a1jWTaioNu1/kZvEqOuy/yK8fwf8AEPnKxubKQBUUK0kgxs64G32rD65T/lZftp7PYkn+DWuyW8qvNZqTgKFkkwpyW6bBzg01jIXXuv7hKrK7M66+GGtm4crHZSKTncsu0H8DzTWLotbv7jVVmlqj1TQfGFx4eEltbXKRD7UZvmQ5D74WYdcEFrePIPYH1NZU8VWow5Ibf8Mea6MJpOXb/P8AzOjtvHM32q8vpNWtLeafy/MWaKRlIQkgrtztJ3HpjAY4wDWkMdXcpSbV35f1YzlQioqCjdK/bqSr8RZFkhkk16xKhWcI0M6gs28tlQpDDMj8cr82MAYxosZWvfTr33/Ul0Y2dov8P879NyTR/HS6fYNZxa7ZxxONzSNHLl8urkE7f7yjOR61jDE16MPZwktPJ97lTpRlLncH+HoXW8Xi41Ce5/tiyE00YXKpNjg5BGF6g8+nI/DP61VU5VLq702fTQFSSioKDsvQSTxmbm5W6udasTNEZTgxTBWMhJYldmD/APWGc1f1yu5+05lf0fUlUYpOKg7PzXT5kZ+Kl9ZXsFxI8M8AkkcxsSqMXG1jnIIOOnp6Y4rSlmNdS99XXYbwlNxaV1t+ByUuopcSPKlwNrksMTR/15rwZp8zbR3JaHmus+KdBs9XvhPoyyCO7kQSS37qsrhjuIwwwc9h0JxX0FLBYmcIuE3qukVovu/E8D+0qEZTpy+z5rX01Kx8ZaR50QTRIxMUHmIbqQtGPVx5nA/xFbLL69v4j8tFr5LQhZvh3GM3pzdOq83qRJ4x0prZFl0W0Vs5hK3cuJh0O394M84FU8vxN3ab0391aevu6B/a+FvNN/D+PpqV7rxHoUwFw2mWpaMNkNPOfLbP8Y87A/L1raGFxdL3VN2flHX0905auOwOIlCU9b+bVuvvWl/mSp4qtZ7iKO30S0aUuE2rNcYIJ6gef0rCWBqRi5SqOy8o6eT93c6o5tQlLkitb29fNa7Ems+IodKvns5NBtDPEwGRLON+RuAGZQScEHFKlgqlSPMqrt6R0/8AJR18zpYepKnNaxV/W/bXUp3Pjq0khw2g2k6qxCBnnbIHBAzN1B649K2WX1U7+0a+S/8Akdmcss5w75nZ6Wf39td11Mx9ZiuWMkEf2aFjlYopH2r+bn+da/V6sPdldv0X+R1xxNOolOM0k/X/ADOP8TXgvtU1WYn9095czIhb5lDS56Z9hX3ODpqnQgnvyxT+SPzfEScq8+13+Zq+H/C2s+JtP1/WbZXh8sALErF3kBIc5I4BwBx3rzJ5hhqFanh5R06Pt0X5no0MsrV6E60Hqunfv9xz9i73FxYxyO8cURGG9QZCxOT2yx/KvblCmoyXffz6HjSk0NaG7WG7kkD5ugd+0cMTIHP6isYqi1FX+Hb8iua7Ftr+70+e2ljkKvBE0UZI6DLZyD3yf0pSw1DERlF6pu7/AENo1auHnGpHRrY7YtN4vvPDV9cTeUZXMdxIrKqh4iAMAkDOzZx+Qr533MBDE0UrtWaXlL087nuSi8ylh60nbm92Vu8f+BY6PxL8M00Lw/NqVnPIn9jKlzKzsXR/MlRCAfU9cexGK5sqzCWPnUjWWkrLRW2/yOjN8so4OnB0t1e+vmeb6f4rvNLs4rVJGVYxwAF7nPf619ryrsfIcy6nS+GPhRfeLrbW9RQ7ZYjObSADLXUiscqB6A8cc18pjc7p4D2dBatpXfSKaPWjRdSrKb2Tfz1Pffhz8HL/AETQms9Fj+02VyJJ7wXRJkkJUALFHjamcY+bke/Jr8qzXiLD05utipcrVkrbLXdvd/I/S8HhI06f7l+69Xfz6JdF9/bzPIPHfwg1D4c6xDZ3UTRwyIJYtzq7ICT8jleNwxnj1z3r73KeJKGe4d1aT1Ts9Gr26pPWx+a5llzwNa8dYPb/ACI/HHhoeEbfw9amLyb+XTo7ybOckySSMmR6+Xs4rTAYt4515p3gpuK+SSf/AJNcxqw+quk/tWTfq27fhYzNT1Cy8QaatnqC/wBkvAS0F3bJvX5lwwkX7xB9RnHpXXhqGIwVf2uHfPzaNPT7un3nrVcywuOoxoYiHs7O6a18tb6/iQaBpuqWkLad9ns9a0a6cFvJuYyBxjzEOQysB2x2xitcdiMPVftuaVKtFdU/ufRo6sDhcVCPsOWNahJ9GvvWzTPS73wbca94dbT7y+aVWCzxyIAVcoMAkkZJAPI/Htx8zhMzeDnektL6p+YsxcsTPkqK1tPPTueJajo+p6LfT2M1rI8kDFCyM4VvQjAxgjmv0mjj8NWpxqKdrnx86M4yasfaui+BNM8OfCttYnjDz/2cv2KMcM1xMAIwCfulpXXn1Nfznicyq4jMnS5rR5nzekd/uij9U/s+jQoupa7a/F/8Fnofhz4Yf2VoVrKdWu47qXZHMwY4lY9TwR7nvXxtfO1jKlROjFwje11tZfP0PVg1h4xoRWyOE/aZ8E6bomieGrxIyLKG/VLt2PLRsRuJ9P8A69fScIZpXxGJxFNv3nC8UtLNdj5jO06lKE5bKSuch+1rodp4e8cafrhWKbT9XslspUUAtAVBCunsV/8AQT7V9fwLiK08DPDSVnB3T733+5/mfP5v7NYiNR6prb0PmHWrWK3lkFuzSwhiA7YweT09sAV+s0pJS0PnKk1Ns5q01K70K/t9Qs9qXFvMs0bMM8jnB9jnkV7FfDxxVCVOotJKxVGpyTUuqPq74a67B4o8G3N39ieyVCJhC/PlueWUHupByPZ6/GMww8sJi/Z81+l+9tj6jm9pTUmOXVbZcq0gDIxQ7VGODj+laKFVq8Xocrs2ehDxVoh0f4X6dNcLNDNeWv21vtI2W4S0kZC4LYUCVYjk8Dbjqa/O8ZhcX7fH1KEdVCXLo9W5pO2mt4t6X/A/Q6snyUUldaX+S/zsep+IviX4YsH02L+3tPkjDtIz29wku0hcAEKTjO4/lXx+AynHzpVIOlK9rapq93527GkZe+5NHlHxc+LGjfEjRpvDtraSzW8rjN7I4hC4OcrkH6gn8q+y4fyDGZTiI4+tUSkl8KVyK+Cp4mk6VR6P7zmviB4Ys9b8P6Vot3q9rfQ2tuiREXZkaIgbQQ/qB2xivr8txlWlVnWpwcW2+lk776djy5ZRhasHHkfa99fkeMSfCee61hNPbVYLe2IKrcmNnXd2yV4wem49PSvto52qUHV9nzS7X/pnzeI4bqU/fpzvHtb3j0DTfgtp/hyzklg1Wxunin3wxFkDSp6PIBuBPHsCOnPHh188r4mXvp6r5L0X9M9TB+1wNKdOlQXvK13Dmf3tf10LepaXqGnWd9BYXFtJDIM7tw8w8BRgA8nAHXHArgpzp1JRdRNP+u55ssNiGrKD+5/5HHyaHq8bsI7pFUndguQcnk8bT3Jr1PrMFokckqFSLs018h0f/Hon+6v/AKCKqp/EfqfplD+DH+uxR/5eD9T/AFoXwfeW90bdr/q4/wAP51y9S+hoR9T9T/KsHuVLY0LT7w/3T/Koe5oiZP8AV/jQUP7D61Etie5k3v8Ax8v+H8q0jsax2P/Z</t>
  </si>
  <si>
    <t>game time</t>
  </si>
  <si>
    <t>gemma the gymnastics fairy</t>
  </si>
  <si>
    <t>When Jack Frost's goblins steal Gemma the gymnastics fairy's magic hoop as part of their plan to win the upcoming Fairyland Olympics, Rachel and Kirsty try to help Gemma get it back and thwart Jack Frost.</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</si>
  <si>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b4SfAzw74n+HGh6peaLDPc3MBd5mLZc72GTz7V5uDwlCpQhKUE21+p/TGfcTY7BZnWw9Os1GL2000R0F38BPBMR8v+yrJG7lpGGD/wB9V0vCYRauC/r5nkQ4qzZ6+1l93/AMGx+DPgW7uY1awXylu/s05RiGT/awT04ODjt6V4OIxuX07KFNatx1vpK11ddntfp6Ho1eJc2pxbVTXlutCjrnwc8MaL5wOgmT7PveQrHK25V3cAg4B45J46/h7mS4fBZk6qqxjFK3Lra927Xu9emit/n+YZh4mcRYGvBL3oc7vaEm3TSlezTspKy1d1o9Nbrl9E8K+CNQu7aC706KCYuplitmaXcm8gmNuMnbtYZGCHBGRzXq4rJ8NQTlCCsu/T1176eqPv8ALuMc3x+D9vfll7yXZtOSi1tpK10/0NvQfhl4G8QHWre0spJL601M29uksDRK1sI0YSN8x+YlsYyCMcqDxXj08PhqsmvZpW/H8TLAca5vi61SFW8FDR976aenX5mP8aPhNpHgv4fPqVtp0UNz9pjj3ru4Bzx1rmzHC0KVDmpxs7o+64bz3FZjmKoVKjceVvod/wDBXw1rWrfDrQWjn0GC3EayxvcWpnnVRJyp3ZGDg9MYzxiuTDZFl+Ipxr4ipWk5fZU+WK9ElfT1PyDi/wDtp55ivY4lU6fNolBt7Ld88V+B6np/hfU7SONn16OLExmAtrNIwTg4XryoB6Gu2WT5HRlGMsPq9FzTm27K/feyu2fEfUcwqN+1xs5fKP4XUrEt5pd1p0sl9Z3szalIy+ZcrbxhigAU4O3jgDp1wPrXV/Z2V0I3+rxivWXp1Z3YTCuUvY18VKcUtItpJO972SV93v3MPU/F+uWM64n1O7yG+63BJGOmD9cHNVHBZVVfL7KDfyf6n0FPJsO4XdXlStu+if5u9m/Q5+61+5sdRbWLnSbmK+eMwyXskCIxVtoYcpjJCqM9SFUE8ADulgMHUoLDSopwve15LXptLz22uzBcP08Tehhsxkk9eVOMtvVX7+WrsU7TUtZ1nXHxfW/kyH5bO606J2RsZyCAD1B49HPPArxJ5RkcqXt5QtTs3zRqySS2ve7WluvXcwrcPZnho81DHtJdeVee+3kcZ+0homp6f4Ab7VBpUNubqMt9ihaKUZztBX7pxgj/APXXzFChlOIw8sZleKqzpxk4+9Lmg2rXcdE2lsmm1e9mfccA/wBrRzlfW68alPll9lp307uSLHwl8R3Gn+BdDEd2sbiPyxEV2qF3H5mb6mvfwsZUqacqLnTUXPmvzSUtU4wjutL7W38z6bP8LCrmFa8b63/A7a78fXstskWPKByRKgJBI9Pxrqy7L6GX0ZYbCtzV03GTV4ppLZLTS7s1eTu2222fNxy6lzOZ7Homm/8ACZ+HYb2yvIorho1Z1GG2ORnDAdK/MOHMPxDltWvhZT9th6c5RUJ35rJu3JL0s0nddrH55icTQy/FypVY3szyP4jRax4RmefW5H0+xTAV9zPFKc9iuD0ycdeK+9weLjHDSlWmlNN3fKoTgraWjaSk76LpZ7trX7LCYvL6lBzg0++mv3EvgHwhe/FDTsQ3Tpagq8tzdM6yKp5UiJsNyBxnA69e0Vsfi55gp4ObnG3wctorS15T9feSSctl7qu3y4jOcBl6VanDV3skrPtq/wCvkeqWPwZ0Lwxqem6hY+Z/aEMcsZnlbczKyfMenHO0YGB+fPicT5ZWxuV1vrVZtqLdlpFW10j1/wC3m35nwdbPMTmOIjKrt0S2PnH9pvU/t/gO+fIbffxMMdQvIXP4AVx5ZkcMpy6hTbmpU4xjKL0jKTXPKUe6UpNPzS26/vXBlHkzGEWvss5/4dRpH4I8PzTBDE0ZDIjHew3tyf8AI/rX22DrVqtCrh8K2qiirOSXInbRJ2u+7vzbu17WO7OW3mFeMd7/AC2R21oNNltb6OWJ5LZlCgPndyOQMZ6n6mu+MMTKhGOOknO0rxjqpa+672Tula7SSu27Wtb5LHQnKm1LXul1PZ/2cLG2tNC1CWOzS1md0iyMFpIk3BGY9+9ebg1Ujiasp6RmotdNlyv8k/mfjudQlzxquNr6fdodT8Y/AsXxE8BXultL5F2jLcWk/m+XsmT7vzdOQWXnj5q7sVhKeKpuMo6nkYLFvCVo1OnX0OD+AfgzTLLW59f02x+xj7C1lJIjsPPZnjcl1b7zDZwxyfnPJ3Vw5dS5eadvI9zO6yly0r3e/wAun39js/G/jawh8H+I9Rs7yO4kgZtLTymzsmwNw+o3A/RQa2xShiXDC78719Fq7/JW+djLIsDLE5hShJaLV+i1/HY+T/jtcG4+FDtLuEhu4QhKbA6Ddg/rXiVo0I0aio8ujTb5+eUZy0lF9krLXm9530vdv+i+F04ZsuXX3ZFH4btEPAuj4V3ugMqpAZGG48EV9Dh44h0IqU1Gg4O7u1JPXVPZK3Xo9TXOeb+0K19v+AdO000SPEW8suxEkG3btxj16fT2rspUMNialPExXOoxXJO973TW6eumt31k7dTxOWLfN22Z6D4b+Jk/gtbac2DTR+UFdS33xjPUdD0PSvMw7+uVKiWIU5wk7WjblV3Fx/vK6abX2la90fJ5hk8MxhOHNrurdyfxT4+n8W2WqXrSmabTyzppcMReLyFP7x3k52gJk7tpPA5GcD6yFSOExEMNOF1Npc2m7XRX2+/7tT8QxGV4yWWSzfmSgrtK9vhdmnpvo9EZeg+MT4QtJNR0ZPtd+vmzyW1zL5rIDtwAc8oEYsuDg4FdFTKadClKlSbim73+eu/ZfceThs2+u1FUxF5NRa5U1e9ny/Ju2vYp3Gv3GsaLBY3WJFgjabyU+VVdjlmb1POM56Yr45/V8tqe0lNx5pKN5K/NdXtG2yvq210d76Nf0ZgMCsElO1pu1+uvZeSPKvjpeTTfD1BK25WuIyoA+7jI5469K48XhMPhqVanRpOGsdXqnu0lq2lFt6WSTbstT9I4WhFZnp/Kyf4eS/Z/BHh+aO43SpEf3bJxH87fgc5NdOCofWsPUwtahaE0veUvj0S6WaaskvTp1584jzZhXi1pf9EdTHNKqXsplUh22OThWYew6gc9P8K0VLCc+Ew8qcrxXNG13FO19ZbN3W+ur1fva+HKKbjFIoTeItPtLlYLu+kmjVPkhUksrEDI2jPvXoRy3FzhOvg6MKVSUtZO1nFN2bdldvfle2qvfU8HGZ1l2DqOhOqva9YxUpz+cYKUl80dL4F+INr4M0++tdM0a61HUdcjEIBtZGWIAurblxnkYO0dgenFcGaSxVGvPFVasIUaUdXJxWr5bKMm+Xyu3o3sz4PMqdGpRvGlVVJuc0lTnfmlvdNJxTd7XXeyHaD4l0fwZrunatLpeqS2WnyGOW2vNPlVIGI4KuVwpBJOwnBznjAr6fE5vhc2pRw+X4mlUqVNUlUhrFJ3uua7va10n56XPx/KctjTxaeIhUpwSe9KpJJ7qzjBtK9/JfIk1bU9A8V6veyaRdRSWkk7SK8QO5AwztK9sHI6fnXzFKhmuDwaq16b9pZJU5cqXuyaupW1cotbytottT+j8kzOjjcKp4arGpy6Ss07Nd1um/OzPLvjZbCL4fNlwDFcxrsyctktyRn+VZ5pKVOk/ayb52mla6jZaq8V1evvPV3torH6hwzO+ZXtumWfhvcQjwRplu4IaSIbWMhAQhm5IHXqa1oYXFOhQxlPVQUk0opuSb+FSk1Zuy6pN2vojzc6xNFZtUoe0XPq+W65mrLpe9vwN6+eC70y5DTy/wBpTBgJSeFJ/iz1Nd+Gw+Ow+MpwoUoLCRXwpNP0SWi1+Vr7t6fM4+rCdKrhIV40pSi4p3XNFyVk0r7ptNfLuYNrdNpsPkNpssJAwZLUCRSf7x5z+Yr6irS9vNzVVNvpLR/jp9zsfN5fjp5LhVhJ5fOCjo5UVGrBtbu0X7S7er5oXve7e52Xwy1e21LxvpsKQmF4hJIxMcicBDknfkdx0I61+N+JeHxGE4equpPmU5QjZOLd7305W+3Yz/tmjjFKlTnUbtdqdGpT27OUIx67dTo9Yvbh/h94h1g4vLS7vYru1azbzCA0oXZjjBAxx79a+FyLC4fB8XZbgaUXCdOjKE+bT3owbcvNP7/vCnj4UHRrQpznyr4YrmlK6eyvtr1sktWeaaXZ3N5rTai5TTNkLJhnxJLn+9j27da/ovMsRToYSOH9m6/NJbK6ja+vvW0vbWyV0vU6MHhMZi83WcYjD+wioOCjeLqTu4tSqcrcUo8vuLmk1zO7Wx1qfCsfFbRrS0uPN03TklwbmHZ5txIFJ2IWwOMFiT0GR6V8/HLK0qteeJruUZtNLW0Ur20baT1Sdkk+VNq7bPZxfFP+rddyw6U6rWzvaK87PdrZXXd+fm/ggKvg7SPnT/UZOOWHzHtX1eUTl9Ro/u7tLTtpJyv+a2PH4ow1OWb4+P1xRhKfNJL405Uo0eW2zV3CSk2lGWjujY/dJGMyqePvFTn1/wA/SvbVWu9Y0+v83zR8bUwOVxtCtjNeWMVak+nNF3tu2m4qzVr9RwZXkykkZcngA/T/AAH61EqjVNwqwkopW6Psv06dzooYOEsZHFYHFUpVpSlL7UbtyqtLS7d+f7X8kUrps6XwxJLY22pTESSXJtjbRlT0aQ7Sfc7Qxr8y4pwmHzTEYanJqFGE1UlfS6h032bvc+0oU8ZToYfB4+fPUu3J76XbXRbLS7SLP9myXKq9jBJbwKRvJJIdgeCRyDj/ACB0rKhSUKk/7Tqxq1tbWSUoxdovlatJJ3Wi1V0rt6v3KteFG9Stq/xNvwL4POtWN3qGsb9M0Kwd2uLmRVDYHUJ1yxwMZyBnJH8J9jBweJl7eMHCUlFb3TSbez23d3yptPfqvjMy4mVKk1QVqj03vbz/AMvx7HtPwn0CbxFnV57f7DZbPKsLLtbW/Ye7NgFj1J+gr1MTJRfs49N/Nn5c5yqSdSbu31Z8i+EYrT/hXmgGOLF0bbMjYDZ+dsV5eRVMTNx9rJexWi+JSXR76W3d1v063/o3iXDuNbH1cPSTqO7XuptySVk7rW7XUtRPIo2/Z05GMsvGe/avr5Kjbm9o7+vk9Fv2R8XH+0pT9j9Tio3au4p3V4pyaTVm71JWsvS7aLmn6Xbak7CeRLMD7rAYz/L/AB4714WbZni8rjGWEpyrXeqvto30Urv7PRX3klqdtDL6GYYdVsThVFt2tFOLcYvS63s3dqMlomr2bZp6GghghikeURSzs29DySqqFx9Cz15OYyrYyrVlQhGUkox5ZfDZ3bv3/p62s+nCYOOEqTpwk5ci3lq/ebb+S2XkeqfC/wAIad4pF1Fc6wssFqxWaxtztYd8OxJIBH93HQ816nsKMX7b2a55JXdl026dOlz4XP8AMsWq0qG0e66/M079o/iJ4utfCekRLB4a0h1a4SIYWWQcrH7gdT+Feg39Wp87+KR8L8TPojSdNj0qxit41ChQBxXit31ND8u/h5488JWP2W38Vap4ksrK10+JbZPDjRg+d5jmYPvxyybQMdz1GK+CpUqKU44mpKSnZ2XSzula9tLaWS311u3/AGfm2VZlVcp5fSpSlKcr+1v8Nly2t2d2/wAmc9B46hW2t/8AieaskpkmWVWkY7kxJ5Rcj7oyIgwTccbyDnArqliqlRxcqjunfd/I9WWVS5pfuYWsraLfTmt3duazdlflTVrsZD4/P2Lbda5q5uI5WKfZpSUC+dD90OM58vzsbu+3NY+2d5zc3zTVm090tvwbLllK9peFCHLZbrW/LLe397l26XsF/wCPZo4pP7P8RahDNFGJIsyyGPzTI24Lld3MaxfewNwbtirqYiVRSTm/eVn5rt9xnRyelzqdbDQd3Z6K9uVWvrb4r7fZt1udf8G9Z8R6h8UtOn8L6rrGpQrbn+0EvnIiB3AOzdQVdMkKSCG/3Rn2ctr1KlZLmbilrf8Ar7j8u44y3BZflcp16UITlL3eXV7XVr2fuvST6x82ffPwV+H8HhDRTJsYzyMWLyHLMSckk9zX0les60+Zn82JWR6ZXOM//9k\x3d</t>
  </si>
  <si>
    <t>george's first day at playgroup</t>
  </si>
  <si>
    <t>Join Peppa and George as they go to playgroup. It is George's first day and Peppa doesn't really want him there. But when all of her friends want a little brother too, will Peppa change her mind?</t>
  </si>
  <si>
    <t>data:image/jpg;base64,/9j/4AAQSkZJRgABAQEAOwA7AAD/2wBDAAMCAgMCAgMDAwMEAwMEBQgFBQQEBQoHBwYIDAoMDAsKCwsNDhIQDQ4RDgsLEBYQERMUFRUVDA8XGBYUGBIUFRT/2wBDAQMEBAUEBQkFBQkUDQsNFBQUFBQUFBQUFBQUFBQUFBQUFBQUFBQUFBQUFBQUFBQUFBQUFBQUFBQUFBQUFBQUFBT/wAARCABP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777dfwr6A+aCV4449+X2quXJGcfTFJXvqDtbQ8Ib9q/S7G7STUNAu49KkbEc9tOssw+UMA8ZCAZVgfldsdM17MMsnWTVOWq77b20ev4pGGJqPBxjUqx919tWnZSSasujT0bXmcwf2z3GvSEeGFbRckIv2krc4/vE4K/8AAf1Neisifs0/ae96aHif2unL4Pd9dTa0j9q9Z7hr3U/D32Pw+yble3uDNdIN+wOylVRlLcYBBHXmuOpllpexhO8/Sy2vvvt5WPXhVqPD/W5RSha+/vW5uW9rJW5tLXv1tY9d8AfEjRPidpE2p6GZxbxTG3kiuo9kiOFBwRkjkMDwT1ryq+Gq4WfJW33NKOIp4mPPT2LPj241yy8LXM/hm3hv9ZEbNFbzNtUsFbYCfQsEB9ieR1rz60qihJ01d/mejh4UZVYqtK0Xu97fLqS+D7vWLjw3Yy65aJbaq8Ya4hidiqP3AIxkA9O+MZrSi6jpp1NGTWVONSUaTvFPR2NoFPLPXfkY9MVbuYdDO8SS6omgapLo6Rzax9mlazjlIVHnCnywc4GN2OuB9Kqnyc8VP4b6+nUzqOfLJw3tp6nxV4u8Ja14XtdOHjDQf7NS4WRoZpJo5w3lxfdBjkypzt+TjNfW0HGUpfU6l7fLd76rX1IniqeIjGGY0rWT13+GOiXvJ7pe6rXOSfU/D0hgg+xn7Oq7hIAN4+blTjBJ255LHnHbNeiqOLXNPm97t/w91v6aHnyxWUTcKXsnyJXv132drN6X3k1e3S99GzttRs9Dtbu50rUU0WN1jt72ayk+zSKzS5k3FSoYb1xgnp3xisasYzqy5ZLme9mr393TfXZ9isJjlCjClUT5ItKN07NNzvJ6OzXMrb7dT6o/ZplWbwBeNFZpBatqMjQTIpUTgpHufGB/FuX/AIDjtXy2OUlVSk9ba+Wr/Q9RypTnOdJLlbureiv263PWm2gjaSRjnIxzXna9Q06CHHHP507sCW4tJrOQR3CNEfcZ49R61CkpaxLlGUHaSIgyruzz6Hpj3qtSLdDltbvbTxDpElvc6fpmqW8bqzW98ismTnAO8bd6kYJ7DPXpUUK93KUZOLXmepisulT5INc112v+XysZur6ZZazDaW02h6IbK3ZSsNzbxTxQrnJKnG1DswQP97Pat411Tk+Wbu/NnK8C5QvKndLy/T1N2x126WGK2ns7VzJsgkkS4j2A5Xdhc56H7oz2Hes3yN7idGaT912t2exrWF4l1DKqwMhjcIpzwFwGBx6EEfSohJS1Q61GVCylq2rluKF5RiMNIc/6tASTx1xTbS1ZzxjJ6ISf91KymJ4xnhJD8w+vFOOq3FJWeiOzvNT0fUNOnlmu4HtYZPKklL4Eb5xjPY5IryoxqQkrLVntzdOpF8z0OQ8RaNcWsUlqpWSKfBV2+669xkcg7SRx65rtjNVYu2jOGK+r1oykrq9/u2/H8DzW98U6fB4wsNFBvi8s/wBje8eycW8lwY9zR+aeN5QMflBGSckdm8LdXi+3/Dnr08bNUpSqK71a12X/AAP0Of0/x9Zatq0Olmw1hdIn1FtNt/Er2ifYXvRIV8tSZPMKtKgQSbApYFc/MDXApRcuVp22v0ufW1cvxFCg66nD2ijzuld86g7O705bqOtrtpa+RauvFtgukNfw2euX1rZzzWNyttpbMYfJ/eO0oZ1Kg7yNwCkgYwOa2rUnRV5a310VzzMFfG1HTUoQeluafK5N3Vl7rv6N6b9T0nwRbTavp1rdQzrNBfQxXMc5UxkxtEgDspwUyuPlPQ9+w3hJQp3fXX7z5nMIuWKdLl5ZQbi9U0rO26/Pqep6dp8OmQCOJcf3mI5b61wTm5u8jWnTjTVolryFl5KK3uRUXa2ZbSe6PAbbxbcWMmtSxWaSadqryK0M33VJyQQR3Aavpnh1JQTfvRseF7ZrmaWkhth431Sy02PTTJDdWq4ZBMMlABnAbjHp39qqeGg5uolZke1m4+zvdFHVrfxDrvjTTNcsNM07UdH06EmyiutRe3MVy+VkkcCGTLBMoo7ZY554waULwe/6ff8AoddOVJ0nFu19/wDIyNH+FvjaC007wgNMtR4Q0/XV1ePW/tDNPNbR3n22G3EGzIk80KjOWxsUkZJwPDUZq1Ftcqd7387n6BXzLL6sqmarm+sVKXs+Tl91SdP2cpuV9Y8uqja93rsXL7wTrEeh6hok0ca2Wua9d3erXLShfK09nLFAOpaVESLgfKJGOQQK9KsnWUYQWjsn6L/M+Yy7FYfCVZYyo/fpR/dq289k32UdZa7tJdWW/G3xf8MeE5tMsvEGoRaNpckiTyorb5rhOCu2NATtA7DoevIq6s6WFg51JJOzST+44sFgMZmU+TDU3PW8mv8APY4Dw1+0/qPj79oqH+yIo7vwjFciAyqkgkht9nMrknaoJz8pXn1zXjUcTOvN4WlBSjbfrte//APsMbkVHAZcsbi6jhW6Rdrb2tbfbW97HtHxG1TUtP8AFdytlqtxFBIkbiOG9aNVO0DoCB2z+Ne1hYUpUlzwuz4TESqKo+SWh58Lm2+0rbGdBc7d5hDDeE6bgM5xXtNOx5ti9aWb6k8drawPNds5O8thdmB1HRQOSST3rKc+T3pPQqMea0UtT2HwB4Y03RrGW6N3DeTZ/esrfuoiB2z/ADP4Yr5/FV6lR8trL8T2KFGEVzbnR+JNaGhaJPeoiyyLtWNCcBmZgq8+mWz9M1wJXdj1KFL21SML7/8ADnj3iDxVqXibRNRtL5/s2+AqZGtQJbdmAwybG52k56tyveuiDdO/I7M9mWAwrtKcbpa7721Ph74kfBHxD4btRrUgm1TTXQEawiSlcYyBOj/PE2Dk5yBnk54r5nE4erB88nzLufq2W5nhKqVOklB/y7Fv9mX7fZ/E940LQRvp8xnBb5XUMm3HZiGIPHIBNelkbl9ZaW1nc+e469m8sjKS95TVvLe/4H1RIEDkHY+ON3HP0zX6Aj8Du0fN37R/2j4ffE7TtU0m+mstWubT7VNP8jqvBgAXcpx8qtkHIzgjBr0cK1VpuLWh6tCN4OEtjovgF8afiDqeswaXPDBrOnSzIbu6mgEU0MR6FnXamM4KqyksePccOOpYaEeeTs+h10cI6srU9PyPpq48U3NtZnT5ZI4rUyBvIRhvkJK8gBckAsvfHNfOqrBz5+XU9R5TP2Vozu+1tPzOpv3u/EvhezWSyJsbUYkugSQVxt+73wMZIzQlTp1JK+r6Hi89RKMlo49TkrFhaSm2Zk2E7UY8O7YLbT/eO0E5rCtBQlZM+uw1eeLo+1krNf1fyG6pHZWEn9pSWyy3AQwq2Bkq3Vc+hwMj2rDc7KcPaT037nA6R8LPDuj+IrnxJo+nG1lnhwbRX/dxbmO8xpjC5KDOOPQDJrqwGHo0qkqkVaR5nEWOxlTD08LUneCb9W0tLvyubrpJA5R1eNx1VgQR9RX0Sd1dH581bc534wfBu2+KGteHLyfUfsUNiZIpx5AdzG2GJRj91vkwCQQN2ccc88MW8NTlZXf9bnv4Ckq9X2b9TpPC3g3w/YWrWemRCPR4/K26ZJCmxZlfcs5cje0hIX5mY8oCMHJPg1ak6sueo7s+09j7BKCVjoRG2p6h9ms9yynEReMj5uSNoGOuQRnjFOnT5k5S2RxYvF/VIJ2u5bf5mB+0NqPxBt/hPq3hjw3pttMzwGG5Ad1u0iJDfudvyuSNwxkHHTJrdqnG+JheTWqXdnLkNfCUsZH+0G1Z6aJq/wDe8tf8zyHwN+0x4e8Qraad4ht7nRJYo4w1/wCaWCXKqV3A/eXK4zu9WU5Gc40VPG0ViErPVNeh9t/YOIy9S9nJTi22lbeL116b9j1aPxt4M0yxuLy68WWl/HMAXmuryOQsB0CouAOp4VQTnnNSqVRuyicEqGKqSUYUuW3Zfrr+Zj/Dr43+GPH/AIj1PS7O5W1uonVLOKYhGuogmcopxyCWyvXGDj07YKNBqnJrnetjwuIcsxdCFOtJXhbVro79f8z0O5sYrqd5Z0LyscszE5J967YycFaOx8I4qTuzgvin8Vx8O7fSZr3SL6+0Sa7ZLq8s3yLMAqocrjjLlcdAduMk4B/Olm1biGrjcryiSp4mhKLXNa1RRfvR8k3pr5a2ufRYai8E6eJqO6a+650Or+IdA8PeFV1fULmyttAvFRxcXsLojhxlQV2kEkds/gK+cwfGM8ZW+p08HOddXTjGz+HfV2sl+B9VUqR5faTlZHlVr8ch4v8AiX4V0H4d6hHaRR3Aubm+ubby4biGIeYYIo9pIBAc5+U++K+2wuTZxioYjF5hL2ClDlpwTUnGV01OdtG7paK+l1ofP47GUp8vKrqLufQl7qF7qt00l/do0rpn5BhOASq4XPrjnpk5r28uw9bC4aMMRP2k7u8rKO77dl6s+dr1VUm5RVl2vc/OP4lX8Ou/EXxPqEKLCk+pTlDCAmVDlQeOpIUE56kk181LMK9DEVJ0JWTe3T7j+lcnwqpZbQpT1fKt/NHLW9y8shW4lHlZYKS4Xoe+AMce/avqcpzCpjOeNRK6s9L/AOZ0VaXJFSgjufg/8NY/iXf6zpdrfNY61b2ovrCYSEROYpgrK5AJG7zEw68gjPPSvLdKjLM6ntru1n/wPkeVm2Oq4GFKfJzU5XUl5Wumvu2Psb4G+ENX8A/D210jVmRr1Z5pWFsTMqh3LAFivXntgfqT9VOUKj5j8UzrF4bG42dWkmlotktkltY+cYfidPrejTab4iutU1Z55wWiDw+SyLhhuV0YEhhn8q3WFjSqOpQiot7u2rfqv1MtNNNivceNhq2m2enape6pqNiMslhLFbPCoQkIFDKQMKMZwPauGjk2Dwtd4nDYeEKjveSjZu++qV9eppKpOS5ZO6KWja5pukap9t09ruxmgYG1e0srSOZF2ssn7wKMccDA6Mfx9acarVn+bMmk90byfGbVI7sGTxH4iMK+WCokh3E8luduMYxj8c1j7HmWiV/mTyR7L7jB0/xD4fEf/Ey0FZrgIokeCK3CswILsQY85IDfxDqPTnjlllFu8YR+49dZrj4pJV5af3n/AJlWbVdDiivJrbTzaO5LwKlnabApUbd/7vJO7Gfb0rWGX0Yu6pxXfQX9qY5/8vpf+BP/ADNPRvGFjpOove6W+pafciNo2uLSK1jkC4GRuEYJBKg49u/Bqo4GCbnGEb9zCtjcTiIclao5R7Ntr8WW0+OPjmB5fsniK4W3dyyLPDDKwHYFmQnoB7V1ewh1OHlh/KvuP//Z</t>
  </si>
  <si>
    <t>george's new dinosaur</t>
  </si>
  <si>
    <t>George's favorite toy, Mr. Dinosaur, breaks. George is very sad, until he gets a brand-new dinosaur named Dino-ROAR! But will his new toy break, too?</t>
  </si>
  <si>
    <t>data:image/jpg;base64,/9j/4AAQSkZJRgABAQEALAAsAAD/2wBDAAMCAgMCAgMDAwMEAwMEBQgFBQQEBQoHBwYIDAoMDAsKCwsNDhIQDQ4RDgsLEBYQERMUFRUVDA8XGBYUGBIUFRT/2wBDAQMEBAUEBQkFBQkUDQsNFBQUFBQUFBQUFBQUFBQUFBQUFBQUFBQUFBQUFBQUFBQUFBQUFBQUFBQUFBQUFBQUFBT/wAARCAA6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tf1qHwjoA0/SpheahqsEZ12xug77JluC06qgYbA5adGRDjaQVx1b8+4X4SfFDqYvEz9nClK1NpJ3TirNt7tLlab676aLwqVCVaMqi1cWrJbtd11dt+rLd38W9O1PVHtE8LzWfhqYxtcaLZAJLPIqbc8bR5ZAQeWuNxi92B+jxfh99dw39oUp/V60U0ub30kru7alL3ne6e0U9Vex7+eZdQw+JksvqKailqlKPdydp2elmttemx3MHwjay0jS5tF1S40kzXq3N3peovMbAqztMUFtKyug83bhhtLYOcgsK/KcDl2a5rCdd4dThy2hNOEZvTlupddNNbrs7o8zDZbjsdF1KVFyWtnonp2fUW6+G/izWbTxPaaVD4Z0I6xC1tNZwg3ReTy2TzFkjaPylYFT8yMVOTyTireS4zC1sP8AWMPVqcjVpJxsk2naVue9urulbTQzq5bi8O4utRnZdbab/NfoaN14L1Dw1Jaan4T0bTAPsMljL5975OZ3KSRu7OoMoU72LFg7LIxxkEV2YnhbHTr/AFOtN1L2ndJJJLmTjq7RbVrJK2i6anTXyLGwr/VZLnlbm93VJap/ireqObm0UWFpf6MniLRhourG/uNU1J7VPMV3kXz4gyyBBzO+0vuKgBfmxXy8py9qqs6E1VpOEYxu/sppNpq/2dbWTeuiPBvqpOL5lbS5hT63q+o6B4au4tft9SvbO2mvHt7a3hQRSRoId8w3hwg85shdrcgepr1sLQwdDGVYV6DUJNLVyd07ySVtHsuuydtzroRowrWrRfJdX72vd26XMPxD8AfGWsaxcX0Vt4PP2giRzNcapCxkKjzDthuFQDfuxgZIwSSxJPTLiHK6b5KcqiitknTtby54Slbsm3ZaBVxmHjUkqN+W+l97dLnZ3Vnbz2994O1HRNLvfEk7R6fZa1a2TRxTu6FpHZ3LESwqDIy723EqByxA8rBZjjMvqxzPAYmdOmrylDmu1bRLlVlafwp8qtv0TOXe1RP3e34fc9vQ09L+GFjpem6hHf6S1x4O0y+xJ4lsrBFuWEXEvnTBlkXY4ZWlgjK4UkshDkfpD/1px9GOOljJKpKNnTc3yJPsrNNtfzXs9LtbdscLL+ItJPW3r/X4nrN1aXcl3eWS6hI0s8rC4sntwwjBXG4ScEAcOCd2QABgV97TUIwj7Ne6lpba3RfoftOH9nGnTqwXuJKzv26W79H53uWtf0W/vtat71bpG0yCGTzbB4g5mfKlMEjIwFccdd/P3RTjKysZUZOE1yycd72trfZt76djM8PQ32oaRBdyWFzpbLK5fS7kq25CRuAw7hSwVRwxBAxxnipSeydn37PWxq6jqRbkuWclvo3F62vbR2vf1fkec+I/Dv8Awj/j/S9faC31jWNQHkPcS2awW0UJDOsyyCN3iZmdB8zMW347DH4DiMvzGGHxOFrxmqdNt8yu+Z3te10mrK+iSifiVbD16TqUqqa5Hrvq9vmZuuXyXNhr1/LqsGIb1LaeCw8uVWtbgQI+MhmLkg4bH3oyAOTXmYei4zo0Y0370W05XXvR52uyt5dmtdjlhGzilHp+KM/U/C2m3t/Pcf8ACRfEDTPMbcbWCTUNik9xtjYDd97GeN2MDoO6hj5UqahKlhpNdW6afzvJbbba767lKrKKtaD9TUfQEtNM0zQrGFPE/gCUtqE5txG13CiSKyrxjzVMm5mYZmOxhlmOa8f28pVJ4qo/Z4lWir35W2n68rtol8GqeiRKl7zm9J7eX9fgdRb/ABM8Q3vgbVNA0jR0h8L6nLcW1j4kvsARwXLORJ5SsxePdKQsrbcAqzIwBLfr+G4pwMacKeLnaskuaKTbT6ra11u1e/Tc9hYilpzu0uq8y3DqGpaJdXFxqHijSTYvLcRi2v4pbW/sXjhX/R8rJsAVirbmyj+ZuXIZSdIxxGU4unF1F7Ko22m48qvJttXXNrfa9l5s+lytYyhXpxhrSk1zLRpXeu/lrp0Og0vxrqcmpQaa2jSXG65MS3SO+37Pk7ZmJj28oAeGwSccHgfbSilrc+6qUopu+lvTftvf8CbVzqGn63JfzXDQ6ZB+8ZzJhAgHK4z1PSp5oKGp30pUJYb2aXvvy/H0PP8Axp8Rx/ZllpUenC/0e/sUupp4pFY+W8CJIS65EaqFfOc4DgkAjFfH5jjMOp3c7Kdop3s23sl5voj89xcHjK1VwvZtv5X3Zj6rcaRca1aXl5e2XiiW6s2gSysIFa4t4JUEqMkaszrlGAYk/wASkbRkH8wrYTE4L2mFop0owkpKcm1GdtFdtKPmkvNau1vgJwlScqcdEnu9n+h0nhi9Mvh+wa4vILu4EQWWW4JWTeOGDAY5BBB+nPNfO49Rp4mpGNGyvprpZ6pq6ejWq8jkqQfM+WGhwmlan4XsvDMGpWepWPh6SbV3OpWOmXax3U1m93LsWdUzIJB5isxADqN65HNevXp4yeJdGcHUtBcrkm4qahG7i37tnZpfZbs+x1NTdRxavppfvZEPj3QdHt9I1fTf7N1LSrC+gj0/Qn1KCaa1sQzbbmVIFdmiVUIfEqoCEwPlyKrL69edWnV54zlFuVTlcVKVvgTk0lJt3Xutu7u9SqcpNqV7tau277am94n8Z3HjjTItMv8ARX1WdG+xDX9MeOeze4lhbykTZL5i+Y62+VZGC7wCejH1sHKviKjpYmvzKSk4wqcynGyXVq26tuk7N2uezlmNq0MQuap7r3T3t93TyZ51pX7T+j6FE0Vl4vkjhLErDNYzsIzk5GCnr24xX1tDFZvho+zspJd7P9V+Z+nrGXSU7S9VqZfij9oPRvF1xZ21/wCKVv7LeWlgltpooyQpwGygG38+cda0qV80xEJxnppolZLfX5/M5a+K5ko7R62X590dh4b06x0zw3p+sW92PLvvNgg0y4aXzQheRSogPBBO7GBnJOASCa5a+WVsVhKdLFNt8yat8Sad1r+Hozxq1RYabr0WrPS3y1000/yOpfVtYew0jTtFg0u9vdK09Lhz9uMhzs8vyWRFwGALDG/BMY5FfNZpRwn16rVxUpRjJxg7RsrxUW2m3qk1q0nu9z8+xEacq0pSbs9PwN3S9b+22EM8evWE6uMl5LYq2c8grv4wcjB5GMHnNfMVYRw03SlhpK3Zyfo7qLTutbrR9DnacdOR/iYmuS6jZ6fqvgjRm0zxZf6hp9zbItsvkS2hdD+9u3MjBkJkyWyrksuFbcWFUoU6lWGYYjmpRhKL11UrPaCstdNFqrdVbWY8smqsrxSf9WL2reKI/BttpfifXfENzfXsT/2T/ZCwwxNNcSbd8UcYG5ptyoVy+3b04fccMPgJ5lVngMHQSUveUrt6K6Tbbso62el7+lhQpuq3Tpx877/0j5u+Kn7QOo2mka3o2g6/4fivJNce4ubTT7aee53NIGAjlkiEUjRyIpLpgk7dmQM1+wYPhHCUakK1ebnKMVG2y2ae2tmnaz6ep7cMFGLTk7tKxi/E3xH4F8Q/EXV9c1uCY6lPLDFHpOmPcWks2XRTNcwvZx/vTCXclJeZAvBUk19LQy6NKCpttpKybd2+13Y96niHQoqnTbdu4zR77wb4Fk1HxZpWkJr81pcLBZwTTXN1Y2zNxvlE1nEVlCjKkTEhzkLgAhVMA6kJRjJwb2aabX3phXxM6tJ04yab6n0R4O/aTPiDTpdIiuyPEZjMUOsa9HbWtxbxOMh5cupkZcsQEDFgEJIJJr4zHVM7wK5qrTp2s1GLlJ+UZct1zd5bNu3Q8KrisbTjyyl7u2138nbQv6lqI8Z3q2EWqR+Gp/7OkjklEQZL6KRhgwFtu6MBC25eR5nBHJr4TD0nltL2zpusudWV9YOK+1a9pNu1mrO17bI8WK9kuZrmV/u9Tkta+MXhXQNUn0298NaZqFzakRNc2skBjcAAKV3c4xgYOcYxk9a9zD5bmVWlGpSxE4xlrZtpq+ruk118l3saKlJq6m19/wDmdPf2svh7wR4lsdPvNMW08G2b6jpmsQgG4YtC00QdsbVY7QHcE+arDIG45+bhOOIxtGpUjLmxElGUX8OjUXbq1q3FacjXkQnzzi2n72jX9f0j4X8WfF7xL4x+IEfjHULxRq0N1DeQJECIIHi2lAiEnAGxe/Pev3vLctw+V4eOGwysl1e79WfSUqMKMVCPQ7zwT8S9cnN7bfD7w7DpjS6vbatcw3F8kyRyCQhEhZ1R4Yy7KSd5YeWnzjGT6TNWdj4c+IXjKw1W10D7HbWl/dFdUh0+a/mmtXWGSEIkqKXMrqLX5GZ8RqXwBgYBGJH8S/EPg3Spb7xK7apr11IxsBeOt2jRrLAS7uJycA26Bd0ZLLt2vtGKrcDn4NaX4sfEe1bUxcRR3SCBEik3GMKuepHTIY9O9cOMrTw9CVSHQ58RN06bnHdHV+CPjV4l8FG30+4gTVrOMmzjg1ONmIXcu1FOR90jgdBuPrXzuY8P4DMVKrF8kvibi0tbat+vXvZdjnnh6dWPMnZ76H1dp3wv8L3lnHNf6Nm+bPntdRSeYZM4YnY+zk5Py8Yxjivxqef4yjJ06VWPKttVt03af3pM8T2lR7S0/rzPkz4/fFvwZceDofBvhLRdPudRjHlXmuWsZjV9kgxsxjzGfYrEvuA3EDJ5H6bkOUZjHFPH42o1F6xg9d113so3skrN21PYw1Cqp+0qPTsdd4l09tHu/F4vdC8LabcpFryaVbix06EvbC0XAwACzCcQiLOXzv29TX6Oeoy5e+BPDWneN9buLbwzoumC38YaPp62VxZ4XT7gW0zRrvbK/ZLiVLRnySVDyKeMM6EecDTbm5t9Httb8Ii48VDS7v7QmhaFBLJZxC7gW3uJYItivJuWeMnIISRD16gG2vgbQo/D+p+HNZFna+MPEcmoXVnPDa2629l9hMgiRZXmVrdJjHKpRlzyhwMDIBt6B4FsrDXdSln8K/2faI8M2jXSWM7tPGui3kskiZcb/nihlIzw/HAOKmUVNOMldMUkpKzPKfi/PdWHjQwTi4Rore2Mc80Yh+0AxKROiiSQBX+8pVjkEHjOKVOlTpx5YRSRKhGKtFHQaf8AtZePdOsorY6zBP5Q2+Zc6eJZCO259vzH3r4fEcH5RVqyqewav2kkvkr6HE8FTbuonlHxVt4rX4qeMoIYkhhj1i7RI41CqqiZwAAOAK+ry9uWEotv7EP/AElHoQ+Behy5UCK34HzRZPucmvRQ2R3fynjjKZOPXaKQixp//LT2DY/76oAntwGlTIzlcnP1X/GgCz50h8tS7YEIIGeny4/lQNhAS1uCTk7V61Ygk++aAP/Z</t>
  </si>
  <si>
    <t>george's racing car</t>
  </si>
  <si>
    <t>Peppa Pig</t>
  </si>
  <si>
    <t>Peppa and George are inside watching television on a sunny day when Granny Pig sends them outside to play.</t>
  </si>
  <si>
    <t>data:image/jpg;base64,/9j/4AAQSkZJRgABAQEABgAG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PHPjrVNM1uWx0S9tWurfYHsp0Ug5TfkkjcTg54IGPev1rD0YO0q8XyPqvW39f0z80rc1alKGCqL26l8La25b9fm90lb5PjdP8deMIL5Ir/Wle1kmKGS2jhYiXGRHnbxzjivQqwwsqblRhaSV9brTvueXhKOOpYqNPHVr03LlvBxfv20he2jvo1/T9V+H+v6l4h0uefUzZ+asoEf2QMMoVBBYE9Tk9MV5NeNOMrU7+d+/kevRjiIaYhp3Satf4WtL3Nc2W3Xzem9uNi2jn7GpHlvhkGehwfm6+g+teVjMVLDQiopXk7XeysnJ7Jt6LRJHXSo+0m5NuyWy9UaLSRLK8fnx7lcx4yTyDg8gEcEYznGcDqQD5n9tYbl5lGT0vpHyvonZ/hfraybXX9TqX3X3/wCV0QtewLC0u/5UyXG07lVcbmx1wAfr2x0zq8zgqjounLm6Lvo3vt07/rafqsrc11Yg13WLbw7pV3qN4zC1tozLIY0LHHsOtethprFwhOltKzXz1OHESWGUpVNo7k1nfRX9nBdQsDDPGsqFuCVIyOPoa2cbNpijOMoqV9zW1z4Sarr1rNZan4au7qCJRK6mNht4IyGUg9Mjg9MiualmFKm1OFRJs1r5dKvFwqU2/wAOlt15XW+xxGn+BPCUGozyW2i2D3KARyJJH5qrkZHyNlQSO+M16csXiZRSdR29bfitTyYZdgozc40lfz1/B3+8vW+nNoNzDZaVpVvb6XIskk0sTBDHJxtAXHOf0xWTk6nvTleWh1Qp+wcadKCUNf6sdHeX9jfLZqWkk4Vz9qnH7t9qD92W4ClS5AB5KlTgnn8oyxY3A0p1KlC8mltCTUkuaV3a79o5Wi20ktJao+uxPsa01FT0Xmrp6aa291brcit2gPlF4yCxaNizHHmBh/dX7m3dhs4JA9a+nxONzFxl9Wh10vCWkbOz1a5pN2ukvdTd9dTzadHD3XtJdO630+7r116ElnKvlvBbzW9rIty5KzGNWZCFIIDD51JL5wDznviscTBPFz+twqPSLhyc6Tf2vgdlK9vjduW2trl021SXsmt3e9vlv09FvfQgt/s17GCHzGYfNP3WJG6JScbs4Bm5zz8j8EjFbLOqrmqUaN5uVrXa05Zy1bSXMuS1tveWttSHg4qPM5+7a+3ml0e2t/k9BMfj+dfUnm3Z75qfx90SFvItbS7vYmi5lQ+UQx7c8/iK+Qp5RXesmk/vPpp5nSWkU3+B8MfErx7Lez61LBLPaaBpxmAt7aQrJP5edxZxgkZBUDgHGT14+qbUKUq09VFN6dbHx85zq4iOGo6OTSv6ux4NqHji8017HWJb8eEbB453hudNm+dnUgASkEEjJHB9enp8nVxlSt7OrUfsoSTa5dW2trn2OHwFPDOrSpL21WLipc/upJ78vf7+nU+tv2RfG1l+0n4c8pby8tdV05ES91K5s1SyuXLlQIH3gu+0BiAoXJIzXRRzifs17SF3bV+ZVbJuacpUG+W/ZtW9T3Hxn8Gr3wnpd5qaX8N1Y2+zgqyyncwXpyOCfXpXfhszhiJxpuNm/uPLxGXyoRdRSukfJPxH+PviHw94r1LRNB8Jy3o05kW4upopJgSyb1wsf3QVBIJOSFPAwa8XMs+q4SvKhRpXa6u/r0P0Xh/gzB5lg4Y3G4nlU72UbLZ21cv0Rk6D8dvH134g0ubWvB0+n+HxMyXlxDpdxhEAIdy7ZChMhj7DmvBxHEmPajKMElFptJPVLda91f5n0UuBsnp4eqqeIc6rVoXlHd7aLz2Por9fpX6fTnGrBVKbvFq6fk9j8FlFwk4y0aIEtITdLdeUpuAnliTvtznH51om7WMuWN+a2p8qR6U/i7UtVW6mWXSLC+uLa3tVJ2XMiSNmWX+8uSML04zXBRpvGJufwRdku7XV/ojLE1FgJWp/xJat9k+ke3ds7fwF+xp4K8cafD4h1ee81KK7t1eCFnQR2lyC6y/utpVtjBdu7cOuRjAPxlTDRpVZK1teh+25fhKeOwlOvKbcZRVr7p7dtbH06dHtNDsYLbTra10rT4UaNIoLceXCD0CqMY7c89PetF2R9dSUKUOVKyXyK2vfEzWZLeSG51O4ezuFjsjGqbgy5wuRg4J7t78mvq8LgqcYQbj7y1+Z+D5tjFPF1lRl+7bsrbW/4c+W/wBpOzuPDniXSPENraJeW9/EbSe1keVUaePPkviN1JfZJIq88DcMc18fxNh+SrTxEVfm91+q2/B/gfrHh7iY4rD18vqz5eR86enwu3MtdLJpN+epx174W+Jvi7R3tovBbacLiTzFmW4eOTBLllPnTEgMHwcjkKM9BXhLKcxqpctFpPzt+bPrKef8PYKo5zxalKPRRuv/ACWOu3c+ovh3pWuQ+CdHg14w/wBr29usNwYmMgJXgEtjkldpPvmvfwmYVsioxwGKoTny/C4LmXK9Ur3WsdY27JH4rm9Ghm2Oq4zLpJQm72lo79dOz3+ZJd2EUeq2+ogzyXQT7PDbq/yuTz0PAPGc9gDX0udZ3hcgwE8bjH7kfvb6JHy+Ay6rmWKjRo7v7kurZ4d4/n0rw58WNG8M2McdhfaqzT6l9gg8yKAOWbzWBYbmzkkjbx2OAK/POEuMMdxBVlKjhlClJvlV3d21bfT7j6zN+GsDhlBYrENNWvK2iWy8/wAz3i80DWdA+F8GnfDXWtMGsWziWO41pPMgnBYmQSBCCpJYnI6EV9NW9pKo3UVpM/S8DQp0MHToYVpxirJ7p9b6Nb67bHnfibxZ410vUNB0S5vRc6pLHbpPq9ppnnWt7eySuXhQFwY4o0XBbuWUblIw2GKzD+xsDWx01pBX2/p67bfPv87m8f7QxNHBc7s7p8rdm+1trrfV3t0O6stQkvdU+wR32HJkVJvsJEMjxkCRVYvk7SeuMcHB4r8Rq+K+dQp+2+r0raaXldKWzevX17dztfAeEjT55VJdOq67dOpzPxA8VzeGNRt7d20u+kgBuQ94mzypBsUbQCzZ2zdQON2O9fd8M8X5xxDQeKrUqcIJ2Wkm21u/iVj5rMMjwWXT9lTnNuS11SVuz012vY7rwXPD4xsp75ZhbadZhze3hRjHCFYrnnBJYjCjq3YcHH6ph80WIoKfL792mvNfpZp+jR8fLLJRr8l/c3v5f57o9t8KeHftWjxzRWstrbucwxea6uqYGC+0gFjySe2cdAK8GvXk6jd7s+hp0404qMVZHj/hrQLzxBqcd5AkaWkMbpHLczJCrynBIXeRuIUEnHTd71+S+JWLqcQUMPh8va5E5N80owu0tEuZq7trpsdvBdSjS9tXmnfRaJv8kz5x13w3Dp3xm8V+J9UvyNTF+dLg0tImllWMIoZmCglMEH7wAIIwSSQPpfD+thMkwtKGPmqcuVxak0rO6bv223eh08TYSrj4Sq4f3rSTstbqzWn9a9DrLC/AvIlgkAlLgAMuQDn+IEHj6iv3Kvj8BGi6tWtDktvzL8Hf9T8zw9LFxqqnRi1K+1n+Ka/NEuhXviXW/ihKupWV3J4d0yWCLTNU2SxJNI4DzhlYAbMrEFBH3oiR1Ffz7x5xLluPyfEYfASi20r2erV77faWn69j9QybA4+jjqUsTJyinL0V1bS6uvTRHrd98PtcuL9vEUF7JZ2UVsUiX7KjCNCwMjjcckMwXJA/hHNfznhMFjK2CShhJVE3zXTd5JaKyWrUddVdavyP1X+0cLSj7Cpa99dba9E+mnqc7o/wd174meMLq8Uz6doPmuzakRGgZd0H+rJUs2RAR2HPXpX9McG5dUwGS0aeJjyy1fL11fXt89T8rzetGtjJyg7rQ9Y0LQ7XxRr1p4W0RZP+EX0OUPcTSMXa9ugBy7H723A59celfoMv9mp3+1L8EeL8TPo2wsIrC0jgRQAox0ryDQ+KLW+stc0Ox03W1uYBpk7z2xsIxcLMjZJDozoA4yRk7lKnBHHPxGGxVKnTdOa6NbJ6PffZ9mfDYXFqlBQ5pRa7fftfdfMw7/xhq174q1m/u/CVhf6bf4VbaRolnhCpsRllAPz7euVKknpwMc054WdSUp000+617L8DoWbVYylacuV9OZq3p2OS8X6zquqaqbiPRdO0G1K7YbSBYgAMkklm5ZiW5PuAAAAK56lLCVZXVNL0R1QxeZ42TeGdRpfy8zte+9r+e/6GK1/rLJtM0BUc4MkOB79a53g8G/8Al2vuOpf28tlW+6f+R6q3jywBsPEp1GWfULS1hgfw5JINjskYRhGysqhCY0bLMSMuNp4r6GjVwdNRmoJSjaz5XzKytyp9Ivdrud8f7TtecKuurThPV/dbXudzpfxy1Pxx8MorSzsDp3idp1srqBGDLFuB/erznZgHg8gjHPU/cZZiaWLTqy+zuv67/wCZOHxKxMLrc97+EXgaHwb4XtYQn70rksfvEnkkn1J5qa1V1puTO9Kx3dYDPg21uJrG7SW2laCZQdkqgEqeRkZBGfwr8sq04VIypTV4u6fo7n5jSqzozVSm7NEUsz3ErSyHc8hLsfUknNXfm95+Zm23qypeabDqEc3mtMoEe0iKd4ww3BsNtIyNyKee4rSMpQT5Xa572VcRZnkDk8uqKHM1f3Yy2UkviTto2tO5mP8AD3QjBcJ9lk2KpG37TJgjOORuo9rO+59bLxL4qXvrF6/4Kf8A8iQDwJokxbfaOSCV5uJehJyPvf5zQ6k+5cfEniq1vrm/9yn6fydj6E+C3gjSbaSC+W3Jurs75ZGbOcHAA9hX32X040sLHl+0rv8Ary6HBl9KMKEZLeWrPpZEEaKqjCgYAruPTHUAf//Z</t>
  </si>
  <si>
    <t>geronimo a very merry christmas</t>
  </si>
  <si>
    <t>Oh, rats! Now I had to scurry all over the Big Apple trying to track down that mouse... and all my Christmas presents! And I, Geronimo Stilton, am not a big cheese when it comes to getting around the Big Apple!</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</si>
  <si>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PQvhrpd74a0TUmR5bq5DCe0dtqYwSrhhyMjnuM5Hbj83xmZexwN6agpRla/LeWl9NXZrvp811/prMsxzCGdV6VPEzUU2lG6UVottL/j1PXfBv7PHw9u/D0N1qclxNfC5FrcwfbkzEzHEbIU4dGyBnqDnqOa0xmZ4lYL63h6dK8NJrlu/J352rP5HwVbP84pYh0njKqUleLdlddVrBO667/IfrXwb+EWieIH0u8tL+yWNCJL6a/CwJKFjfyuTuLbJUbhSADyRXzbz3NK1L2lCjTv25He12r723Vt7+R6FDMc/rU+eONm32ur211+GyV01q9bMx/EPwl+EN1oN5Doev2sOtvCZbNpLxplbb8xG3jIYKwBz3zzjFaZXxBmlLExnmeDhKin7yUeV28nfRrR/h1M8Tj+JXBqji6kX3dmt0trfI1Ph18Avhbr2l2dpPrtvr2uSGQO+nXbKrFfmKqnXhfXk4bjg47M24gxcsVOeBwkaVHSylG79W79X627nHHM+J8LS5sZi6l1v8KWvy/rrujF0jwh8Fr5Z2n0fxDZCEKzCWXLYLOo4VjzmNgU++CCCoIOM45nmrlKPJSaXXltrp3fmtdvM9Stjc+hFSp4+Ur9pLy11jtrvt530OR+Lnw9+GHh3wVJqHhvxBd3urSTQhdPu5F3xowLEMgjDbhjp2wc9K745tjMdP6tPB04L+aCld29ZyVn6H1XB1fPJZu4Y7EzqU1GWjcXG/R3ir+mp3Pw2+Plr4E8PfD+2iitdQsrZJF1Ay6bN51qXIVis7oYwuEQ8HkgjI4x7mVUMfh3Oc8M5UpS5lLRvVJOyWvTsfkXH1eU89rxw8ldStJXtpo09dNLu6b7W62s+OPjL4b8fXt/pFp4Znuby31QQnXvCG17cWiSFjKJNwLSMoVQOeWJ6DnuxGRzzDnngsMo1F9p+6nvutLv1VlrqeXPHfUKcISxftITirx0k4y+0nrJJJrpLVWut7P8Xa58OtS1pJtR1fV5ppfLlmnutJlAiKBAvS0YmTaiKSOSqAMSOK+FWQcR4f93DC6bfEkv8A0r7tN3c9jC59hqFL3a1rbJKV3o/NL1/Iz9X8a/BywtzfQeJtc1K4g2NFa2fhx2lJUBVVA1oqjGAcEgZyepJr0KfDfEE5qCw1k+rlp66Sf5XOZ8S0VF6939vrv9oqeDvij4Eh1K7u/M8TeFmeF0e51rw3BPC6EHIK2rMQSGbkgEB2GRuOfVxfCGd06Scqcai7Rm7/APk1vwORcT0K6dOcdH3c+n/bzNrTvEXg9bFtR/4S7TLjw/HtDalqvhPVHYyRuzhGYyqTt3/eYkndivmJZZmFLFrC1qUozkm1Hmi2/JRS+/7z2pZ1hq9F1rO+ztJpWdru7TWp5r8WviN8PtZ8OtpHhu/0rUtWe5W88/TdHv7Ery+7LTyMCD5jcA969WnlOZ4N+3xOHlGC0vKzXktEn0Pt+BM2p4rO406dRt8ktHJPTTpyo6zw1deJIfAvh680j4iReG9Lt9OVW0oJcbncPJuY+Wh5O89Mk7U9OP0PC4LGVsNTq0Ze6lt6Nnh8Q51kuAzTHYfG4T2lRzk+aybV4Qskutmr/N23KtjdeKJNNju1+MC6Yl+62NvLOb9WaZDH5j4EBYLl1BY7QPMXJIOK8+Ua1JuMqji9uu+j/X8Tsy/G5TmjdfCZSpxTc9qcfdamlGztqmrpWk3yt8tzv7P4j6I/hjxFptt8V/tOt6m4vtLu9RhvpBa2yMN0SO1uu1mZblAyjfgpgEgCuqOISpzj7V3e2+3X8TiqZNi3icNWeWx9nSdppOmuZyfut+89FFwun7t7uT1bOJm8R37alGIfjjbpi6SUWTJqO9IzLKwiYm2JJCtGpLLwRgjgZ53WqX/jP8fM9yngaSpO+TqV01zXpWbfs7S0lbrdcr1TvF7tXtM1yVluru5+NsN19iltQ1vbLqBLBYphKCqwAtl4ix+VjsUsWAxmlWlfWq9Ldzmq4BOnGMMqUedT1fsUrSUXF3ctGuZJO8Vd8qTlcsW2veLtC0m0834t2mq2R1NXWUwXbLcG3Ox7f/VEGN1bcWOQxGcHqeKpiFRanUqXff0/Q8TOM0yLLnJ43AKjzQmrXjpz2tK380WpKKXex5p8WLvSrvwjp0Wqa9aeIvFdrMwgvraSTzHidnMiSRui4VAItpwM7yAABk+liateplk4qalFtO97vqejwPmWT5vxNSxGVLkfs5JxSVkko66X3d9Hd6Xbu7Lnm+OujeE9B0nSvs015fQQKHVQVQfOdw3YPIBz09Bn09jLM2pYPB06ai5O2trK2vmfl/HNWNTibMKcPijeSWvvcsU3FPbmtdpbPa97J/QXwH1jwH4q8PrqGr6VDqdpZ3xlVdUCytZXUj5OULFlDFRwRtPlrxxXzefYrmpfWcuipOTu793u/wBPuJwGOzDBVJ4Z1ZU5xjySipK8UlflfK3Zq7v1u23uzf8AHek/D3S9Gs73QfCehyNJatDho2k2Lli0ed3Z2f6HkcgVrw5Sq5hTnPGU0rXtpv5/M6cXn+aUmoxxU9093urWfqrLXfQ+d5viQNR1fT9Pg8I+GPtd1cR2kUjWONmSFySG6ADJPfaScmv015Dl8IOco7I+f/1szq8m8TLXf3n5f5I9k8X6dpHh+y0maL4e6ILG4u0jmn+wMxZVjc5G05Jye3JBbPU18ZjKeCw0XTS5qrTcYrd2tf5K6u/MI8V5/TtiPb1OSL1ab0vfRb73dtPPoeZfFDx9NrdvY2iWWhWlqJp5o5HJSAtNFhsRY4YMR1PBAwBivzSNevWxEqlR6KNuVRtZ3u3fX0PAxGdYHHVMPUxMZV5xlpGUVJy0a9nq+75ua0ney5FueYeJfCttojo0guotQQiKS2u0KMrbVLcEkjn2xzwTivUhi6zoSpqK5G9+t0fe+E1CWE45UZRhTUqU2qceVuKSioptPe2rb1d7vc1fBPh3xdoNyfEHhx7R31C2ks5FvLVJE8o/MwAJ6jYMdCfxr38DCph6cKtJq0lrc148nj55/mNqrqNSiqcZSahBWTk7a63ta1t23dpXgsvAPjbw54SsotFM+n2sF0XuTPJtgnYBBEGXncRuON4VfnHzHIxwYyusLRbqJySd20lZLS3VPTyT0PDynI8fOMcXhIU4Tkpc8XObjKbTi5K6k02uj0UtVpobPgINolys/wBtv57u4jSKWy1BMI7ggEJIUGACx4Gcjk9KwyHO61LFywDjGUJ81pRe2jd7a9F5an0ua5DSdCWaRnKM2ouUJLS6UYtJ2W3zT1ZR+Eceiaz42vrvXrizt47G3Yx299L5ZaVyQSOf4QGHXGWFfuWPrOnQXKm+rt2R+TTp80lSdrvueq+J/Emm6doNzFo62SWskqM8yyF0IDtFuQqw3E/NkbSPqK/GMwzKGLxHtqFJOcVKHPfVJ8s2rK1k7R3fl1s/RrRxeSUpwr0ny25mmo2uuaKunr32V9E13OU8RPBpmgXWnX2k3T2tk/mPei2LAMwUq29m5GIxgA9F9q/PsDB1KzxlCom5pK1/5W9LW01bvfqeNicVm9al/ZXs3H2Tbk4rlSU7WbatFQs3rouVu6OE8cwGDUpo7q5d9ScRzSRyIfMUvGrFXZmPzAYyBxnODXuYeoq2FVWjZwd9Va3xPZJLrt5H6n4ZTxE/EXkxk06sKMlona1otb26O+qvf7j6p+DfgfwzcfC7QNQvdDhvLu4Ty5Jy5VkBK5bjkrzzjnkfh8vXzrG0sTLDqq1GOysvu2Ps+LcLCee4uSjrzfojH8e+DPDt/Pa6Bayw2c97dQLbzbmZJVKeYP3POAQJFJI3dAvLYPfluJxmbYmOHdVpNO+l7dPK/S2p8/7eOTUvbTV7tWje13v2fRO/pYh1zwk3hrxRpVtfPPHHHqSXFxIku+O4iV0kDxDYSFWNSzDJyhb7tFPBTy3H08L7OTqpS96O0k07P0V7S8z6LEY9ZjllbFKpFU3y+7LeLT1V+rf2fI8O8P6Tolp8TPGOl3NtBdJazqI2ZfMIAd8qnYZGPyPpX9GYjGTWAoVYSipSjtJta2XRa77n4rLCSr1KijT5+V9Fff5Pc6O6MniTfDp1tYWFlpx8u0W5hbzgW+Zm2KuCPnXke/Ukmv53z7FVIY2UsSmqsrOfLonouXV2e21+lj9H4UwE8dhJ1cXhoKEbxgpXl1fNJwatrK3fVPYqst/Z6Iy3XiCVxLcJZTWaXHzTuil8SYXaVGApyu7LDnu29Ckq1CGJ5Fyp3S7Luu3W33nyvE9CeQZe1UqwkptQcLSStdyVpOcp3vq7ycbt3icD4pbU7/U5dT1S/hmvLyRnMYwHIGVDZA2n7pHBz0NepRw1DC4OFDDLlhHZduvmz7nwlyyvjc9jxM/ZylVhOMvfc5q1lHTljFaRS01tq93b1DwP4z1mx8Hadouk+ILax+wB9SnH2Ezt5UhO+OQZ+4BHktxgH0NcGKyTBzX13EVUudJau2uqVnffy19D3eI60lxDioRg37/36I5fxZ4rv9ZuLzVzqA/tDS5I7i21CyGzYqSeaskZy3vhgSDgEVOV4WOXyj7JvV9fw6L8j8d4mzf6/mlKnC3JTXLp1k/i+7RfId/wt+/1XxFrmjNcahaeG72R2tre7YTzWTMhbcjOrlQ0jFtqnbhzwcA17mdyjiYOcYKXK01fdd1dd+2x9v7ejl+BwNajWjz1IyjNJLp8La7r4b6PZ33MvxbZ6ZDc309ozf2g0gacsQrDcTljhj/u9TwM968d5pja0qbqv3LWXX5LReve+59Tw7HL44KeLcbS5nHR6trZ76LVr5HcfBm9ttStbe41FpbuKO5itXuSjQQWkTHDgSPGyu/b5eBuDtyMN9XVyWWPhSxuJre7KCTilZ22fdLZbWfyPmsZmscuxOIweGpWam5J3b13XVN2u97ryNH4q/BO+XSNMvF1mGyOvO97b3M0OAsS2on3yjbuViqKTFhceZknkgfN51iv9XcLQw+FoynR3cr6uUpRio+Vk7r0el9ScHCOd18VPMqcJyilZNXSs7Nxu3Zt6t6vTSxs+Dv2WbrWLW1g1PWrg2m7d58ccaTGQq7GGPJ24HDHPAwepIrLhmVXiCNXG1qfs6atFPfm5bptXW19L28t07fV0uIaXCkfZYOjD2nRJJRV9+ZRtrZaddbt9/n3wxrctoNXsLaOK6k1OJLSey27ZJolnjlO0k4JGzPOPlLeld+aQw9bB4SdS8fZTcr2tF3jKKu93Zy++3kVxjgMfLM8wxOFnq4tL3uaUdEtvsprbqt0aOv3i2073dqsswdVgntcEdCQMLjtlgVqsPTbjafqmfznhMPKEXCtFaaphrljpukWMF3Z68uqWkcjQzRzwTebGv3Qz4DBVAyfmC8YGSeuftq8sVUp+xfs47S0s/Ppv038z9Iq5DTxWXU8ThJKpV6xj+V9k152T9d5/DmuWfiuCXRL3UTa6bpbz3MQtcw+fNMYIj5khDAKEXIOBwJB3Nd2Y+0oYCFbB0fbVVL4bOXKnFtysmuazUYx13d9dDvyPJ8yoRdN05U1NXk1Z2te0U1e1+r9F3Oqvor3wOy6W+raX4t8OWFtFqsGl6nOy2cwZyNhiV9rtzvHOCDnAxz8dkfEOLxHs1Woy5XJwcXdr3fevra1nptps79PoMVTweGp/wBo4iv9Wd9ai+JKS5Xsru6b91at7bnZfDTwjrv7QviXWvGnje+vtL8D2wMhS1maC2+4EMcEefl2xxogxjnBO4Aq36lhqEsx/wB9pJx3jF7J9H523voedxL/AGXl+GoYDI6ym0v3lWPxTTV0uZbJ32u2l2aTPr/4ReGn1uJdTe0GnacsQg07T1Hy2tsOFX3Y4BY9SfoK9mvyUkqNPZf1/wAMfARVkfn34E8M2VubTXdLtZHSeKW11a/uYi0VpJghNjhS6N0JK7VwVDOM4rmwWTUK+XwqVIKUZxfMpJO9r2tdaa/1oezx5xViJcTY7LXOUZUqkFTcW4pJ8vOppNKWm102n5G3p/h/w74o8TTW2p3JtdSsyy3VqrBFnZcru55DoRyQfmwrd+Pyf6ziqOGjOlG8ZbPt1t6flseTmGHWGxdWjayUnb0u7a9dOpmItxa3NjoVppq6rpkV00w1O3BkSS3Em9vMCqSNjMA3XleBkjP0izahSoUauNtBRlZ3au3yuys7eVj9j4SzLLquUQ56qco3SXu3d5pqzb10dr6JO6OA1TxZJ4j143mmWNxqt/pbzeZbIk0u9M4XnaSqryfn29PWvYqZzhoyo1GuVu9uZxW6srNvXdaJH3csXQoTVOn8Su7vXV3S33cfPTz1PqT9nj4HfDn4vRSa1d38GrCAItzpEEh8uPaoC+YpJP3QMd+D83HGmT0IQoKctZpu9+jbd/z9D+dcdHNKEfq+Yt2l7/K7Na3s3a9nZ/DpbR2vqe23SQePvFdn4P0O3S18LaMymeKBdsckg5WPA4wOp/Cvr2/q1Pnl8Ujxkruy2PovSdNj0qxit41ChQBxXit31NT8nvg/qXhHw7LqyeM9U163sruNJIY/C7qpPznek+7A3FVwCM43ckc18hhce4RlTdScY7b6PvbXbottbn9X5zwxUzOs8XSwGGlVVSXvVY3bjaPLK6Tu1K7d+yVjHmutB1AWNzd3N/NdxSzK0s7M77cSGIu38IB8rcF3HBcg5wK4afs6UHCGik7tdOuv/DH0eL4YwuLlJ18HTkklb3VprHnS/wDJrX5UnZW6leyuNCtLOZJpr2O4kaSNhaOfLaNpYgQFcDJMZn+9jnbnmpmqdWKVXWzT9GrWaOPD8GZVg8XDF4LAUYzitJcq5leM3q10c+Xbzetizfarp8EX/Etv57W4t42kt2Xeqea0rGQKdu7DR+Xndxu3dsVxzwODlz+4nzJXvrtt9yPaoZPSWlXDxcW7PRXtZJX1to72t9m3W51vwO067i+MNlqvgtr6adrUrqjTjy42G4K7PjIZHUZCschsH+EZ+syyrN1kov3Vvp/Xy8z8p41yfL8syp1KtKMJSdocrbdrXsrvSz+JpNW21Z+hfwV+H8HhDRTJsYzyMWLyHLMSckk9zX01es60+Zn86JWR6ZXOM//Z</t>
  </si>
  <si>
    <t>geronimo and the gold medal mystery</t>
  </si>
  <si>
    <t>Geronimo goes to Athens to report on the Olympics, and after observing some of the games he and detective Hercule Poirat become suspicious about Cyrus von Snootrat who seems to be winning every Olympic event and they decide to investigate ...</t>
  </si>
  <si>
    <t>data:image/jpg;base64,/9j/4AAQSkZJRgABAQEACQAJ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PG/gU6D4muLa0kLWJmmgjgZyJoin8TuUKnIG4DA4cfU+JW8Rc6eV0MXBwUm/eajdPtGzelu6lfyRplXhfklac5V5TnGS0V+VxfV3V7+llbzNi4+H/h0aDp80GvNban56217bXpjcK548yN0wrxbvoV9SBk+j/wARFzKnTWJiqdRx0nS2k/OEk3fuvdd0cGJ8M8sm506aqU7rmhPWUWlraUWk07P+bfQ3/Cfwv8J3GpXFtq2szGNVbbdrttYCVYoQjvuDkMrA9OnGeTXzuY+LGdVZRnl2FjCPVSvN91e3LZfL7jlw/hdhaFFyxNWVSTtbl0sn3Xvb6PdfiWNR+HHgrwrYvdXviFdeYuEjg06aGFkHJLOSz8YHXgfnxGN8WM6rRgsFg4031crzv6L3bfix5d4YYepVca85NPbTl/zu9elize/DzQdNZtaGrwHwrFFBJOi3KyXcbScBTgbRliMMSBjJPAzXZhvFLGVcvlSrUf8AbG3yvltTstdbyvor6I5peHlswjRg2qWt735rrez5f+D0sXdD0z4d3V4pm1OW0UyLFELm5U7nbKhHBj+VuvGeCO2K+JzLjnijM8PLD1UoRunzU04y0aejUn/wT7PC8DYLLaqrUoOo7SupWlG1tXa2vqWLX4TWV7LJJZa3/aFmrbRJYqku3jIBYMRnBHUDg/jX0H/EUs2oUaVKWGtypJyu/esrXd1u93rueL/qLgOedSq37zbSfupa9Lb9jnNf+K1j4YurTXdN8N2+uPBdLNNcakhWZUCGMrGxVlccRsOSU2MQvzEjkyTJsfk1JU8ZhlUV24yi1K2mq0u13XTU9/M81+sw5cHJxmtHCX7vmW91zWV792r+drCap8V9F+JfiK40O503w+vhq5ht7hdYdvKa2jJR3ikVwS0vyupCkKAynkjA9HOoSdGbwmD56jWklHWPq7XX3noUKlPCYalVni2pSTUqbfXpLRuNrPZu/MtrakmoHwNNqT3Ftoury2Szl4ruG2j8oDLEiJXO4pl2O0DaSc4J5r5Ghw5xBPDe1lGMNNpStJ/hv6suPEtODVCnJy6e6m103s1tbfpstDbOm/DJVS8l8W2lpIAXIuvJR03dVdWUEYHG0j5RwABXzvsM5V08PLT16eaPQ/tK0eXS3rLp8zF8TweH9I0iPTvDN9p3iJb26SSW2iyhiCBmD745VKgEsAq4BLn1Jr0MFlWYZhXtiabp8qesr26aWcd/x0NI5xCm1Plu1po++97pp+dyTxbJ4Y0nRNraz4cTMflNFaWF2JoI8lyirHdNt+YngLjlvU1yvL82c+SFGpf/ALdt2u7xSLpZphYz9pVlLTvKLu3p/JuWPh94+0bwbZSm3kltYZiHJ+xXfkycYDEOuVPToea6sTwbxHOMazoydl3hfXtZnmYriHKcZU9n7SzX9PWyRBozaV4W0XU7iGwbTbNAbi9NpGJJt5Cq0io7KNwBDdcYGeRX9CZVOh7aOGwdGMVJ3d27Npa6JO10j87z6tjK2HeMzLESqOnFRjZJtK7stWr2b6nH6NeXXiDV9N0C38e+IY764drNVuLZk8ly7AbyLk5I2NnrjOB0r7ety4WnLEyw8eWNpPVaq1v5e/TQ/K6EpYytDCU8VNTleOzsmpcz159dFa+u+mhLeeIktbm8tm+JOuQzQT+XN/oLbpNiSCSTPnBRGpifgBWbP3ScU4YdyUG8LF6X3846aR7bttpX3sOrjOXnSxtRPmtouymrtOe19kkm0tm9S34WS817xLoWmWvxN1Pz775oA1mzCTbPPujk/fEhmEbEAjG0rkjPHNWpwoYedSphY2Vk3fXaOvwrS7X3ysddGpUxOKp0qWNmnJNrT+9N2fvN3Sv0tpG72GyeOtNt/DQ0a08Y6qNeg1IRf2lDYBpEhAKrErNPuILxByScAS4A7VUsuSxEsTOhHl5HpddLXdowtfWy0W3zCObe0wscJTxM+fnXvcr681leU78t1d3b0aW2hmjxdDd3cOoP8SNUV5Bc3Etl9hY+SqK0xj2mfa25XUICSCw2nAAFdEsJOMZU3ho9I3T3v7t/hvo1rtvdbnnxx9OU4Vvrk93KzWyjeVvjtqnpe60s9tPc3XwxDO5muINOgZiYlQmXeh5QoAPu7Spzk9SO1fnOWZ9XxEKlGvHknSlySWvTZ+jWp+r47JaNNxr0HeFRcyenXdff+Fg1U+EtI1qL7Fc2TTNaTwOrjK7y0O3cr8MArscc968nMcY8DhqlehT96KdvXS39dj1cLReKqRpVpNptad1rp8/zJtJ8e+ENJgVtXWzTUbaUHz/ssbOQWLK+VUsGBY5IHXJHWubIcwxeJy+MsRfmV4ttv3uXS/mn+Zrm2Do0cZ+7S11VktL9EeXvJqOrajrklz46tGs7y482OK2tJw6stwhGd1v87CF5FUnJDFMHHT9CeY4PSEKHvKLWrve6suumqTt11ufBQyXMZOVSpifdck7LS3vXfT+VtJ7q0exmXMmoaPfz3EHjy10zVUaZ0mWKeNzl1OHcW4OdnnBsAc7eDzWkszwnvRlQbS8r68tu+17PqZQyDMlyyjiFzPzauue71S3autEv1LOk3I0+4hutQ8WWOpNby3NwIo7RpIpF8rMKnfAoysgBbcwG0e3OGLx9OrRl9WoNNpJdOr5nfXdW6XO7BZLisPWhPF1+eMW3ps9FyrVLbXrroVPDvxL867aznS0uopUYxyR6dEYhIo3KmAvzgnOdqgAnOSK+HznC5jPCurgqzjWVnbmaTSeq33aVj7bB/UoVI0q9KLp7fDG/5dDR8W6hfTaQn2YJdXEcu0iN9scMa5AQ7AAfvDGBxtxgdvl+F8txscRicdmTfPOys2m2l1fRu9rO769z085xeBpU6WHoNKCu+qSdlZLrtucg/hzXdAsIjq14t5bXEiwfaygVtjKSMBRkADIyOvFfdU6NeKTqO/bTX52dvT8+3l180y7F4prAU/Z90m2tNNG1fXe2y+RSeOS2tIHW4guon3wje23y5eihjnPOFYA44ye5pTrJQu9NL3e3TRfh9/XppKnTi3Oq7K9t0vnr5XsXvBXgPVfG/iHU002/mjNjBCkck3lRZRiSpxNkfNknAIztI7Cvir5lVxaqYdaRSva6Uve2WtrpX69D72qskwmBjSm1JSbs38StHq1q43tsluYPxftPEHw28XWEN+mi2DS2qXMk0E+5YvnIOVVCCzY3YTOMkkev0NbFYuFJzxMeSDe27flvbptqfA08ox2a4uOF4fSqPdtppRXVtu3fqrGj8NvC9p44st9xrE1y93b3E0Fgtt5fltH9zd8x3Nj5uecA16WWcsJP985KV5We6dtV1suyVkaZ/UxFCr7KWGUPZ2jdNtS13SstLPV63fWxLYTR2lx9ltoGup4kaDLlhGpbneNpBzuB5OOMYrVzlFKdR2lO9l/XSxySrU51HBWai9T0Tw34WtbDV4LvWRNe2ojkVoobqSMhmbKurrgg44PqMenPlfV8UoztUScmnt5Wt6GlathavLGVPRL9b333OGTT7rxI66PZXJW7lSSSN7nKqwjRmGfTAUqDjqPenm+bYbK8FWx9dNwg1pu9Xy6ejs38ycPh6rqQw9JWcl8SSS6PXTW6uvQ5LxRp7fY9Nt9Qkhsdt7JKL2CIuZ1IccjIHU8HIwAzYxjPnYjHwxUFGEJSjJJ6LmXf9df+AXjsgq5thnTdWNPkkvjdte3n5HL6V8Rdc+EOo3VtpOrQ6rZ6nprRyrfxLKFdlzk85BUrwwIPJrohJYZ8+G2dn5Ppt3R+a4qFfh/HLDXclJW97pZ9PvKEfwpvrrxBJ4gXRf8AhHfDqXME01usqOIN2HKKZC5YcEhW3bQVViScV5KxWHnTljqUXKMHbRXXN217v5I/YavFmdVcOsDKtClGfxyjH97NJbOWqtsm3HbQ9C0HxDqmm65H4lsLu90630pt0V6YSxnkOQqE4EZJwSVx93Prkc+BjKjH29ap7Ondy5VtpvbdtX0e9/Iww+MxOYTk6kFUclyq+681ZxSfqdBY6fDZ28FvbwmF0+d3dWU9dynaeBjOPw6DNfaOrGvJVYyTaVtHpboebOPsny8lr9Xv5mVr3jfXNM1SRYb9sRBcKVXbyo7Y561rG9tTCy6Ii+H/AInt/GGqwanql/b6As+WgbUJBbRrGgKyM0jAgjBIwMnqTwDn5vOcFisfbBUYc1OVnUlJ6WvflitXd2vd6LTueng8RTw8nVnPlcb8qitbtbvpZfebfxv1bwdH4B8UeMNLuL64tbOzQwXVuzYYYcIwRgwzll2A4CrgcDk/MQzP2OeQyXCpQpapJr4pJNyu7qW/2tbtPe52/VY1cF9YxE3dtve/a2nn17XPO/hp+yd4Yn+CFr8Vb7xTqEeqa1aRXvnaqhm+2SnloEj3AEyEMASxIIBxtBz9rjVUjTnOvJRpRvtva+n36HhSwNHNalOjCDlUTTXk7a38lq30srnoHhi7vdYs9a8IW2kTCz8T3Fr/AGRNcSbfLvA8TSo7MxIyid++eeteFl9d4jASwtK3LUbt2vF2f3aHdmOSwoV6jfuzgrtabNafe79Ta8I+D/F/wl8OXWtXcVvqukX6ifUtDGoQ/JFtJwVfPzZA+5luSBjOD7MMBeCp4hXp200vr0dv+H8y3jMKqSp4PScbbu3rquvk7HLadrcsWix3k1lPBLLEJWixyBgkZLYC/KAMMeMAE152AhHKsPKnKMrLV2V792rfk0n5Ho4q2aVoey5U3p8Wt/O+3yuiK78FeItcFrqdppJvYNS8xrfy7q3ywj2q+cyADBIHWvp6NVVWoxi3dXXocFTLnSjKU6kVy23ut9vs9bHQeJfCGi6tYyyafLbXF6qFbeFcszSE8LtaMDrjvXNDMMNdLn/MiWUY6CcpU9F5ozPEn9l+EvCsemi5tbSe5k+yMLKTzfMmkWSPBjkyuMqrMMAADHXFfnuZYHEZpVr5klGcKUXyr3k4pOLbTVrta2v1l1Pdy+jCFXD4SV4yqSSbbVndPS2+q7djHl8MRvqcd0NPW7vtrSvmRYwq43OI0JVd2CeM9flzyK+XyvF4vMKf9lRrclFvmeibtHW7k9X0sr2b1P0jMMLg8uksyjR56kEox366bWa11bdr26n0L4f+H3hzwbpa3esC2vriWJnke4kSFPs8kLxyKrMcK6sV+brg/L0NfpnDWLwkKMMJTly/yN7yvrf1v07WPxviL61ia08ZUV/5orZK1kvTbXueHa98QtL8V61pt7Jq0IS1M8NppyQCEMS/+vd2x5jNjIJPYdDmvvXg6lDCRpR96TbcrLzbPlqdajUrupKXLps2dB4c8HPqWv6f/aEtxo+g71EyIYR5gxIdqDY5JLeWMZHBbHNeSoSctdEfTUcRhqVF6KU9bPXyt1S79Ge566dFvp9F/sxpIfsssym3giSKHy5ELMX8yM/xomNvOT6ZwqqqL36e6/XceGr0nGVGs1aSWrvvHa1n2bWp4Pb6jFd2zQXKXCxuMFYLp4yf++t1fDtziuWcWr+v6n6Y4UsTG1OcZL0T/Kx4zqvgu/ufipq/9m2LyrNsNrcXP7qFFKLktJyBggrnqeuK/YMqzfK8LktOGIktE4uOjb1ejXZp7vQ/Gs4yjNMRnMnhYNaqSkrpKy0s+6tstTSsv+Ey8D+MQur3dwl3PEI4g9z5ltdQtJ95JQSrqGIBA/u4OMk15mIyjJa2SVquUUlStq7K0l3u9ejdtWjroZnm8M4pYTNazmpe7rtrs0rKzulq1c9V+IEniTx/4RtoYb8Wvh1YW+3RxMjSGf5W2xvLFjeqg5Eb7mDDgmvzjJMNHKacq0WpS5vdumktGnbVa6rTVH1uYYOWNxPsK11Hl15Wm3qt9G0rLc5ZPhz4FutBHn6HcW0EkixPqzTrO28jOVLEN05JD7QOcHGK+hp4zHYhvEuq42dv7rfa2n/ARyVMuyvDpYGFFVJNN7PmSV9eZX16LRXdjufCtjd+GvDFro1hrdv4qvLGbEV1GoZTGCx2xpIMsSdudu4EKCMZrmxOMrzr1qkZJybXKl0Vve33baW3T8awWUUlGjHEQapxTbbVrt7Xa2td7216F6P4i3sNyYdQsIXKkhwoa3lB/D5R+Kn8OtcUM2xNN2qa/KzPeqcOYKtC9FuPmndfj/mcpcTaYb02hm8idgCGT5QzEHA9+PXrXjRqTg9GfmSlOOsHZkd3Z3VijFnk+XkSwgHjjnZ0I57YPfmuqFaE9Kit5o+jwefYnD+7VfMvxOf8baxcazqPh6S50q0R9NQi1e3iEVtcIFHzvI0uS5bcWBXHyKOeQPoKOMr0U6WHaippJ7Wa+ffVbX17n1tDAZNj6EcVi683JSck1duLd9ElG2nuta9+hvWGv+Mtc1+NNL0SztmaMRpp+2Axy89I0klIMpGQpHzckL1xXK8wniZJKK5bWUbflruexT4fyPA0ZSlianM3dzs7/O0dI33sR+FfFuuWcUGnXuiWMWlwRuDbTIrhmMhbqHLqfmIypUgKBmvOni5unGk9VHp59/X0Oyvk2W0Kk8Tg6snUm1rtaNtlpqr663ve50Eej6brbOugA2uoyMC2k3BBMjf9MpOAx/2Ww3YFjWDjHEfw3r2f6P8AzOP2s8JriVeH8y/9uXT1WnoZcfie9tC1nqEMd9FESjWuooxaMg42hgRImCOisOmCO1c7rSj+7mtuj6fqvvO9YSlK1Wi+VvrHr8tU/mmf/9k\x3d</t>
  </si>
  <si>
    <t>geronimo christmas catastrophe</t>
  </si>
  <si>
    <t>When Geronimo Stilton goes skiing, he ends up breaking every bone in his body and is sure that he is going to have a terrible Christmas.</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</si>
  <si>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0DT9Kk8BeGHTwzos13L5iz3EkchmkIyR5m4FRwARjGQR9a/M8bi54bCKtDl0lZu135Jq6++69D+mMzzHMY5ziKMMXNQvaMVZJaJvWz+6x6dZ+G/hxbaPptzc+H9Ckv0mSDULG5DAPuwBLDLGwXZk8qQSMnJOOdKmYxWH9vQjCU4fFTvq/wDA038tz5GpneeupKDxNWMWm4zS006SUldPzulfRLU6ODwZ8ItU1r7OPCulafZqjn7XLIywyMrFCEkZ8EhgRjHODjODj5vF8R4qfLLC4WMV1TvJ912tp6+dtCf7R4hhR55Y+pNu2iS0Xn7r9d9rXtdD/EfhD4NeHtJE0Xh7QNTmDBTHbXeWwc/M37w7Rx1pYjiTF1VFYfBqD63Unf02t+JlhMy4lqT5amNqfNJa9ttX5FmfwB8ILPw7c6xL4b0V7OKOGR/InLyR+YcKGw+0ZPckDqSQATXXh+IubCujVw/+0O/K7Wh81e+i6a3+ZzTzfihYpUljJqPml03+z+Wpj6Z4Z+C+ozAT6JpNgkkixQmR5AS7EgI+eFbg5GeMHNeX/bWbq7dCFl2i9v8AwI9KrmHEMbKGMqN2b05dl/27f8LnIftCeA/BGj/CufUPDOjaQtxHewxHUdNmaUAHJKnDkAkY4r3cLnVTGTWHqYVQla/Mm9beTWn3n1PB+YZvXzZU8bipzg4yfJJJbddle3oZXhr4s2Hww8DeBpW0axvtXZEuYf7TTbJJGjSIwt2KsH5deOShQEKc5Hs5fh8Tg6spVcOqkakuaDWrWlndbrbTpvrqfmnHuYQlmuJoYapy1Yys4t8vMrRej2uvPe/lr32q/E22+JviGbQZdG0hvD15bQynUJY3jlsdxUyQurL88vyuBtwoDoeoNennUaroSeGwjnNrRqOsW/O2/wAz53B1aGGw1OrLFWm+ZOnzJryfutxsr7PW67O6u3nhnwxfXUk1joWoz2fnl4pYYYFQZ3EiJX+badzEqBhidxBPNfE4bh/PqtFSShG62cmpPte19e13otD03xB9VXJ71krXUZW+eq22206GinhfwJNcR3J10W92wLbZreESDdyQQY+gzjHQDgYFeM8vz2HuPCS006207NOz9V6lRzuk1ypppW/n07ddDO1Lwbp66cumeFJrXXft1zHJLA0YiEezeyvvRkKgHcAFwCWPqa9PL8jzHM8Ry4um6Sim+aV2nsrWd02/PovIurn8cPFVvZuTWmjez33uuxD4s0bR9M0/7Kb7REmZfIeK30m682FNxcoojuTt+YngDHJ9a5v7GzmpV9nSw9Ru+94pdt5Rt95cc/y6m/bV6jVtfi6vy5b3+Z5f8WZ7Kw+E15p9tHcQia+glbbazxRSYDfMRJnB/HmvTocOZvl9dYvGQajZrWUXq/T/ACPt+BuIcuzXPY0sLK8uST1vtpfoj1zwt8P7Txh+zb4Gu4LT7RrujQHUtMdM7xOjuxjBBBIkA2kZHJU9QK/X8DDnwdO/RXX3s/GvEGhGrxLi9LtTTXqor/hjkPBfxf18p4s1Gz0g61HHdW3l3lxG8eIWxHv8uJHLBSGztGcAfePXarjHFT5I81rb9u9v8j5Xh3CUs3xsqWKk6UI3tKySbSbUVKVoptppN6WMGGMRXsUUHwllhQStA1xG12H2KSm/ePmwML97BAI6DFeMqsVZLDfiz9slg41IOc861smk4w3l0SenTo0u13o7tvfte6bBGfhL9qh08uLa3luNQVx5lqspWMAcgmEJt6DKj+ImolVdRKMaOivZa9iqeDoYepKpVzN3nyuUrU+k2nfzUW3vd9bXRq2fiLSYL6yvF+Dd1pt/G13cFgLxkhaNFa2YbcqS7fKTjjH4URqJNSlR11fXotP+CTVwicKlOGapp8kfs+8pO1RO7Wyd4XaT3069vpZ1jx5pmn6vfQS6bdXMKzT2bIVaBiSCuGAIHHGR3r9By/FU3h4uUUpPdH818SZPVw+Z1qNCq50oyajLo15PZ/I5L9pbw7/ZfwYuJndy/wButxhjn+9Xz3EVf2mEsu6/U/YPBrBqjxLGT39nP9D1T4BSzL8CPCTWsZe6jsS8SBgu9xI5Az2z61GW6YSm/Iw4714mxqWnv/8AtsTyL45fD3TbdT4jtXOlaJrAazmsYY4knguo3kn8vLJ+5RmGWwcAr8w4AriqYGnWlKTbV10t09dicBxbi8hw9OFGlCSpuUlfmVnJPmbSkou6vq1dXavbQ0l+Evhacpqlv4m1H7XqEV0skenwQtG7XEbLOcBTuG3oRwAmenNbxyWEo+1c7J37dfkaPxGxcbYeNGM2uRq3O2vZ25bPn0tb/wAmfclH7Pfgyyh0fUW1G5iWGSBoJLaOPzbkxIqlVEK7jnaSdnI3Ek8E1nLKMOmvfd9PwX/AOyjx/nNZTpxoxtJSVveslKUpOycrL4reiSZDpn7PvgDUtPkik8R6pPttpo7c/JCIDIqKHCKq5IVOQfvMzFueKpZHBqybf/BIqeJmZQnzTjCOqb0bvytuzcm3a7vv2S93QsRWvhT4F6hruu6XNq3inUZ7MRyackSySRw+eHMjS44+8PvH5sZ57P6tDKnKqryel1u7X3PLx3EWI4vp0sJVUIRi5NSs0r223t2Wisr9jK/aO8YJ4h+CexraSynlurWZreX78RIJKnHcZx+Fb57RlDAqpJWu1p2PX8IcVTnxX7CD5rQqarZ2tqvXc9s/Z2SGP4DeCpeCfsRDKP8Aro9Y5a5PDQj5GPHaiuI8ZL+9/wC2o3tT0SXVV1yxeaOSC6WO6jjmjYbipG4EqRyQgXcvI3A4J690opKz3PiIzcndbWseY2+mW2iz3emZk1HT43e4nu7uNhLakIjncyYIIDqwkQAYZTuya9CFSlOm6U9lt/XkeDWw1elVjVw6V3v/AF1ueXXXik6NcwSXFvqV/ZXV4iahcxlRNFC5bbEXGMOQpTcP7jcqWVhUadpRjf3pbX8tl6v8bPuetiMX7Gl9Xi9via3u/wAbL/J9y78XvHunfD2x0jU9D+xTadfXEaubp/J2wEIqeXj72C2cdhn0q8Rja+EdJKKlzOz9LdLa/wBWPncFlOEzH27c5R9nG/fW/W+mve679D50+I+pTazK7eHba8bUNUYhRdXDtNdMwEgESgFVIUEEA4IOBnv83isXRlGdaop8rXNzJctkpLR83W/S2qT2P1/Jsjr4GjRrxqUk4txtJc0ZO0otJx11Tve6s7N6pHrnxAg13XP2cNN8S6xYtYyXUtv5iPgHdlxnA6ZxnHbNbZxjo43J6cvtS5W/+B67nT4WZMss4+rxw8r0Yqqot720tfu0tG7WbWmh9Q/s3wN/wovwa2zINkcH1/ePWeXNfVaa8v1OfjmL/wBZMa7fa/8AbUdZqeoWd7rpsoZTHeW8aJKpVShEgLbCpOSSsZOcY4IzkkV6MNLXWjufCVLNPldmrHkfxy1ePwfpN1e2dwtrf39w+n39lcTYUwyskcUqEg/MUES4GNyg7uUqcNQnOvFR67muIxNOlRlOf2dVp838upY+HnwYtPFfwtjuH1DUJF12M3Mj25hWOMMB5fDockIsfXnOcEdtq1b2rd3ZS29PsvydrPyZ59DDRdKMnHmfX16rz1ujyDx/8MXvPCOk+Cdd04trWoX1zb2H9uiKK1aFJYiyxOoMqGRnKq7cHcOeBjz8wxdSatTmo1ZJqMrXSlbV69Ha6+R04CFLC1accQpKDl7yT+KK6aNXdvTrrqcPpH7LfxNtvG+i36eDoZ5LC7glMs2uxNcfZ4441ZFLuPlDhtvAIDYJPGOvMpVcZlcsBN+9KCvK61kpNu+nXR+tu1joy+lh8Lj442nKyU5e5ytJQcUlbW101Zrtd63ueuftCL4qsP2djY6/odto8NtqUCKsFysoIwQCAowNx3NtBwucDOK+dx9L2WXxjJrm929tttbeV72P1zwyqTqcVXirQ5alr77q34Hpf7PHxO0DQfgz4TsNTujZSQ2QJ8+JtrgyPgqQCCMgg9xxnqM55djcLUp/V4VF7SmlzR6q+quuzXU8PjZSjxFjJNe65b/JI7Zde8N+M/ENrLomtaR/a0TKJiEjkuZbYZLRYJDqpJznoMdK9+nXpzXLCab3snr62Pz6UOad7eX/AAC34W0+2nW8afS7W7gN3cW7pIqskcUbmBEVTxjbECR6lvWtXrHSVmTH47ON11+fkZXxr8TXvgr4aX19oLxaZaWwGJbGBXMCqp+XYUKgFgi9OAT6Vy1oSVNtNqSX4Hr5fKhUxUI4hL2cr7aa/wDDnyGbvUviT8V/D/iLUdBt7u2v7nT7O+mt5pIpVw6FnRQgIUrt4DbVZWOBnFfEPHrMMbQhG/OnZ2tZ2b1WvbV9bHr4rhmGEdbGSrL2cNYpq720XS13ounzPrjUNIuJk8N69dX9w1xpWox6Z9lIUrciS9jgLsSCwJQCT5SM454zX1WJw9OrVpV5v3qbdtdLy0v923r5tHzsItJpbMf8fvBth8S/CMPha4u5rdZbyOZ2t9u/KI7BAW43HO7n+EHplc7VsMsVDlm7I+p4fzurw9jPruHgpS5Wkne2tt7WeyfVHJfsoeFrLRfhroOsJLcyXOo2gDiaTckQDt8qcZAJAJBJ6cY6Vz5ZhKVHD+2pq0pLX5N/5v72Xxs/+MmxqfWf/tsT0b4j21j4mik0NdNOqazbWw1OForlbae0G/assUpDFZMq2BjB2MGODg9lSi6lPmlte1+zt081+B8lz03P2P2rXt5f1ofG/wAXNV8dRaxb3NrdeINRjaGS7sJ7CaG2KCSRUdiqSKN6yu4YnI44IVxjxcVhM7rV1LDT/drbVLZe9fz7W7+QYfE4ShVdPEWfNZapvd2Wydk+rWq3XY98/Z88SXPxp+B+oWesxSJet5lpP56pICf4eedzAg5DDjIHIwx9TAzqqn7LFtznBuMrrfrr0ejWvU6cZhI4SVsLUUoyXNFxfTp2aemq6M5Xxu0OkWolt9BvbbxHpbG5ltdMtWjsp0jUb5EJb9ydowc/LyMZIGeLE5TUwuKpY3BJNRb93ZNS0duz/Ox24XNaeMw1XA42TUpJe9u01qr91f7jc+H3joeMdA0G/wBIWew8GaJcXWo3Gr6jhmJMcqRxxL/E4Eu7cwwrDlCRivRoTWLmuWDVu+l3qvu6/dZ9vOUOVNc10np5+fT8j0z4YaReeLribXr+N7eCUFbO2cljBD2yTyXY/MzHkn6Cu3EyjH91Dpv6lx7sxv2ZEJ+BvhDLAL9jJ5/66PXn4H/dKfp+p9Rxr/yUmO/x/wDtqNrxh4Cg8ceLrF7q2uYLSG1MT39hfvbSTISxa3k2OC0edp24P3n5XkN6Uas6UWovR7o+DnQp1qilJe8lo02nrutOn4HnnxP+Ferano8Umk2sGm3GgOy6Ytvgs0PIZSSTuBARuQDkHr1r3MBXoSm6WJ+CXXqn3ufLZ1hcXGksTgH+9p30eqae6a0OEt/2jtX8KWa2t74MWC6tz9+yuWjil9R5RQ4/76NfQTySVaTlGqpRf3/qfE0uMIYWCp1sNKnNeji//SbfjbzPQvhlej40QnUtS1JbO3gLh9JsmIdQc8SyE7iCOgUL9SQMfO5lRlgZ+x38z9G4fxtHNsMsZHSXVdv+HLt+0fxF8X2vhPSIlh8NaQ6tcpEMLLIOVT3A6n8K4G/q9Pnl8cj6rd2PojSdNj0qxit41ChQBxXit31NT84/BHxm0Pw/Y6Lp2s+LPFljpVtotsI7fwvMqhLgTytKkgcjlk2AY9eoxXy9PGKCjFzkkktu92f1VmPC9fF1K+JoYSjKpOrJuVZbwcYKLja+id9/uZzcHx/8Rm1tG/4TrxKrrLMJM3Tn5cP5RcjhQD5W4LuJBcg5wK5/rtXS9Rnuvg7L1OdsBStaNvdWj93mtfd25rOVleyatdkCfH3xN9lkF5448Sm7MjDNtePt2edDgKHAJPl+djdjnbmksdWt/EkVPg/K5TXs8DS5bLeKv8M97dObl26XtsZXiL4nahqK3BXxRqT3HkhkaaWRo3k8x8hSV3f6vZ97A3bu2K6lm+Ngn7OvJfNnDHgHh+rJPE5XRkr6+5G6VlZvW3xX26W6nQ/BXUNem+J+ny+EtQ1a+gW3P9ox3bbYc7gHZsZBV1yVUkEN/u8+jgsfisXXXtKjklvfX+vLzPgeLeGMk4fyuVWnhKdGc3aPIkm1a6S2fuu3M9Va1tWfffwV+H8HhDRTJsYzyMWLyHLMSckk9zXu16zrT5mfgKVkemVzjP/Z</t>
  </si>
  <si>
    <t>geronimo it's halloween, you fraidy mouse!</t>
  </si>
  <si>
    <t>Geronimo Stilton, editor of "The Rodent's Gazette," hates Halloween, but Thea has decided to publish a book about the spooky holiday, and his nephew's excitement leaves Geronimo no choice but to participate.</t>
  </si>
  <si>
    <t>data:image/jpg;base64,/9j/4AAQSkZJRgABAQEAJQAl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H4h/8E6/C/hTxFqV0Nf1WTTmmijtbC4dDcStJGG3mRYwpXIkxgDG0AkkHPw2EzytXyuONXLdaNa6a6aX7efmfd4HI8Piq/LUk3dvRW/Fvb1s+wif8E3fCviHwJeX2meJdY0zxBZItxcxXQiuLZLYvs85QqqzAHG8Fl28sNwBUbU85xVSg61OmpOKTcdVdO9mndr5NXKzDIsLhqvsoyavdRd09Y2bi1yx1s9Gm0/I6D4cf8EtfBEt1eWPjD4h6pe3q/6t9GtksoIj8wwXmWQTHcjAhCu3aQa+SxPG+KvF4fDpR68zu+nRWt873POeR8lNylK78u3nuw0z/glv4D8GWmoXnjb4j6n4ggMiJZweGIYLWRASRvlMvmgg8cADHqc8FfjjET5VhcOl35m391rf10M8Nkc603CTt+Bi+J/+CWtnb/ErTL7RvFqR/CUwRXepXeoXyNq9vGOJVVY4djMSMKdpAJwQcc9uH415sLJVaf7/AKJL3X2639fwOaeU1Y1vZpaXt8ztLX/gm/8AAG8guWfxt4w01h8sT3d7acMU3gSJ9kUqcYO04PbrXmQ4xzbm96hG3kn/APJM9GeRKPKotu/a39M891j/AIJKauJbyPQ/ibpGoSRH92lzYtECN2PnZJH28Z7HJGOO3rx44hFr22Gkl3TT+69jjeSz5eaM/vTR9A6b+3p8PrjxHo8OieJLXUFguI3uItWt5Ybm3kRZIgYmlARhtmkyoOeOMZrq4YweMyWnOni6N4yd01Z9PLX8DHPq/wBdhH6i/ei3dbNp22vZOzV7db90jZ+Jvxu8H/EVNV0PztK8NavqaG0t9YN5DbW8aOUMs0zM6j7jvhfnyy44HNfS4yeGXNiaNGXMlZ2Tu1ZOzSWvbq99icLPGUaNKGIqp02udRdrxndxSs25Ra+K+ia2u7HE+Kf2jvgj4b8TDR7nxZPrjW8rJNq+n6FdXdrk7jIDIk6rIhkd5P3asAx+XjivzeOSZtiYuvDD8ietnJJ+W60dtNbabq57cM4jRSpuTf3W/wDSfLu/U9Wsz8G9RVdQT4veFoTfQk4W/tYGaN8kKY5ZSy4DAYbkbQD0rwXh82g3TeEno/5Zbr0Vvu0NVmULRs1ptr/wUea/Gz4qfCj4JaLpyaf4suPGg1aYwNF4Za0v2sY0Ku8jhZBtBynyk4faf9rPqYHJ8zzOb9pR5OXX3uaN3tpp+O6v6D/tqNHezv21/NnW+PfiN8LvA+kWks3xQ8GNGzoYzYpNO0ISIRKdkFxJt+XA5Uc5PauJZXm1WXLDDz+dlv6xRcMfheZurLTya732t31/Ax/g1+1N8HvD/iCSGy8feHGkuIDG813dXNospX5hua4gVE6McmTknGCTkZY3Jc5VPn9jLTtZ/dyyb/A0qY/A4r3VOz89vyR8j/Aj9l2a28Z+HvH974j057JZ21EaeltLLIQTIEAIG0sGU9OhQjqDX7bWzLD4NqlVveyeib3dvzsvmfK4XKsRjoOrR5bXa1aVrJy1v0sm7+T66H19aJJqGlS+T4ivZbqFlMsgMrIYmfaRggnIYMARjA68dPlMLCnicNUp4fFTc7J397ZKF9ObVtq/zaPssVOrhMTSqYjCwjDma5fc1bc7e9y6JJpX8kyKXV/tNzeTWOvm2s0cuEMMqhBwwUD7v8a9OgB68gYYvG0sRWq1KeMnBNXtyvRJxjpZ7uUfxt3v2YLA1sPRpQqYKE2na/MldtSlreL0UZ/+S3vorVxqdwqvC+vBmicQPMkczNuGEO1scfM6nPQ8A8VnUxSl7SEsY7LtGfRze6n5t6W0iuiadUsLKCpzWCV3ZazhfWMFs4Wu2ktb6zfV3VrUILrSr1rWbxTPGy4aNZnlVlVg2A5HUhdn459a1xahh58lXGzi2lJJqWibvrZ+Uk10ujLBSniaftKOBhJRbi2nHVpW0vHzi0+tm+rMO9tLbVtIutM8Q6z/AGtpdyr2l7aXInGVZURsZH3xuyBj7zDnisqGMjhakav1uUuXeMoyt9vfXote2iv3WtfCVMXTlReDjFS2lGUbr+Ht7qVm9O+srdn8OfFf9ke68BaBea7pniO11a0iuIwLX7PJFIkUpbyyS3U4HOBX3OEzPDY6Uo0G3a/TTR2PzzHZXiMvgp4iyvbS+uqutDm9F/aY8dfD23uvD+lXdi+lw3cxSK90+G4IBlZ9u51J2hiWAzwSa7PY0qsEqkFK6tqk9Ox58K9Wk705tWd9G1r306n0N8R/HXjLUvg/4d1vS9Xa18WW1tYa1cQ6daRWgZyJGLOsf+s4YDDf3T8vJr52hjVQx0qXs4xi3a6WrslZXXbX8Ox11J1a9JKc27Xerb1e+/V9e55RoX7W3xC16Oe2A0BtTiT9yjaHb5kUDBQfL6Acegr2K1DDQcZSpRsvJafgRDF4pJqNWSv/AHnr079jKH7ZHxOtjceW2iWe35Zkj0O3G7no3yeo/MCto4TCR+GlHVW0itu22wSx2MfxVpaO/wAT3Wz338y94f8A2ofjH4ojf7PFp2uSqWD3V1o9vNIc8kM7LyMADB7ACpr/AFSD5q8Y380um3ToYwr14x5YTaXZN9T0m0+MXxN8K/CnUvG3i5dJjM0Qg0jSn0W3VpCXAWWQhMhFY7lXq20npjd6dLKcG8JLEzpR5UrRXKtbv023fmVPMcZCaj7aXM3f4n0VrvXe2iPA/Gv7Tvjrx5ow0vULnT7ayMiyumn6fDbmQrnbuKryBuPHSuSlQo0W5UoKLfZJEVcRXrpRqzcku7b/ADKnwm+GEnxj+PGmeEkljgj1DU5BPJLJ5YWFSzyYbBwdqkDg8kVx4rE/VcI6y3srddXovlffyM4x5p2Z9y+MdB0uA+HNH0LSIFHkWljNCqEmFY7fZlZCAxjyeCOCWJBPJr88WKnKM6lerdq9mu/Zr5HfaKtbQ8D+HvgfTdJ8cxXuv2UsNlBdSJOyqB5URyAU5TJzggEgH1wefsa2KpNRhO7jpexzcrV3Hc9G+Pfws8OeI9Ai8X+C7JL3R7yEveWtvCpmt5ljBcTCNQOR8wZRjk4CjArvq4KvT5cXQT9nJLTtfrbt3tszKEuZOLeq0PKf2Q/hWuqX2t+MNa0a9Xw99naHTYhM0aXMxcbsKCGlCKGHTbuIycrtP0OFwVPEuP1m3Ku+xF3D3uh9h2OsaTpui3lz4s0YLaxSrNb2GtWscKB2wkXkmVSAUCggIRv5UqRyPbxtKnVrKNOceXRaM5KVSU26trNa62/rY+Ff2kf2Wrn4Sz3eu+HL2TxB4ME/lPcsB59gzH5FnCgAhsgLIoAJ4IUlQfJxWBqYa0rXizovF35XsWfgl4W1DTvinC1vbMNZv9TmsQ5uAn2GFwMzMFbdyHZSpA446mvj8yxNKhg5OqrqKvbu1sk+5pC8p+6z778C+CrYjxJ4ovdNt9Ln34tW1O3Q5ZUIUyNukVwflwAo+YMAMjjyOHMtVXBPFVLTtdRu/d83a3y67CxWJSqxpp+umvkdD4Ag0TT7HxHaX8+nauurSRrqEcFn5geMRbFZ4lX5V/u8L1JGMZP0mWpUKNZ10ld6cu1vS22+nmYKnVrVYRp6/Nfn3udNBpGgeCvCWh6VpVxY3VtokFtDFPBLEtysawld90uFYMQxYSYAJLAqpOT9Fl9enKSpUpJ2W1+m50fV8RSnz1INJ3Wq0ut9X2tbQpeFvixonw40uSX+xby3SK5WyW6v0WONYmYEylkBZgxVyRguSnToa7K1CpLmcVovNfgc/NCc7ylaNm7/ACdl83pfZblL4rfF7S/Gy+HoNMY2WgecY4Z9QhWJbsmKUlgvKqplwACcnagwMc8WWYhzxUqVvhvzXa5otWaTjzcyvFuW1klrbQuVSnRqwhzKz6q9ndPS9rb6b6va55T4aOt+AdfmvtHvNkW3y4jHIRlACqqW5yUHy57rt6nNfeqpSxVFReq6NGLwdTD1pSpvR9H/AF0/I+StV8I6lqfxcWw0q00+zvYrhgNV8OtmOLdlHedTnAC4YnHX1r8SbpSpqNSV4ysrS2+RtBtSb9T9P9Z+Huk+LfBmi6LfSanY6AiCZxYXJi+3hctJCxUfPG5lQ7VADbsgAjDfSrCU6FFYWKtGGiX9fecNOblL2vWWt+xqfC65034X3Oo6ImjNp3hq4tWWVLdeYSSTtXqSNswIBOfnP90ivQeHpwox9i/kYQrz9pJVV03PHv2ofD+iGCDUIdQW1hhuE1KyuLCcRSJcIwddqllIBBb5CD12kdGr5FYNYDESrU5cqlaytfXqn1t2t+h9hWx9XM8JCi43nT3d949Gl1ff0vrcteIoNX1T4gX+gabZstvYW9tfReXu85rks+VkVc4K53hkc8vtwOa04jrTnhJYSnFy9otdG01fVP1X5WNeGMNh3WdbFW5I9G0rab21vr3tuXrT4QajoOmX3i2TRbm4sbVo11BohHNOwRULxRI7lsE/JjnOWUqMsB5cVjuSDxlT9zGzak1FLq5NbWTbbbd7JXPWeIyrC1alXBU1GrrZq7VuiT72tsrX2Ob1eX+3JpL50aF7uR5xGVx5aschMdgowoHtX7HhkqVKMY7WPnZ1HXftJbvU+M/ht8KLqT4xNqOo6HqejaCl24mvLa92+fhgxRgxz8w5BAI68HHH49PFxpUKfP7z0fLbXS2xh9UrTk4KLu720d/61Prv4beJNTj1m3l1Ka+j011a2gl1GYS/ZRJuxKE5ZmUksNgJHOMnBrkwma1Y4l1MVK6lezvpFvsrfLV7XPfXDM54JTi3zreDVm0nqrt321vY9P8ABfj+O6stRsW1q3vp4rhJ0zLO6zK6F5SBgDcGYggBSpDZ3AjH6Vg8DisNTviZKSaunZevW/yt8j4XNMThas19VpuG11d7rTpb531uY1r4j0jxrBqtxrqnT7FrxxbtPIVR41jRRIjORluISyDP3+cbhnipVsPi6EpyStBvV+Wt+mmuvY5eStCuoRbfNZWtu9vPXsYui+KPCvgG2n02Szl1XQ/7RGp2kUNx9lkDMFjMEzNE7OnyKwGQ3zEENgEfMY/jPC16kI4VOo1o3HRaL5P7lbrc+6wnCOPynDVcXiowgmvdU7OV27+7fRS9XdK9loUfiP8AFXUviBdyPp+nJougFY0RbnUMQWSqsau+0jIQhX+ZMYLls5yTnlvE+XOrzVpShNppwjH2jqaSUYwvaMZqUk3dPm5VG2h5OecL57Rw31lU06d783NZRSs+Z9ZRaWltk7nm3wz+Ls3i95bbV2LXIll8mVI/lMY5C7s/MwB+uBkknk/s9TBvDJU4O6UY6t+83qndaW2vfa7a0sfPZPmssZejX+NN7LS2mz8r7dtTB8K/HfXfA+pWF/cwRzRCHyzFZhf3HzNv2EfezkcE49MV8Hwdl2HzKliU/ji42v2aeqvs7p36PTtr1Z3xHicHiaKlZQV0ml1Vr37pr7tbH0d8MfE/hHxH8PNTntJ9OtNU80TWa3HmfYZsNl0mAYyLIdzHk8EDB55itwtKhUn7Rc6k79V6XS/M+gp8U+39nUTajFW92zeu9m0/u62OC1LxdpHhjUvF2t2VlqGk6RaQrGVtc/adrbTLLtByNxDSYwSF6jqR7uaUJ4PJ+Sh8SvZa2V/nf5363Pj6VSpiK7lWd27au2v3KyOH8J+Nm+L3i0+IZ0gbw/p8TNpiWBkkMa7lUK8G0kSBtzcD7xz7j8D4hx+Iw1BQg+Wcvdtokkld8rvs+rvrr1P1jhDAYeriZ1cTHm5Fe2923ZettfwOvudYu5r2SWTSppTbvsVWF7hlJb5zm1+9wgHUcnnjn4JV6rhyyxDd9dXB66d6j0389PM/U5fV60XCpQi1fZx9f7pLp0lreC6sZbI2d27yQb/JkmEg+bcWkeBADjjrk9Cc0SxmJp/vOfni7Oz5dNrNLmbTvrdWs9tDfD0qE4ew9korb3U0rdr2Sa8ndHg93okmmWaW+s27XUK3R+1Wuj3UUNrvWCNV2KsbKkqnIfIJ5IwpBJ/s3hx0cfRhWwckm6Ss60JyqpOpJy5pOUealJr93ZrZPVOx/DWf1JZfi6lLEX9yo17kkou0bK2jtJL4r33tueI2/jrRPh9Z6rc2UWsXpnu9j2swwsRUvkM2cDJB4wT8h+tflVOOMqcqjU5FZaxbV+33fqfqdSnTlVl7WN9X0PoX4d/Ejw5qnhyy8R6Qt3YyTxxf2jpwQOsedsbOHBy2H3HlRhWUZbOa/VcJnFWtShDEwcmtOZa/+Bdj5J5dRwdac6E1GL1cXpr/AHdLfienjx9bLqiWyRNLqcM0Y2yw/usE7V3uZFAy3TcNo2k7hiufOcRjMEnUpQjKCTfVvRNvRavRaJJt9D67J1w/Uo3zOvUhO9rRWmrSjvFrVvXX/M4zTdOt/C9/rqQWOpW4u3lvNTjigCLY7ZQpLlWDJ5coCkg5HGTwK/MMyy2nmdOliJRg3V9+nyz1nzxbSgm+WSlFNxi1dpO3U+3wGO4YyurKrTxlflsk7w91WkruTULprq76aHSad4o0/VbOyv8A+w9Mv9KaVfPvUt4GM74GQS0q4f5i3TOccYJNfkuYZQ8FVqYRVakKyXwybVl0asndbL01ufp1Orl+YYeFfKZ+1V9Xy3VtU+is727a7o1NPdtU1sHw5oLi9j340ywIZQfLkkDyABVyUjcqCWLFSFA5NYYbLJVKDnjq6jRVuarO+i54QaXxSspTgpOyUeZOT1Sfzub8QUckk4Rg5V7Plprq7Sd5bJaJ2V25WaS3Z5rol7Npclpq1/ptpq1vdwG1kS7tysTvGEBO5CD5mAjsQQSZDnO7n+ypZLh8RSqZDhMTUoPDuM06dRe0UZ81k04y9y/NGKkpL3fda5Vb+Jq+bVqdZZviaMavtuZNSj7t01rv8Wzdrb6rU//Z';var ii=['dimg_13','dimg_4'];_setImagesSrc(ii,s);})();</t>
  </si>
  <si>
    <t>Geronimo Might Mount Kilimanjaro</t>
  </si>
  <si>
    <t>geronimo paws off cheddarface</t>
  </si>
  <si>
    <t>When an impostor attempts to take over "The Rodent's Gazette," Geronimo Stilton enlists the aid of his sister, Thea, and his cousin, Trap, to reverse the scheme.</t>
  </si>
  <si>
    <t>data:image/jpg;base64,/9j/4AAQSkZJRgABAQEADAAM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67+JHx01HwXZXctp4egunhvVsw9xehdxI3f6sAtyvI9ua/DaNCdbArMNOVtp66p32P0rLMlpY6rGnOq1dX0V39+weE/jpfaz4W/ti+0FIXtyHv7SGZhNbwM21J1VhiSMkrkhvlzyMc0VcNUWGeKpe8opOUdVJJ7NX0a8zTE5JSo4n6vGrvflbSak1vF2fuyXZrXo7nXWvxQ0jUvEq6DZTwz6qkfm3Fn5y+fApUlWZASQDjGTjqPWvn62Oq06EcTGjL2crpSaaTa6J9dn93kzwfqiXOpTV49PmbGueLLLw3o82pai32a2hA8x2yQuTgdOvNZLNYz5Y0oNyfT+tyKOEnXqezh/X3k2leI7fVrNLuHeLSSPzElIIB5OQQcEdO9b0Myp1E/ae6101d/wJrYWpQm6c91uYGk/F3wzr02LDV7K8tSWCXsN3G9u7KWDKrhsEgo4/4C3pWlSvi6VT2VXDzjLs079OjXmvvG8OvZKsppp+Z0EWvQyIkm0mCRQ8c8ZDxyIeQysOCCOal46MJ8lWLT/r+rEexbjzRdzw/VfibougeJtITXNPs9dsJbsTfb7+PDwPs8kIY2UZHz7tx6cnBr6XhHNMBClPCV0pK/NfR9Lefb8TvzSGMp0o18DzRtdSUW72bvfTVq+9trIwvif438L+IrHXvD/giO50fxnq9pLpNja2rjyrkuU3u6jISFFkLlmCjCsBlsCvtcdVyvCwniKcmtOVpJWktHa2q1T0266GWFqZio0ni0nDSpGTvdPXS+jbutVr9xzWs/CS61G8NlLrV3PdWl0JpZrHW5UgSXDNJlI7OUIDKwkG9y67EGcDFfM5dmtHCYdWpLWPK70+Z22WrqR2Wj5YpO7urnFiKdTEVHJXSbvvb9Daj/Zm1O8vodRtr2xihW5NxDEuuyzQiIkEQ4+yAMoAVQTztUDNaPiKhKk6U4t3Vm+RJ37/ABvXrppfW17nKqM6cuZOz9SlbfATX/hlbsbbVnvYLrzbO0sIdVuJGjkliCMyD7K+fkQkhwV+VcjjkxudYTMoOFWlba7UUtIu9tJL8NdXZ6s1w9KpTq86s999VqrX2Ip/gG/h3QLO81DSbR4lgggMo8RLH5irNNKExNZqVQ+ey7N2FVVA6VrPOYODcJuKk20nTb1air3VXWXup81r3vclYedSo4v52f5aW67bEXwh8IWXhjxvoVy02oh7FpEgjGs6bJZhWhaMRmOOUOeCApWMnhAeBXDmGd1MXh6tNzpy5t1yzUm+a902pR9bu3qzvWBhBpxhJW66WX3WPZvFr6QbBINasY7+xuZhCYZrcTJnDNllOeAFPOK/mjLMLjMdinTwDftEm1ZtN26JrrqevC662PJfFE/gjTfB92fhhc+AtK124nhzf7LHZFD5j+c7F1IIVIpieCf3bYBIr994MyzO8Jmbp8TYWtPD8snZqbfNZcqVtdW46XS1V9z5vMcbGrSvhasVPTW62vr+T+4w1+LfxbtYtUt9G8WeBIba3WKe3MWoaZHCLQo8T3DJv3LucwzAHIAkKk/w1/QUMiyNQg3hqmt01ad73TUb+SvF9evmfKyxeMk5XqR6dVt1f6nd+AtZ1m98cWV748vfBdx4cuPDLavPcmXTgBM03LKyFnkjjz5Rk+VMqeWPJ+fx+SYCWFmsDQkqiqKKup3at1vom97a79Dvo42upr2tRcvLfdf8PZfccJ4d8Z/EC2uYbr+3vAOjBZFvLqe0uNLDR2mwg7CjN+5klaKONm+fL/PtHNduNyLIqS93CVJSa5VpU+LTf+8lzNray01MYYzGT0nUVt3qttfwvZLqeg+CPHFkmnLp3j260GDx9bXEdrfyzvaRSTTzKJI0jCY4CuI84+ZkfBYYJ/H+K8jryrLEcO4eTws4tq0Zuyi+VtuXe1/JNbM+iy/GcsfZ4upaast111/r0Om8P+IrHxBf2iWtgtxot9BLJb6iyARXQQqGMYIyyjdjdjB7Z5r8/wAy4dxuTYaNfGrkk3ble69T6GOJjXpupRqc1rbO9r3tfp0f6k/i7TTrbaXph2qt9etbEuSBhoJs9CO2R1714vhvLl4lpz6JS/Q5canLB1lHdxaPD/GHwE8MafrWm2TR6hfPbaW2no91es8sduHuIdisRkbUuGwOnyL6c/1HlnFmYYjMczw14qNN8ySileVou77v3V+J8nicrw0MNh5tO8nCOr6OMr/mb3iP9njwRoej3F0tnqV7K0Vtp8ayaiU8ofJEHUhOG2oqkkHjPGa/Kco8U+IMbWVKfJFc0pO0d921vtf9D2Y8PYOrU5Xfa2/ZHIXHgT4fX11LHHFcpPa2smlyfZtVuG2wkv5qEGH+KR5HPH3jkYHFffx4u4oceeFO8W+a/s476W+1skkvT7zr/wBWcqvaVVp2ta6Xfz8zqfCn7PngrxTpesade2F5HAhtIGEd84Z0WNmVGJjVsAygkEZLRqSTivmc28Rc/wAtrUasJRbam9Y7NtRel2r+60rbJu1rnNW4fwVNckb2fn21W3TUvRfBDQj4i0W+E2qfYn1K41OGJ73zALyAxxtISV/5aEsWGPTBHQermnFWaYDI6OL9xzrR5XaFrQleSjvf3enoc9DK8LVrVIO/7txe/Vp6/kdz4H0OPQ7bwJp1sJBbWOjT26LIQxzmLPI/3c/jXncf1543K8Liqr9+fvP1cV/maZbGGHnjcNS+GM4pei51/kdHe2dtqUZiu7eK6i3btkyBxkdDg9/ev5Kw2JqYWt7WhJxkuqdmfR9Dl9at9F0rULp7q4axS10mSSCGONpWnIZj5aqMkknB9vav6O8NMZKv/aFSs7zqJK772/4B4uaYeri1QhB6qaf3JmL4a+Jnhz40+G9Wt9MN7bXNpLapc2OpW5trmLMikMUPYgggg4ORXxmCyHGZNiE8Sk0+Zpxd1tbc+k5KmGqxlNb3+9LY9b8NR6bY+GLWGS+V5vKZjG0DGVc5+QELjB/r1r+hsLnGFjhaVKddK0Vpr29bHxGKy+c8ZUrKF7yvfT/hzzL/AIS3QfhdpfiDWtaupLe0lvI3wsLSSyMQSFVFBJO0V+KZvgcTmmJpU8NG/wAevT4n12Puq0J4mUY01ql5dEu4vw18Q2/xFtLTxHb388emRNcrbaVdW0tvcQh5WBaWOR/k3bNwwoyCDkjFVxNj8XRwtDKK1K0aaVp7qWivZ7O17Ox5cKfs5zlZqUrXv5K2mi9TrNL1Fr+58O2sGhXlvHYR3CXl5cKsYZiBgIC2WBOcHGK9TiHPMFmOU4bC06l5wUb/AHJfp6nJDDRw9SvVTXvtPS/d7/eXsYY896/mynGzaZ6ZznjH4g6Z4EEElzeJa3h+5MwytuGyhkfuFIYjA5OTjuR+rcD4PHRzGnjMNLkjF2lJq6ae6tpfz2tvvY8TMsXh6EVTrO7lslv6j/8AhAPDUVnbalpviuyju38q9hiiKkuXZWU+SXLbHOACCdwfjOc1/Q2KyfD0m5VsQk5dJaJ9dNddPXujaln1SvBR9i5Raeqeu2+26+RgyaJ8Qru/uBFHay27PuWUahcwzfecjbEjhdgARTly3JwpwAflY4fLYVlduy3taz6N3cb76/CdEsU1C0bap7wV12T11fndG9pHwm0nWNNnttW8TWrXN1Eq/ZyxjlxtHESAiTkjPqcnHWvsMNlUcVHnVZPXor/m+9+hhPO/qr5aVJpLu7fPT5Lcd4f8TadqUZ0+z1aPWVsSLFbuNsq5iUBowOcFSWO3J6k5PNfkHH1LExxyqznzxilHayi+vfd6376djHLcXQxEp+zVne/du51dk/IPAwOgr8vjUPSqHH+JfEMmmLFb2wIurhXZZCuRGq7Qzc8E5dQB755AwfM4ayz+068p1f4cLN+bey+dm36HHmmNWBo3XxPRf5nyD+0hpk/ivRdTgvdSultLXV7dbuaNx5pQQwyDPHzZ3njA5Ax0wP6XydwwSgqdNKLTsum7T/r79z86l+/rqtWlds9V+Cmq6ZL4c8Q6lA9rYWiXdtYaQJiEmmS3WN0zCAGRcBBnoTE5znBb16mTVs6rUMXXxChZ35Et2lZL4rXSv0b1Z+gVM4wtKlClgqLcKUWnK/8AN8T20V3pex6Z4s+OB+FGiW1xr4XS9OeaKOe5+2jyoZpw0uATESqgFuHIwFPJHTvfDVR83vX06aXf3fieRPMaSgp043k3s106Xadr+Vj5g+MN78XPDfxLh1/xboEVj4Oh0qOy0zUNFv0nt4UnbyYmldmzJKyx7vlyVDFsAZI7a2Cq4WlGrh7RcXd/c1ZeerOzLc3oRValmsW6c4tLl3TbUk3rrql/wdTuP2e9Eb4feG9I0BsPqWtSzatdQXExMiQAAGRdp+U72hAPHUnqK+Lxv+1yqVpK8FaO2j+/fRanxFOpKlP2lN27H094daZZnhmkM2I1lSRvvFSSMNjHIKnnAyCO4JP5HnuU0sBUhVoaQnfTs1b8NUff4HGyxdH3/iRwSeG5PEfiS3uZbnU1t2hkTT7i8MKsjnaWMcQjVmjIXDeYScgcKcGvfyTJMZlOAni61CMFNxWnNd77uUmv/AVbzZWcRp1eWi2m1ul0/wCCc3r/AMB7/Xjf6vPfSWMk0gszqdjbgQpHECBHIWYEr5jykghl3EKGyDn7CNHMKOEWLp0m6KV7Np311fKvJLXyPBwvs6FOVCUYyu73a1Xodl8Mfg1omi6bptneWxuta0e0t0nnSYvFcMqsiTFGACMwQkoAFzkgV+jZFXwmcRhjFTcalL3bXdle7bXTW+t9fU3hXqYXDTwUGuSbu9FdvTrv0R38fw/s7q0ntfLEVrMGEkW1WV8sTllIKnBJxkdyK+2bR5s6dOcbNHgfxZ/Zx1OTVdEuNP8AEDXuvWUMESyXUx3WtsWZXlTfuXc21zs2gZXO/gKfzfPsZQy+j7HFzdScruPSyv1117LZmuIo4bFVY1KdPkSWqvdN9/LzNjw38HZ/AElvq+mTarrWqX8xgnm12RY4rqLy3YMsiRsRhkVhnqN+Oor5idDF0aEcXiqXLTa0t01091u60v3NsTNYmjGgklyvojsbfwZ4ia9n1+1WTWvIRbS6g0m7aC5EijePLiZjE6gSALHJ1O4lsMc82IyfFZvgY14RUopvS12tl69Psu/ZbHrZTPC0r0asuVu2rXu/NrVevQwPCFh4mk1Ka7i8NeOBLqUwYWs13HZvEERlw/no6hdsYxscLkjuxr9BnkMMXj50sxk5QV3Gak2rb8rS10vp93Yzxs8NVw1Ovh5KM0lGUbWbf8y6O/U9N8War4tk+H19oGl+Bb7Q55ovKiuru6tr2BctufzFjm8193zA8AncckV9DjsKqWClRwb5nblSXutLbRyVtEeRhY0qtdLET5Y9Xa/5GD4C1nUtEsjp994T1O51Gb9/d3cEZ2SygY/5aBdigcKpY/iSTXn5FQWEp/VFQlTS1blZ3fm1/kd2Kw1KjH2lOvGfpdP8Ub58farbTbH8DeIGTPDItsQP/IwNfX+wi/8Al4vx/wAjy20YXxCudS8Y2yXmjeDdQtPEVtbmCGfVYx5LgknZKkTkunXGGyMnjmvhuIMtjjuWHs5SlHVSjy/dq/09D0cJRoz96rWjBX1upN27pJW/E1tJ8ZXXiDw1ZeHvFPhLxbBrNtbxtPq2l6Y4tzMAV3wuSTyOoZT1IO7qfc/s7+0MEoY2yvunJXuuvu6f1scWIjSpVpRw8+aPR2auvRnDX2rXmh+NbHUtN1XxDbaZYeYtxFd6XIz3Dd/tCxRO4jGxucKBu3AZCE+DgMmqYPGulguZQ+05Ncr8o3te99/x7+rSWEpYSVTENSnL4UnrHzfT0TT9D6kkUKMkYAPYV9MeDuVZLZbjdl2JPTnirvYaZ514z8Y3/hnUZrS38JalqqJjbPaRthwVQ5B2FerEfezlGyBxnzK+PqUJuMaMpW7fLy/U+lwGUUcbSVSeKjBvo7aavzv07dVv05SX4uXqsBL4H15DnBOw8f8Ajn+c1z/2tNOzw8j1v9WaXTG0/wCvmb/gD4iDxbrf9nnQdT0pvJMizX+AjEEfIOmWIJP/AAE104bMXip+zdNx0vqeZmeSf2fQ9uq8Zq9rR/P+u6PTI2ki+9H+Ar09z5VlqC7l/hGMc1LQH//Z</t>
  </si>
  <si>
    <t>geronimo run for the hills geronimo</t>
  </si>
  <si>
    <t>Geronimo Stilton's relaxing vacation turns into a crazy treasure hunt in South Dakota, complete with a run-in with a mountain lion and a hot-air balloon ride to Mount Rushmore.</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</si>
  <si>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povgG0u/D+i6gY4ZheRujQrvWSN1ydzMQw5UbgMDIYdetfCYzNvqmX05UqNPmjJ3k1dtdItXt807+XVfv+af2q+IcWo5nVVJ2UacWoqDsrtSs2+ujR6FdfB3wKfDdjLDf/ZNYWZLe9gu3WVSWwPNidNqtHnqvUc/Mcc9Sz+jCksRDDUakofHS2b/wSjJ/LSWnmfEYyrxHU56VLNMTSurwn7so2XScZQTv/wBvLXRWubPhT4FfD2XUprbWL9pYQrFL0MtrbkqxRgjszbiGBHbocZwa+fzLjKVZxll2W06cVunzVJPZrblSVvJvXW2hy4Sjxbh8O54zPK9WTtblUY2XmuWV7776dVrq69+Bfw08K2c91eazF4jLOFitrC5ihaMHJ3OwZuMDrgD86WO40qYiMI4PKqdJrdvnnf0Xu29PeZlllHjF1ZLF51Xknt7sY28r8r5n93oM1T4BeCrO7XXYr2zPhCGKGS6hW78y7jMnCrkfIAzEfMSAACTwM16WE4wwbyyVCvgF9dbfK+VqnbTdc17pX0SbbsebWlx3/bFOFLOKkcN1Urc90nez9n3t5+TLul/Cf4N30wWeaWyWSRYoTLeHO9iQEb5MBsg5GeMHNfMribNldvBUml/cf3/GfV1FxHCyhmmIk7X+KGy7e5f8LnC/GT4H+H/B/gy51zQ9Wh1O2ju44A0GyULuBOC6tjOMcYFfRLiaGY044R5bGlPfni5626crva/+Jn0fAUeIVxAnmObVa1FwlanOMVrpZ8ySvb0Rv+BPiXb+C/h/4WvrLQLPWNQsSkkz38eJERTIpERKsGB3qR1KlMhTkkepl2UZlhebESwvtadSXNCS1a0s01uttNLeZ8Hx5n+FnnOMwlCtyVqcrSi3yKSaT0b91tPu1dPy167V/i/pfxK1+XRLjT9D/wCEbvbaCX+0pg0UliCUaSF1Zfnl+Vx8mFAdT1BrszrB4yVCTwuBlObWjUHePztujwMLmeXYTD06tTHpTfMpU+dNeT91uNrPVPXmWmjuQapqPgF9Vl+y6VqU9qs7Ok8FtCIkyWJEYfnYSzEqBgk7iCea+bwnBHFNfDKqoQhdfDKTUn2vZPXS2r020Mp+IWX4SaoKo5W0uk7ffzJu1uiduh0sWk/Dmdorv/hJ4YJyCwE0UIdc87SDH2zgDoBwMCvlpZJxLTbpywM9NNFK2nZp2fqt9z148W5dKKtWhbS3vSXp9rQ53xavhrw9oYs/D1/aa8t3dI8tqkYUx7AzK++NkKgEtwuBlz6mvfybhDOM6xfs8ZRlQUYt8002nsrWd0279eiOPH8d5fl9KNeFqsk7JRnrZ7vXmVtO29iz4iXw1HpKRQ6z4fYyJ5RS202582FMlyiiO5O0bmPAGOT615X+rXEM63sqeEq3vveKX3yil956dPi/JI/v6uI21+NN3fkot387nmvxV1XSbb4UXmlWUjo019DKyR280cT4BG7EmcHp3r0ocJ55lVZY3HQtC1tZRbu9lo/0PvOAeKsqzviCNDBybnySeqe2l9bIb4U1Kw8PfDXRtQ1KXyLYoI9+0t8xLkDj12mv3/L8zoZbk9CriHpa21+7/Q/C+LeGcfxPx1mWDy6KlU5uazaWloR6+cl8iLVdSj8S3Vl/YviKTTIkaW2mVYpAZHeOQoQNpzt8iU+ucAYLAjysxzNZjUhLCYl00uaL0eralZ6duV+eyVrnu8O8Nz4bw1aGbZXDEyl7OpFtxfLFSppxu1pze0gnqla7d0mV9Mv7nR9N0rxLq3iZrrQ7lpAYkgmYszedgAY3AJ79o8+grnw+Lq4SFPH4jFuVOV1bXdp+fTV69juzHKcNm9bEcOZbk8KeJo8r57xXuqUFa9lzOd4pW6ye6OeOryrE9qnj2YyeTJG8728zfvIjvk8sheRjo/UgBehrxXjaiXs446V7WvaW8XrbXbR2ej1tsfcwySjKX1mXD9JrnT5VKkrRqRap3vHdKUeaOsdHK3NqbGoa5BqFxp0Np4tnsb4W0NtLHslAa43gO7JtH92QHIHOOOlehiczWIlTjSxcoy5YxfxfFfe23WzPnMt4Zq5ZSxFTGZPSq0nUqVI6wuocrkoJ2crWXNHXXbe6LHgnxjpkFlcJqHiM6vLJdLsmEMzeQhjHDZX5VBViT05r0snz6hh6co4ivKo5S0dpOydu/RHzvGXAOZZhiqc8vy+GGjTp2cVKmuaUXK7XLa8pdE9bJa7DvixJDf8Aw4W+t9xgluVClhg8Mynj6qa6eI8bDF5Oq1PZyW/zK8Isqq5Rx08JiGnOFOadndaqL0YzwbeP/wAIRpMF+kN5aTiSOCBollCFFU5AZSA5MpHsAeoPHxOFxterTWEUvdik9UnvzbXT00d/U93jDDU8NxFjMXTvGcp2vGUo7KL1cWutn8vIuWywWM1wdQ8OeH9QhR1aGd9MgEpySx3YXAwSTn1Jr3oV6atzUYSfdxV/w9T4OdTH2ap42tFPSyqStsla19rJL0XkjudG0nwzf6Y8S6DawW1y6PLZNp4kjyFAVggUjAHPAGMk9ya9eNfAKjK1Jau/LZb9PI8SpPO54mE5YqbaTSnzO/K2203e7u3d339DYTwj4fV/tMejaWpn3yCZtOjjeTf8jsdyBvmzg56gjqDW2Hlgayu6cVJ9LLr+dznxWJzrDtQWKqyikrNTnZKO3XSzSa7WTQ9fA2iKiRjQdKCR42J9ghwuOmBt4rv+rYXT91HTyX+R5v8Aauatt/Wql3e/vy1ve/Xzf3vuIfBOhRIgOh6TGqsjL/oMKgMmdhHy9VycemTil9Xwkbfu46eS6bB/auayuniaj5k0/flqnunrqnZX72Rw3x80yHT/AIZuIYooIVu48JEgRRksTgDjkkn6mvn+I+RZbyQVldbH674QOrV4vVWtJyk6c7tu7ei3bOO8INHo/hPSnjlYyXKGaSPdlQFDDdnB2NjAz6dQ2Bj46nh3Uo06tKXLNLfo1fZrqv6R7nF1dQ4gxtOouaDnt2fKtU+j/M1oxFqlzD5l7DFZtJsy2VZJCOVlXs3Hy44I6E8468NiXUk6VaPLUW66PzT6r8T4vEYb2aVWnLmg9n+j7M9Rs/7Pe0trW11FbRreMKtyqb1yEAPDA5z05GMZ616LOPR6FnUUt4tOvpX1I6pqzLFaFIJVjPlqNwXYpCgMGwT1xgjpUqSb5V0KcXFJvr+Jnaz4r1Kx0i/IhjWWCCB2aGVZChZwGO7PHBzyOMHNd/8AaFbl5evc8r+y6DlzW0XTuRy6Y+u2Ul5+9lNvht1xJ5iBPvK6vhQQe4wCM4rlnVnUac3c7qdCnTTVONjhfjfrbah4Bgs1ntn+e386JceZG2GwDzySFJ4zjHIHfxcfi4OjLDKSbuna+vXofrvhphJLiCniZRaXJNXt6HoXga4s4vgHoNkFjmS6s2NzbqMhiXwpf0IIU5wTx3wBW1avHA5TCv1ei823+mrPG4phLEcUYuklpzXfpyo4/T5dTSFVsrG1t7EQwgRrKxgn3JuwPlBZskr8x55wTzX57isPzTUnUc5S3stU307fcaYatGEXGUFFR81Zpbvo/J/mRWd7JpFpfNdtDHeWhX7XYohixIwBIjBY7dp3Lt74HIPFfS4TMnh8R9VnzSg9E3uvJ6I8GvlzxFD6xCykk20tn6bnHNe23gfxBE2ob4HnfzbaGSB1aQsSHfdtC4GccHIyuFwa2lhHgMZPGKXNFrbrdvW1klZK+/f5nmZjxBQjltLC1INTTSulpyrzbbvt93yOqvvG2rRTiayEVtZTYgSa4UJ5+OqnIPGc98EdPfizPNMTRkq2G/hLrbr23v8AO3zPo8myvDY7CqrN3ctrSVrd9vvOg8SfEPw1oqWWiazqPnWdwqPJHpdtJvdWjJkZvNbhFDPk8klQF3YOPTpYjEY5NRcY0pR+NXvqn8KdrNd3ddLbow/sqOGw9XG1dPY6tSaS0asnZu/M9FFWt1a0PKNf8Jh/gpb+I7i2a3NzJBBaRSPlVgTKq+3r84CnnPQEYGK5q2EhTpvFa88rJ/LTb0S/Q+y8MM0xGMzOlTqxSjy1Gl11aau9/wCtbnX6f4utf+FQ+GNP02+Sz1S1iM05Ksol2y7gh4PGB97jPI9SPZeCp5lgaUJy96CfLfbXe/6HhcUYr6pxJjWtpSs/uWxr+EV1Caxki1XUdQ03w8pjubaa2vFjt0u1DGIyy7d0Z2uvzLjO3ODlTXjYGUaUJ0Vunr6rS6+aPCxP7yca09U15rfo7epT1HwPN4vbUr+2vkhjjib7HcSXrXhuBuleTexAMshEjMrEZyBjqQeujPDZlXqUJfHCz82lv+NrlYuriMHQp1KGkbNeXl53te2pz+pw6D4mW0j1fUn1OKe1F0bsSMuwAEJsX+FjuJ5/ukEV71Si6vuNaa/1+J8FUlhqlNqs7ppf8C3nvsconiNvCOraNY+a+qaVNdW8ksd6Cu1BMm5ZNv3lIyM8ZyTjoa+Tlh6H1h04zvC6v2f/AAxxYDMcTlWIjTwVRqMt0+l/ya3O++MH2Pxt8S9R8Kw2dpa/2EDOWjIknvy20ss0uTt2M7fu1YqC3AzmvqX7H23sHsrOy/X000Ps80ynHV8poZlKUuSblGzVo3j8Ntdb2bvbddTqvCfwy1P4leD4tG1K5mtPD/nqY8xhLhJ0ViY4d3ylcZJJOABgYJrqxGGp4uL5tF3QuE86xfDWJ+t0kpvlcUpJ6N2vta6snbVdDgtH+H9yfAGjay1jeXOnT2x/0i1j3qJcOVRlJDdVGWXIAOeSCBzYKF8NTfl+rPoONrx4ixje3N/7ai14vvjcwaFqZK2Jv4I5WSJCvmRtEuI2GeQrN34x7V8dktGcMfWpt35L3T1u7meZ14/Uacl9q1vJWRn/AA18etYXWmaZ4d1pZ7+xIeeC6s2VGGxvOPJOVJc9gcKB1aogv7PxcsfiI+7G7f6aafg3qzZuWPoRwlBrmbVv612WvoQarpV7c6qutaTZ28FvcPLPDbwqEj8piWHy9EYEhgvYkDJ6jrxee4bHYOT5vZte647t3a09NNX2TutT87xOXxoOsqU03d2drJNXWnqm7dtH0PM9Ca5vvFci3UkjzRq8jwyL8ytkDGOo5bP1rKDpQgpRaS7nzWApNV3zqzSPZfgx8DZvEOsa74g1pZ9E8KJbsl5fZCySfvA7xx5zyyoFz2356jFfSZVB4iaqrVNaef8AwP6Xc+xrYnF42FOlXqt06cbRV9F6L0Vr7+Z9i/CfQJvEROr3Fv8AYbIp5VhZdraDsPdmxlj1J+gr6DESjD91Dpv6lx7nz18C/Htvb+AvD+kyXE0UgidIjhhgh9zsM8HCk4zwBXPlyU8HTXl+rPt+M5r/AFjxi/vfoju9W8C+F/FM0em23hLVjpunXojR4Zv3M0ce4vyW2qmWVQV+bggA7cjz6WXUYYh4mHuz1v533v8Agz5mpiJzo+wnrFWt5W7fkc58Q/hPBa3ssPgnT4NOnjge2fzpQoaNjGw2M7k8bR0ySRg46jPM8slmOHjSk7LmTfonqvmdOW4xZbiHWgrvlaXq1ozzKP4e+JfCJntI9Kk+xwZD7SJooMbfmDISQpDLwRg9iOc8OZcO4bMaqrU5ezl1stH8rrU+YnTne8kem/Bz4O6B46vZdS1bWmvJbUbJtOtgIdgznDkEvtOM4zg468V04Xh7L8FFe65yX8z0v6bffcunCLVz0G8WH4geLLTwhosCW3hfR2Vp44V2pJIOVjwOw6n8K+tdsLS538T28kb7ux9FaTpselWMVvGoUKAOK8Zu+pqflH8Mdf8AB1tJPF45vvEkNlFFG1kvh90BDBm8wPuIxuX5Rj+9yQK+Zp472cYQ9pJRUV8Pe7uf1XmPDFfF1K+JoYSjKpOrK8qyesOWCi426J33+5kkPxOuHtrFv+Eo19JIpZg3+lSfdxJ5RcqflAPlBgu4kFyDnArB5hXaSdWR78uEcDzTSwNK1lb3Vv7vNbu/is5WV7Jq12Za+MIXtZPt+rarJdtIRuilLKV86LaF3jJOwzkbsc7cjNJZhXtrVl9/oEuEMsdRezwNLlst4q9+We9v7yjt05rPQgv9dtYftMlhq17BdGJXDmSXY8nmPkLkbj+72ZLY+bdzjFEsfiLO1WX9f0gocIZWmva4Cm1fX3Y3SsrX1t8V9ulutzsvgg2rJ8UtPn8HXWp3UYtiNRS6O2L7wV2bqCjpkqpIIb/dGfSy/E1q1dXm2lvf+vu8z874zyLLMoyuVWWHp05zlaPItXpeyvZ+69JNXVrdWfoD8Ffh/B4Q0UybGM8jFi8hyzEnJJPc19HXrOtPmZ/PCVkemVzjP//Z</t>
  </si>
  <si>
    <t>geronimo spacemice alien escape</t>
  </si>
  <si>
    <t>An all-new Geronimo Stilton series spin-off, set in outer space!Meet Geronimo Stiltonix:He is a spacemouse -- the Geronimo Stilton of a parallel universe!</t>
  </si>
  <si>
    <t>data:image/jpg;base64,/9j/4AAQSkZJRgABAQEABQAF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PFv7LugaB4r1CGKSefTHle3gtGlZZbUp/E0mCrFgNwBA4YfU/n1XifMFltHGRlG7fvO27eys9rW3vfyPqss4Qy2vKXtXKXMtFe1rbu639GjQ139k/4ezeGLGTS/Ed7peseetveR3ssdwqOePMQqFV4s9uCM8se/fU4nxEaP1ig4TlHSVO6v6xkr32vaz0OGtwnhXKUOWcE1eMrNxa3tJS1T17rXRGl4B/ZA+Ha3V1Z+J/E1/fEqzR30bR2FvwxQhCxfeQyt1IHHAIya+bxnG+a1JRlhKEYrqneUujV7Wto/x11M48GU6VDnqTc5O3wpqyfffe6e/bYev7H/wz8HWd1dax4vuPF2+QJBbadcQ2phXklpG3SZ4HX5R7c8LE8c5tVUVhsMod7pyv6aK34mOC4M9rNxrSlZ7aNfLzZS1n9jfwrbeLINfttft/+FbxQQyXtoL7zNRR3XCoGC7AGcqdxIAAOeBmuyhxviZ4N0alJrEtuztaH53va+iWrsccuEqn16NJaU9d7303tp+WvSx0ek/sw/Ay+mIuL7VbFHkWKEy6lzvYkBG/dYDZB4zxg+leT/rdxHq5U42X938dz2anBtCCXIpSe+j6d1pf8LmLcfsB6Jqs11LoHjuS6sg+EKWkd3s7gM6SKCcH0FequPsbRS9vg7+ak4/g07HkVOEoJ/xnC+ylHz9VfsdZYftT+F2lg1rQdHh1GS2u1kuJNdh8i4RdnllIXYMj5whABLKVOF+YkdmRZLmWTw+r4nC+01coyj71tNU9Lry6bnVjs7pZjRUsBO0lo4t8ikr30b926fd66D/iR+034Z1LV9R0nVdEhv8Aw95EF21/p+l3Es9lANkskcq+WR5gCsCdyoAQRkivrsbkeLzCnJYehGMmtJT91q+/Tmv6HbTxuHwOGp1frMnNqSlTTuk+jvF8trPZu/MtrHDX/wC1b8G59Yjj07w54uvJpD9rt4bfSItwjO5sxowJ8v5mbA+Ukk9ea+dpeH+d8qjKvSivLn16a6avp36Fx4r5Icqi7JW7dt/e6WVu3TQisf2r/hvq15aCz8IePLie5neC38nR7WQzS/xRqMfMQBjbzgDGAOK6H4eZpGLTxVP/AMnX6mf+tb0j7H/yZ/8AyX9bspap+1j4Bt/Dc8WkaJ4g+zvcQzTJq2kGCJPnZUYSwHK/PvAUAAksOpNZPw7zKdRSrV6bsn1k/wAGrer6fcdEOLoxamqDbWnxdHvu5X+a17norfF74c69pl3bWuvaZYT28I+02934dv7SW1iLFgOZwFBbIAAA5PrXzmK4M4iwzXJSc/ONSD8r2lFM9DD8S5c5e0rOcbd3fV6dIPX53LfgP9pLwB4JuXszq02ntOd+ZtOukt5QAfm+YHHsQea+dxnCHEEbVXSba/vRb17Wsc+J4nyjFTUJz5fVP87L8j45sYobzxR4d1qPUL/RtV0aWCW3aAholMJBDJkHy2O0k/K4JJPfFf1tRxFONL2NSOn9bo/BqOPdO3kd9qvxB8Yzp4uj0i5hNp4kEcNwJdWYssQinilAWRUUM6zsOFCqeQucEdcFhJcr5tV5WOv+07O3T1K178Q/Gd9qb3kmhmwdrQaYl5oerC0ubazjnSa3iSZAxURlMHj5lwMDArb2GGceVTj8/wDglRzKzv6EOmfFP4o6Pa+Gre3tZ1Ogu0g2XcbR3E4hljS4YlC28GTcSHwxDEjLE0PDYV3u1qP+0mmXE+I3jjUPEqa9qfhrSbjUbeKzhsne9jgSzEFzLMDGueCRKV68EBuelTKlhkrc6tr5779PQn+0bLT9P6/4cv8Ag7VvE0uga/4Z1DxNdwprCSQwX8+qf2heYaFIlt5ZDA4eL5BjGwjLYI3GuWrLCQanDW3l+RpDMJVJcjer0Xr/AF5lHWPgRJ8NvDdn4dA1G6ubmQXbyXiKqJtBAEChzwdx3HOTtHA2151XFxxj5oRsl9/zDNcNXwjjSrpqb1d0l9zu7/gZVl4azIzufLCjlh+X610OCSuz4mNR3sj1Lwp4Q0HQIootc0N9dv7pra+2I2fsVsjBsSDGB5wJGD2KGvzriPC5vja9P+zcdHDx5Zws95zmrJr/AAOzju73PqcreHhTn7fDyqtWk2ldRitde3NrfytqZMz+FvDEGn6ffeBRqMquElnedFkmT7NHC2WXlW8xZJOARmTvjFeVieGeK61apVhmihe9kuZqL55Ssk91yuMdbO0dGaUs1yqEIxeGvbq7XeiWvzuzpPCfwhWe0srO88I2bS6lcXt3DPJdRpsgkjxAmSTtMZyRlWHzZAJAq8xyvPKtZVMNmPLGMKUWve+KMvflZb8680/OzZ72Dy1uFJVsJ/Gc3BtpaWVlvfS+mj8jb1r4RWnhTUIvM8DW9+lzeG4t3gvozboi2/lrbMSMlQxLlmG5mVSQa82nk3EuIjyxzWyUeV6Su258zmtrOyUVFaJNpOxrmGEo5XUSr4Ld3TurbW5f111bLtj8OPD9m9pcXmk/2ZILOEyWGlyDyxMCxL+Y24t94DByQBgnOa+jyiOYZbCtSxmJeIvNuMnuo2SStok9Nbaan3OW8BRzOFOviV7FWXure/nv36ljXNDtdRtrfS9Yv7yCxiBeC5EBm8s8fKVyCvp9QK+twi9pepSWr3X6nyXGFOrgYUspxrvGDbhV3bg7e6/Rq2/bSxwvhHwqusamI3jEqQg3LRNwJfLUsIz7MQF/GvoMUuWm0fjOBftKyTV939yOk8IaRq1pdR6p4v8ADs9lbXMwhbUpLWR1lkmlBaQyRJJtAUkKGCqSAoI+Y1+KZ17LFYyUo106dPe0k+R93quVaP4bt220P6G4ZxtLBZbGlUw9qs73ah8a1aUtdd95WST086HiT4eWupN4l12y8QwT2OkESDTtT3x3aR46bNvcq2MkHjB9a9rAcbYaEsPg6ylN1JckZpKzbe/yTTdr6avdHxOecHVoVKuJw3LCKh7Rwu3Zau19nqmk7pX0O2+FOs6RZWzRanax6hqD7RaLLMsojHckAkZzjg9K+pjj8PmzkstqpqPxaNP8Ur7GmBwbyDk/1ioT5pW9ktJLzW9o7rRnpuvJbT6PYA4uYJ5G84WP7xsIWJJwTtwFYEgcV8/KrCguecuVd9kf0BSUK9STcU+Xbmta+2nnd/ejjfGeoXOo3UMUb2zW4iXyYrL5lReDtyOpA9OnrXBgsa8a6v7txUXZN/a81t10/pn1GWRpKHtFe7ere7ff5mXZX1xYSObiV/3q/O5y/PBw3rnA/FR6V7eHrOhNytddjy+JOH6PEeEjQg+SUHeLsn6q3Z/5PoO8C/CjULjQ08RfbobKFy3lQmMyNKoJByMjAJGPWvqs0xtOUZ4Ozu01ddLrdea3P4uyfJsSqcMx51FX0W90n110TOm+F3xZ13xh4+1S4msJBahHjbRxIZFZMDP30QDnAIOBkjqcmvwnJOGIYHCSrOLddtrmknFSg/suGq7NSu79bH7risa/rcaMakJUox1UbSanffn37pxsrdLj/GsUfja6kdNOhsI1JCtrJtvMkaMNiPKvIz7ScjeOPevkaEcNlmaSVNTT0TilJOmpWvKL93p0i9VpdI9p4qhDCOdWmpxWvvNcsmr2T3S17r5XOC+G/iKx065j0rX/AAlc3ts9mt/Z6jaxKkEnmAuv3HXK/KFC4BDkjA+bb+gww+Bwb5q9Vyk763abT7tWdtO9t+54OI4meLisPh6Cgnay0nG1nZxTVr38uqWlhPBnxMtdZ1pfCdx4cu9Glige7dFhFuuBgsANxBLs55yP4gRk171GMqrnQxFOKitLLVejv8u57XDmfYrG4n6hXoODUOdOS31Wr89b6dexgan411/XtUurTw/o9vo8AvDop1+4uhLbtu2fdVRgMPl+YbgoJHevWSvuforr1Z1JxV7Q1ubVpb3Om2tpbXcy3N5Bbxwzy/eEjqoBbnGckZ/GpPqcKn7CKqavue0SNpHhjSRp1qRp2nKrTHzEkmUsSMgkZPPYfzr1ak6lepz1NX9x/H1LDQpU1hsLDlhq9btX9f8AgnEtq1h/acJ0N2vF+xPfJpN3ebbO4+Yf63y0JiLbiylyWJ+UgZrznFUpOb2e+p9ysNXnTo0q7jFqyUUrSs9buyena+97nC/Ghm8VeElie/gsJLaN0Z9OjNxCkzxt+5CBhJ82UIkOUAPXrjyq1KWKk6nM0o3XLa12tb31dulvmRmOT4Wqngp15QmpLdKzVvJ2XfXbvuM1bxtpejfDfwPZ65oWp6RfeHdSFzG9rbxiG9shcmR7VgrARM64IVvkyBhgCcfLweHxUPYpp2VtW29u71eu/XyR81i8XgaU6cruPsppxaWjSleytorrpt5lrwbZPHqEWuXOnrpl3Ll3tmdZlRSAAwfHzDbtHHXk4yM17uDjg8TUWKpO80rPp82v1P27JMzw+cYKEk7VEleN+uyfo1rfudzaeFLrWNVtH1ieS00m8EpWdwCOVPQdMncea9w9mrjqNHDzp4eCc1a6MDWrLbq9zGlwbnDnEzAguBwD+VB6VHGr2Ubq3kfOv7NXxq022t1ttVu1kmulJee8mdmnYYON0pIds9s9ule1Xgl7yP50y2u5r2dU91nltJtattceeHTURUuJrm2tlFzNNk+TtGNr4wc7gRggYHJriq0oVYOk1dM+mwmGVTnxNZ8sYLfZ9k1+HR9rFzUfh1Pr+iSavon23UYGtlkwyok3lEGNlAT7u0IBj06kmqjywpcjW1/mTm9CMKkal7+0V277t9b2XRrsef8Agz4F+MdU8d6+7abqOu+G7JGiudQ1xUKXUq7hm2LtnYCflZdrEDJAyoryYYShGDlyJN62slb7up8ZluX4enjW8TD2lJ7p2u/R2uvl/wANZ+GPgnXbH4ya5Zz6xeHXLaweXRNKvHCw3dvn9/AqsA3noAhXcTkKx75CjD2EEo2UFe+m19T1svp0sozVzp3dN35F15Xut94vbul3enrt/wCPbWz8F2mr3DQW9rJJmGSfJDM4B+5njHTbtBz1wenfCN9Ufoka8MRLmpvRr0+8xrTxxpOtSA/bI3YH5hPb+WCcfp+Oatx6M6eeUdtD5L8D6vq/j+LTjewrLotrcpcQpJsRJ2jzs+RnDMmeuMZGQCc172LbnBtH4Tk0vYVVz6vt+h9p+G/BaarrLa5c2K6rfPCbWS+uArMIt5OxOMbCQTx14yeleXzRpLzPt8biKmYVVWla0dFaysu3f8zSi0rUfgP43XW9Ge+v9A1p4bD+ypJ90VrcM5wiKfu+Y3R+5GD2zwVKsbOUuh6WHjha2HnDGTcZJLkd7x9LdLtn0dD4mgurS3vI2im0mdPkvBltjZxtdcZHPB6YIIPNZbM8eklVjeL1PA/jL458D+H/ALQdU0y0j1WycT2WoxTCYpL/AHxLjcrAMeGOfaqUFNOMldPoz0I4eVZxcpaL5W9D591HxP4W+I+o/aCjXsaBlFurIIlJOS+AMluuSeea6VpsfQUX7JcsNEeZ+J4v+EK1tn0ySSGwm+7HISwBxz1xkZ6E8/WtU+ZHoxn7RanlPw2XRby4srOaCTV78Ass11cPFHbqMbiiRkdOOuT7gV9FUpqSte5/O+ExPsp6LlX4/efXngv9oaxS9j08ThIkUKI1XZHhR2XHpk859c14dbDtux97hcZQqJXOg8b/ABdv/F9jeaTbW+nanZSOIWhuXaF0MYRlYMsqsjKzBlYYOGQgnPHh1qOKhL90lbzPucFSyGvQUcfOaet+VLz7rtb5jbb4ufEjRdOewtYdPjsrouZhK6yNJJJIXdyxf7zFic+tYezx0VZRjb5np08LwrBfxarfey/HTueP/E2w1vxVBBd+Jbf7VaRAqr28+8RAHOVXdyACSccj0rvw31iTft0l2scOavKqSh/Zs5y78yS+6xwF34Sv/hj4t0W6t5C2nXjxt5qjegVmCgn8SPwNd3KePDEaWZ0HxR8YLdXH2KS+/tCD7290IGc9MdRgj9RRFW1OmnXP/9k\x3d</t>
  </si>
  <si>
    <t>geronimo stilton secret agent</t>
  </si>
  <si>
    <t>Geronimo Stilton finds himself on a mission to locate an important document, after secret agent Kornelius von Kickpay, his old friend from elementary school, shows up in town wearing his classic trenchcoat and sunglasses.</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</si>
  <si>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o/hS2fwroN7/AGfYSfaYisiND+9DAZ3MxUjkDcOnDD618Pic2nhcvhKlTp3jJptxTb7Jp/ne/kfs2PpYuec4lfXaqg37sFOUVHva35WPQ5/hr4IHh6xnimsodVSZLe/tLtIpBlsDzYnQKrR55K4yATknHPV/b0IUvbwoUpyjpKnZJv8AwSV/lo9PM+WrRzSUpU1ja9NNXjPnk1p0lGWqfzWu1rmx4d+Enw7vPEMI1MwLDbRyhbgLHb2k53FCMsSHKsGHbpxnbx8xmXFdavUhWwOBhTS3i1zt32urRtpt172NKFDOqGGkq2Y1ajlZ6OSaX47+va6Wl9nVvAXwx8Jaa9xJBouvyF1VYbXyEZBySzHLYGB1wBn608VxfiMQorC5fCm1u3Fyv6aRt6as5sHhs9lNxrZhWae3vNfLzZau/h38O7Szk1ptN0J9DjiheVIhE88Zk4VTj5Rkn7xIGMk8DNdmH4thLAyo1sJH602+V8iULeavfRX0V7uxyVKfEP16MI4+qqXW85X07af8HpYr6T4X+EeoTlbnTdMsFkkWKHzETO9iQEf5MBsg554wc14v+subq7eFpW/69/8ABPZqYfNYW5cdXb3/AIj2XbqcB8fvhz4c0P4dT6poUelypHexQ/atNjjONwJ2l0JAOMHGK9tcSPMILCTwMact+eN1e3k1dX/xM97hChmMc4UsXj6tSm4y9yd3899behP4C+K9t4I8D+GL238Ow6rd2Ihkllv4DvRVDqfJbawYHcpHdSmQpySPSy/Lcfgr1qmG9pTqS54SWrWlndbry6eZ8pxZmVGtmOJoYery1ISakm+VSW+70un3te/lr1uv/GTSPiV4gm0CXTdFfw9e28E39rTRPHJZKSjSQurJ88vyuvyYUB17g12ZxTruhJ4bCOcmtGo6p+tt/RnkYWrh8PQhUlirS95OHMmvJ6Nq1ns9brtqq/iDUPB1il7qlv4X1250a1mMn2y2soRGgLEHy1k+bZl2JAGCTuwTzXx0OG8/WF+sSjGCts5NS+duvq9FodtPiGlGccPGTb20Tt+a7afgdNHZfDmbyrxvE8dtMy78XEEKuu7nawMfGM4weg4GBxXjf2Zn+sfqc36KTXyaf4lvPsLFcrqR082v/bjlfG154f0PREsPCs9t4pa8ukeazjjEflBAzB96FCoBJAVcAlz6mvoMm4VzjOcV7PE0nRUYt80k7PZW10bfn0POx3GOBy+kqztNp2tGWuu7d76adibxPq3hS10hIYtb0EySJ5TRWmlXRmgTO/Yqx3B2/MTwBjlvU15y4dz6Vb2cMLUbvveKXreUbHfDibKF++qV/P4k3d+Si3c8x+J/iTST8LrrR7A3UbzX0MxX7FPDC+0EbsSZwenevSXC2dZZUWNx1NqFrXcotpvZaf5H2HBvEeV5xnSoYWd58snt00vrZHb/AA+8CX3iXwH4ZubLxLe6CBpbwPDBGzo7MJAH4dRn51zkEjYuCDX7bgIzlgaDW3Kj4fOc2w2AzrG0quHU37Vu+n93TVPtp01ejJtX0SHwdqS6ZqfxJ1iK/ZbORFFlMyLlTEHGJ1LNuw+Mlcj5lbtpJ1FpyrTz/wCAd+ErLG4dYinhYcvvb2vpZ6+75eTttbcpapqOnW9pMJPih4gSCSyS7XzdJlJaA3ChWUeaBgsBjcPunHtWclOouVwTW2/k/I9CFGd0/q0NG1ut1F3+z2fTqrmr4Q1ax8OanaXmteKtUubH59K2ajZSLukDeWu4GUqFT7xYKGyjfNjisMNiqkp+zcbO19Hdfkrb/ceNmeD+vQdChh4OWk3a22/8u7ula9rWVjn3bw7b2UcUfxK1ptShWSN5vsVyQwiS4kdyhuBkMskG0/8ATA9NxrtUqt9vx/4H9XPT+rTnJ8+EhZtae79ppWvydHF+Sv5I6Ky8MW3jG51NtD8ZapFIi3E0032G4FsRJLJEpg33Bwu5WXDZOIsrtbJOtF1pyUb6+vax4OZYrD5PRjWxWEg1eKt7t9Enr7v9c2tzlPj14fm0v4bXLTagdVKaiDDdSIyzbXklZhLyV4ygXbj7p6ZAHn8QOtRyyUKj05omnAOKwGZcWUsVhKTpy9lNSS+HRRtay33PaP2b7JdV+GPh+MqBLHarx6rk8/59qMFU9ngKPnE+f4mSrcQ46PVTf6HsJ+H2mXtylxd6HpF64VQ817ZxySYUgj5mUnC4JGTwa5KuIXc5KM69KKhCbUe1313PKR4j8GyeOtXgXQvDepW0U/kT6a1lbNIE++JQNpKkkyNhupPOMhq+OqZxUhXdm+R6L8tPme+oYpUo1HOS87uz+fkebwaJqQ8feMra8htL37Jfs8du1lEIIoZo/NUqrjaGImxycnkHqa+owPLytvdP/hkePiMRXjJOM2rpLR9v8j0Sxs7O8tElvfD+kiZi0kscmnW74kYASc7SCWGAT3GM19rTo0K8FOMfzPhquZ5nharpyry083t0N+SK2tA07WltC033o7a3SJpMsz5dlAONzyN6kuT3zSp04xlaireZhiMXWrU19am5JbJv+rbI8W/ahvzcfDGeL5VRb2AiKMYUfe7dzweTzXgcT0uTLW93zI/S/Cms6nE0YrReznovkd58DtQm0b4TeGr61MUE0Viqh5uVdmbaqt6LuIyfp7VOBgqmXUlL+X8jh4qn7LiTGyjvzvfzse569o8d/pMB1jUo7e6trdne5hcx2yNt+dzk8rjOc4+Un614s8OpUp+0lZNb7WJVR+0Uaau77Hy/4U+GsFx8U4/HumajBb6K7NJqm6Uukifu/lQ7dxaTc0pGP4RyobnyMrp0lSnTxFNStKLhJeSb/pW8+x62YVsTJU6Tk0oqScfV/wBI3vFwv/G3xO1vT/D+itf6fqlpY3iapKxS3t5IvMR9zYIfKSoCAf4B6V3TxX1at7Rdei6nHDDKdPkq9DtPD+lr4eu7lLi8a/ll8tBJgCCDauxSox1OOSf1xWeVZ77TG/Vqj92fbv0V/M480y2Lw/t4Rs4fl3+X+Zfa0IMsUh3PncrN35yP1r9N5tLxPz3k1akeLftX6OsPwu+2RZKNeQjj3yRXzfEldvLnHrzI/WfCzDKHE0ai/wCfc/0JfhBfNqvw58N6TcPttxGrJvkGXxu4HA7npzjj0rkyHH3pxpSVrKyf5nNx5l1s2xNaDvebb/Q7H41fE+CH4ZXPhRmEt9cxpayXCb3EMJlTDuFBxgDBzyQeh5x5mdqnKhUpRqJc39f0kYZPXeCqUsbiINxhq/NeS/zPPPhpqul6Np2laf4n1uJdMvFn8qwgi8uNkUt80kmActtON3rjjivjqWMeGpfV6Uk+W2uzfdpdlfrd/Nn0+IlPNakswp03ab9bdlfv5K1jY8RfGlfB934UtNIKz2HmTLNbwj93JGQFCAqOCCu4DJwCuSeaeM5JQjGgnLmXvbuzT1eutnur20IwmFlP2jxLUOTa+m6bSt8tfOx6joOnW0c+t3jOj6lbFzdWzAb5bZyTHKP7ypjYfTD+2aTpYjLYOirVKV2+/mzz3SqUsVKU3eE7L0fb+tzP0zVr+/umlfy2sI5JLUYB3hk2nJOepBY9OgHrX6fkeYyzHDQq1Ek2vxX+Z+fZtgFgarhDbf5P/I87/alklX4RTQk7o/t8DKc+u4/41hxMorANvuj9A8K5SXEcV05J/oYnwys7aDwd4Zka3uZ557UYkTcRGBnILZwq+3U5r53Ccv1WHc+l4ijP+2sSre62/k/1G3Wuw6HaP4S1CCAC+llgaZUY3F5GwzHs2nl16kHCjaDnJrysTyYSq8TVjzxemuvLrrbztsfOzw0savq8HZu+3XTr5dfQb4h+D2ieD/h3BqHivX4dC1ZIpZooYnD3ErlNyxlGYEHhj5a8kNyVPB5sNlVSaWJq+5ZtpdWtLXT0vpe29+qsd+FzGll1OOX0WqjslzXtGLbfM01d21tfZJaJ7nk9v8Qrv4uQWXhSaxtrW2tpGeS/gVyzFkYszBm65DYxgZKjAFeY6ry+FXGzTbeln1bel+3dmueYdRqU406ympRvJro9rJ31VmrN22NjxV45l/4SVNalnZ0s1S2kubjlWGCq+YQMA9+gHSvDoYarXh78rTle1rpra9vJeV3v5nlRxmIjRlSpv3JNX7u17a/M9l8EfEfUfh14sXRfF1ihsbm4+1i/FwsihHQxDPdhjBz1AXntX6RkVOvgafsKzW+lunT8d+h5uYwhiqcKkU+eKald3T1uraK277+p3nxU+GVj8R9Ij0b7dNb2EtyGbydvmFlVmVVLHaTj5j7A9yufrczhHGYb6vW01Tujj4Wx1XIsweZYVKXuuKTva7a7W6J9dzxnwSgh+Hnhm9hnWa6itd6W5IwQrfMGQ5yPfHfOOBXx0IypYajiIO/Luu66o/QuIaiq5vjKMtPeev6md4/1wTS2mpPZFYiMonmKSu1uNxwOfxxkeorix1aNWcZ0XdL16+h+f42UrRUt1o35nA63rkmsWl5daVJNa3N1C1rcQghobtFxuV1OR8obg4znGOmRwQrVaP8AFk7P+v67HlVG6cVVi7N6I4aXxJfeC9R0y5TFvDuRJ4RHwse4ZZiOp7ZPJzVzoRx1CpTeumj8z0cuxlaq5wqR6aO2/wDmdRDpN/qPitPs1rLd2MlhPJeBRmLapUqXP3RnkDPXOBmvNw9GpiKDjSV5RkreW99Tvgm1yydtUetfD74VXHjVTqOuTTaV4U02MG9vi2ZZlQY8tCe5Ax7fhg/oOHo1KzipRcU+ml3622Xo9fI6KsoUrqMlJ99bfjZ/ej6j+Enh2XXl/tWW1Gn2Aj8nT7EDi1tx90e7NgFj1J+gr0cTJR/dw6b+bPNj3PkD4SakL600rS4xuc24Lu4yUC88D+LvgHP0r4nLubEzVCo/dXb8j6HinES/tzF027++z2E6VoWneH7zRZdNh1KO8cB1clmnjOSrccDDBDn1+tfV8mHwtN0unbufNWq4qd2vU881zwDbeBND0zxLBpFhfwJcAQafM2FeFvmcSk/LkHODgkDHGeK8SWDpznzvbt/X9M9F0qT5Vyp8v67/AJC+K/H7eLtGi0iPSbTT9HkQLNa20YUSjIJXJXhcgHp2BI4r0FBdtCklHY9Z+GPgrw/8QbSxELxaP4d0hmMHhrTDsijfOTJO3BlkP98gEc4xzXoU1TUVKK1/D7v8zlm5J2Zv6jInxH8YW3hTSYxF4b0l1e5WP7s0o5VPfH3j+Fek39Xp88vjkYbux9D6TpselWMVvGoUKAOK8Vu+pqflh8JdT8K6Fqr3HivxZq+jtFbQy2L6FAsxGSwljfejANs4HGMt14r43D1IUJKTm46dF9+5/QOO4bliKlbFU8FCpUlUndzcl7tlytWku9/Tbci0n4p3ulx6fcQ+LtQgvMzrKrQKQow5jIYxnaCRGGCgkAk+wyWJkpe053d7/wBWPdlwpl8JVEsHGytbV+XMrc26V2r2217uC/8Aifda5ap/bHizUZZY5W2xRQI0agzx5ZcouWMTStyByByM4NrG1N3N3+Xf07Gj4VwClaGDjbzct+V9pP7XKt3pfR7mfqvi7ZBO1n4hnEoiRkDoTGz733KrGJSfk8s8heSR0FN42t9mpr8v8hUeF8tbXtMHG19dXe1lZv32t77N6W0Ov+Cdxrr/ABQsJfCWr6lfWwty2oRTx7Ys7gsm7jGx1yy8ggkddvPrZdiKtSuryulv/X5eZ8RxTk+XZZgJVHQjCcnaNpNva/V7p6S0attuffnwV+H8HhDRTJsYzyMWLyHLMSckk9zX0les60+Zn4olZHplc4z/2Q\x3d\x3d</t>
  </si>
  <si>
    <t>geronimo the giant diamond robbery</t>
  </si>
  <si>
    <t>When Geronimo agrees to be a caddie for his grandfather in a golf tournament, he and Special Agent OOK team up to prevent the theft of the Super Mouse Cup.</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</si>
  <si>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8A/DnRtW8LaTeXlhGzXAjhV0tzKzyMGJJAOcAKSSMn0BPFZ1MXl+AwtCH1SNSo6bqScpKCUYtRu5PTmlJpRWib3aPt+JuJOIoZ/jqOHx9SnThVcIxjr0vol0STb/ACZ1mnfDLw2yRGXQ7XDbeHjwRuGQCDyOOee3PSvaeN4V6un+e2+qutHpp9rRa6Hwr4q421tjKv3pfn/VtdjoLP4eeA43hWbQdOfzCADsGANwXJ54GSK4quO4ajfkUXbe0Zae7KV7Wu9Iv4b6lQ4p40lrLHVV295a6pW8t+tjqofhT8N4iFk8P6U8hJQIUwSwxkYz1G5fzFLDV8hx1SFPDKMnNXVk9td3ay+F2vZuztszWfFvF9CMp1cdUVv7y8v8195lXfw28DmfYnhLTducp5UOS/MY24zkHMg4IHQHPNfMU83wdKvOljMByWdl3tapLmd0k48tNyTi5LputfVfE3E84RnRzSb011/wq3e95Ws0jQ0r4e/DG4iLXfhKzt4RH5nmmAtj5Y2xx7Sr39fQ4n+28qjUlTq4bltt1u7zWy105JO70081fpXEnFHKmsxm36+Sf6o5T9oj4aeBtL+C+pa34a0Sztbi2vobZriGIo6neAy5/HtUyx2W5hg3VwtPld1urP8AM/SOAM7z3E8RUsNmGLlUpuM203dbaboofC7Qb+5+HujvbyrDE9tG5Lbd24E7WXKttPJ+ZcEdjX28MmoZpgsJUmlzRg1dqWsW7uL5ZwvG6TcZcyfbe/4ZxpmM8JxPmdNXs6rfTR2tfWLs9d1ZnQt4avf3XmyxoFVEUPb5AVFKKOozhWZfmzwcdhWseFMIpVJJpOpe/LG3xNSdryly+9FPS1mrrU+K/tur7uj93a77JpbJX0bWt9CzF4Td4j5l4235i5O8fewSeX45UH8Kn/VPBRlz88vuh5rrB93q+4LO6zXKor75eXaXkjmNa+J/gLwnciK98VRz3UExVo7QtO0T4AYsASB0HX0HoMeXLKcryqaqUas1Jae6oabrpCytd29Xbd39TD4jGZm3Tah396TV/vld7L8Lnovgg6F8QdOTUtH8Rz6lathDNbyjchBDbSCMqcgEg9cD2rOjw7lWJpOVGblG9/s7pNLTl0sm0lokm7bnRVxmNwlbkxEEn96+Tu76r8CP4ieE9L1LVtG8IRa/Dp2mTsk3iC41CQR+XZnhYYnTYRNKyjqeFQk5GAfmMXlOHw2Ji3fR6bPXV31Wyu/nJ92ezHHwhQU681FPTV2v0seKfG79nXWfhvZ+J9bt9Zt73wWZYorJ4NQuZ7i5V5d2ydXlZCUcsdwAznPBJAwxMaGGiqUZczlr9lW8/dUX5atn654by9rxBTnF6csvPp6l2T41T/C7wL8PrVdIh1OC80xDMXkKSBdzABMDHYnn2r7CWdVMqwmFjTgpXjd/LseRieCaPF3EmdyrV3TlTqe7ZJrVddU7eh0HxI1bxBfT/Dnxf4S11f8AhEby4aHUbBo94lSRNwyedjrsYexP4Gs/4gqYbLFmOBu3Zq3m119D81ynhZ083rZLmkUpRe/+F/Z8paNd0U/jZcD4ufDC+8MXNubVjPHcx3FiyxySuH5DDAXaFP3eny564FflOB4/boyo4y7dlZt7NdPO+93a1j9AxfAcJ1YzoySV3dJWbT8+lvK58z3f7M+s2Nnp39mX1vPPcguIZZHBiQNtLM+CFOf4c5PYdSPVpcT0sPShXxc04z2tZtfJHj5hwYsVKVLAx5ZQ73Sfzd9fz6nsXwRtU+CV1rlqniDTtb8S6jBFAlr5z2yxsNxJGQQ75K4B2kgH159PL+LMPNyrRoTjGVlzNe76u17ep5OYcHZth8HGjSnGo4u9r2avZOztrbe276HG614pvtQnubm41Fni8wySy3EhB34wS+TwcAcHoAB2r1Kj9o+/9fqfzZnFbFZhiFGjf2cdIrW+mjbXdvf7jJ1rxjqE3hp9LXVS9hNKJBbR3B2Mw/iCg4zxjNediaS5HK2uh+4eBCzCnxpQw9Tm5OSpo7pX5e3c6XxpqOi+JPAfhm7+2TRXGg6VHZJAqKqy3Z8yRdzM3CYGDxnn2p16tLFKjh2neMH23uj9JzXxBp8I8R5qo0HNVMRyTdn7q5btq2rsv+GPav2Z9b0fxF8Km8G2juniNI5LuE7ThZs/Icj7u0qvXg57g4ruy6PtMDVwdvffNa+17aP5WPB4o4oy/NOKIYjBV1VhywacNfdu+ZPqnvdSSeqO30H4p6VNoEk2p6cZNaiXaEiRVSZxx99Vyo9c+hxnivyn+18NRhL2ySqR6W3a7PY/SXllerNeyd4PrfZeaIviPe22v+G9MFsbWXWbmWGOOKNgRC8igeXI5AAX/eYknpnFerXyutm1GEY0/ebj5Wvvr/VzzqWYUsrqznUqe4k/n20OD8Jfs+HV/EF9NrepxHSNMuhC8sJPlyyLgsFDADgkKWwBnIwa+tw3C1WK9jVqpU1o7Nttdk2ly3+b/M8bEcZx9klhaDdSS0vbTzsr3/A4D9vL4H+HfBPg2w8d6BpIthbXckOpoJHdpFlUeWwDMQMMjDjH+sr6TMsF7KlB4f3Uml6dD4TIIYT21eE6d3VvJ+b3f+eljhvAnwl0uL9mvxB4/ayt4r27vbSysikjOYkiwkrdcZkcscEcYGODXjuHPgJVprqkte27+bP17gTC0YcY0KcVdqNWV33mtl5JJJHoPxr8LWWpfs0eCbqKGIamtvZ7IxEDJdEmZSoAGWKjDZ7BT61lVtH2M72fs3/6VH/M8bOlSXE+Yc8Vb2ru3b+Xu/K69HY+mPgVd6FpfwR0zXNN0QaRFZ6aYp7FoPLuJbpE2FCcbmLMA27rhgeM19JQxFKeGSpLpY/Pp4P/AG+pWbTu73Vtb7fcfM/gzxFPdavqGg6hZXWj3toQBFcxPDKYm+5KquBgEZx15HtX4DxBk0crnTrRfMpN6Ndns+5+35FmssypSco8ri7euid7dEbepz6z4uvIU8Wajc2x0y58vT7LSY1SCGEKy+cFUDzJ5QQzSEDALKgQE19niuK6U506dOi5x0b1t8vP71dnxkOFqmIjOpiKihZuy30vu3fr87I9w+IT/D/SPB+q/D/UtQmlsGESSWoB89FYxyspfGN24seuR07V93iszw6oOjVvd2urejPziGcU8lzSNehUSq09uutv8j5Y/bb+KWjeIfh34Y+GehyXktjDGl3c3EpUySJAnlwqeuSWLMfdFrjq5qqtGNOinZNLXyPYySrTzfE18erat7bXlq7eXYl8Ca3o1n/wT60DSI79V1p5hcT2zls5N2+CCePuBOO1FfF0JYZ4aEvfve23X7j9G8PsRCXG0Kcpe8oS0/7cueu/CDwu+t+BdCE19exeZZoygwEYVMgBGLYI+frx9K+JqVMI66daq9E09HprGy2fn9x8pxhgI18+zHnk9at+i6P17nuGj6zJ4P8Ah/quk2chXWore5bTLq5ZF3SumQcnChgeB6AehNfV4PF4arhJ0MDU99J2vo7vbdI8bBUaWHcIS+BPX0vqfKul341vxS2h3V8YfFyYlWzu1kaa4LYzkhWOSOQTwcHkV+fUuHMbjZ1VWvGT2cr2b6q+vTY/T6ufYLC+zjTkpW3UbXS6aaHq+hL/AGH4lNt478OtpUui2S65s+1RySXSE7IYlKEhy8yKoUNnPy45yfvMBwxhsHh6brS55Rd9rK9tvNJq/qj4/G8RVq9WfJHki1bu99/V7HlD+FdK8RXV7d32rajFqX2uVb4l1YmdXPmdVGPmzzk/jXzOZZjXoVHCNG8nrrtr6av8D8FxnD2DWNliKlecZOTk1o935rv6k0ml/CGxuornUNNsNWvY4/KE19M1y+3JPKKdvUn+Gvl6lLiDG35JOK7RSS+96/ifSZdm2V8O0XQw8+VN3d5Xbdrfp0sjB+Ld54Aufh9Inh/TdK065hmj8oWMX2cgFvm+Ubc59xXRl2CzfDYnmxkpuFne+q8tf+CftPhXnWAzXiul7JwlUcJ66c1lH77HUeA/F/iay0Twzb2FpYSaPFYQq1xNeOkwYv8AvBsCEABACOTk8HFb4j2SqTlKTUrvRLTpbW/fc+f40xkIcQ5hTb19o/wO6vvi1pGmX8NhdarFFfTsqR2ryL5jljhRtz3PHNThMBj8e17Cm2u/T73ofFQxHNrG58ta78LdX1PVtRuI7k+G7DVtR/tWMNlrtPLUyACSM8KBkqAMjPU8V+z4bKMU6dKjVqJNdUn026/8Od9LMaOChVquHNJpfJ7fPoeh63p+s+Jpbf7X4muYtSSaCRruJAkjNC+1AFZRtIcx44BDAN97mvoZZXVnD2MamuurWmiW687nh1c0p8vtJRenL1V9b7dNLN/8E7PQLTwgfDVtpOp6F9s0/wAtY4m3kcnLDcysGOSQSeTlgT1zXxFPgzHKSxH1z3pPfl6u/m7Wt91jPGYzB11OlOgpcie/ZWe++t++6Zpp8DfAN5Ak1tb3lgrgf8el95iqfTL7q+JxeY5pgJuGIbtdpOULJ+lrb7nn1uF8orr3qLj6Sf63Hf8ADKXhnX40a31PVoUeTy94eHMhCltqkooJAGeTgAHuRn6HJvrmbRdXEKKpLqk7t+V76Lq/l3t9ZwbgsLwfmsc4y9OU4qSSm04+8rPRJPbzWv3Hgl1qfiLTfBGmmy1B4rQbGaSHasiKfl2cjpkryPetsDDLsZWjTrUlzpNf4ut9OqSe56HGNbDYji/H0Zq0lUkvXZ9Ou5o/DzwL/amqSX1/anUHeOWYGeePzJZVid0G9kJBLKOa/QaFKEEoQVorZLQ8eTVOHLDQ6/UPClrbS38cd/FEIrW7is981sAbrz7qKH5SuGDRwqCvfzBmuyK5ZXjKzW3rf/I5ZtTjyzjdPckXQrCCxa/tdeuLzUJ4hLHZxXdvA5c2ckpTeI+C91b8egI9a355Wvza7/1+H3HN7Kn8PIrbbev+b+8uaD4T0m41O6th4hlgMWomJIJJYDvjW4tlR1YRkZCPIhOOQ0fYGlzu/wAT0d/6+9j9nTs/dWqt96/4CPQfBPw81K6uzrN3ftoXhi2t4576VVt5GB8tWkgX90AW3ZXJ6YBxnAry8ThqWJX1erBST6PVf0j3KMPaQvI96+FGgz+JGbWLi3+xWRTyrCy6i2g7DnqzYyx6k/QVjWVOjFYeirRj22/4ZdD0IKyPzUS80yfS4rea5uo5dgViEkdRz0AxjH0r43C1sVSUXGCcfl+e58Zx9neKwfGeZJcriqstHyrpprudd8P/ABlpxmg07U/LUFmRHuYh5bEKwVvnBAz/ALXQmvu8Di6balPTR6edv8zlWZYbNKCjRqJTdrpuzWuva632PQ/FM2mS24mMIYKA7S+QjghkfaQw3E4LrlcHG3OOK9qGIw6e6tfa395v8iKlGtNPXWy15l/LFW37pnI3GteGVyZY7dYxNMSGtBgBvtJTP7s/34ePmxtHA21t9Yw/bq+nk/8Agf5EPCYpXb2suvo/yXp5nt37P/wr8J/EfSVur2/hvo7Vn87T4oljOC7sDIcBipVhgYH3RjBU15lbFWjyQSfn9/8AmfSYLCUpfvW7vtfbb/I9NvBD8QPFln4Q0WFLbwvo7KZ44V2pJIOVjwOw6n8Kwk/q9P2kvjke6ld2Wx9FaTpselWMVvGoUKAOK8Vu+pqfkf8AC6y8DalqF3H451rUtGslhRraTTLYTM7hxvVvlbHybgD6kdhivk6VeEVGMptKy2V9b+h+x43wvoZzjMxzHGZWq1epiqlnOpVp3pOEOSUVCpBNczlrZtpNdrURD4YaKFhqdzuN1KjK0OMwgSeUxIU4yVjDYDEbiQDjAyWKl/P+HQ+j/wCIK8I80l/ZSsoxf8atpLTmX8Xp71rtJ2s7butHFoBsJ2mv5471ZGCRQw70KeZCFO4qpzsac4IGSi9M4M/Wp21lr6LyN34J8HKolHKly2V261ZNPlnulVa+JQW/V79JriDw9psF/HpNxAWaAurS2gkLy+aw2hzCGyYgGyQuGJGeK6J5jXlFwU+nZd/Q9ml4Y8O1qEcNiMv/AHb0aVWp8PKtf4z+1daNtrodp8BtEvdP+LGm3ngu9vLgrasNSBiKRcsA6vkAGN1yVychgOPlGe/Lq9Sdde9dLfT+vl5n55xLwDw1wrgZYvD4T2NVvlharUk2mr7Sm02tOa6atZrVq36G/BX4fweENFMmxjPIxYvIcsxJyST3NfR16zrT5mfjaVkemVzjP//Z</t>
  </si>
  <si>
    <t>geronimo the haunted castle</t>
  </si>
  <si>
    <t>When he learns his friends Thea, Trap, and Benjamin are going, he can't say no--but this is going to be one super-spooky trip! 128 pp.</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</si>
  <si>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9O+DUN3Y6frM19cSW+pQ4FgkrxtbyAZL78EfMBuCkDhh1xk/B4nNJ4bAwnThC8ZNNuKbfZNP873P2/HSxU81xEPrVRRu7RUmkvS35WO61b9m/wAFy+FLSXTvFuoaZriTJb3kN7dR3ChmwPNiZQqtHnkr95Rn5jjnq/tuEaSr06NKco6Sp2Sb84SV/lo9D5arVzOUpU/rVaCesZ80rWXSSeqdvNa7bmp4B/Zg8Erf3Fr4k8WahfptYx30bpY23ysUIQsz7yGBHOBxxnBNfPY7i6vU5Z4LA04Lqmud91fSNtPV97aERoZxCjz1Mwqzk7bSkrLz339e10utmT9mj4f+DbS6u9U8Y3Pi3cyrBa6fdQ2rQqckvIwZ8jAxnCj8+HiuMMRXUY4XL4U31bi5X9NI29NWcuEw+eSm1Wx9a3T3pL5b6sraz+y94dh8Q2+v2viOJfAEMEMt9aC/8y/RnBAUMBsAZsYYkAAMTwM124fi6m8BKjWwcfrbb5XyJQtpur30V9Fe+hyzhxCsbGCx1RU+t5zvp2/rysbOlfAX4OahMy3Oq6tYRvIkURk1TnexwEf93hW/HjBrwv8AWXN1dvC0rb6U+n3ntzo5rC3LjKzer+N7I88+KX7Num/Dzw/eeJdH8ZS67p0VwkC24EcoXfkjdKjYyBjjaK9mHETzCKwtTBRhJ680brbyaur/AOI+n4R/tD+14/WcXUlBxl7s3/m9beh0XgL9prwp4L8OaGkNlY3+r6OYftX9rx+XJHtVkYQMVYODuUjupTIU7iR6+XZXmOD5qs8L7SFSXPCS1aurO/VeXS99T4ni3H0qmPxFGjV5Zxk003yqS33el0+9rr017nxB+0b4O+JXiCfQJZPDD+Hr23gm/taVzHJZKSjSQurL88vyuvyYUB17g135vhcXKjJ4XBSnNrRqGq/Df5ng4fFYTC0IVJ4u0/eThzJryejatrs9brtqsjVfin8LDrksNlpmr3dok5ZLq2tIfJTls+WH+bYSzEgDDE5IJ5r5zC8E8T18OqvJCF18Lk1J+tk1f1em2hEuNMFhZKlzt20uk7fmr/d6He2118LLzyr5fGVpBM434nSBXXdyVZTHxjJGD0HAwOK+ZnknEdNum8DPTTRStppo09fX5noriXAOK/fQt/ia/wDbjkfiL4p8H+EfDgt/DmpWXij7ZdxtNZQhVMewMwffGVKgHIAGBl/c17uT8I5znGK9niqMqKjFvmknZ7K1ne7f5I5sXxhgcHBVo2qO9rRlrru3e/bsWfFHi/wLZaDGieKPDOZ4xGYbXTrgzQoDv2KsdwdvzE8AY5b1NeZ/q3n7rezhhajd3reKXa95Rt956FPiTKr+2qVvP4k3d+Si3c8r+IPxM8K6j8Ob7w/o99K95PdQzGNbO4iikCZyx8zIB59ea9BcL5zllWOMx1O0ErXcot3e23+R9lwhxBl+Z5xGlhZNy5Zbr7+iPn210sXmp3Bx1kPNf0jkcb5dQ/wo/BeN6rXEGNX99np/h6yjTTvIw0U2zYHWIMBw/OD3JKc9RtOK762Drzqc1OWnq/Lt6fieHgM8wGEoRpYrDKo03rZXesWtd9LP710OmbTkggupWmeDy990ZxAzeVCzbUU8EDlWAHfnFck1Uw8PZVJ+9p1fRa/ee3glRzPFU8bh8EnSt7PlfKry0blbslu7fqacemxo9yv9sHKzxcw2MsgSN4nbgr1BRQ+emVb61wvEVWrKd/m99u33n0NDLcNKCl9RitGtXHV83XT+Zteljb0/4a3HiL+1bew137ZqdjHGWtlhkRv30DNHtI+VscN2OBg81yyx1SM1ztqD630Vn1vqr7aJ/cZYmOEwkIVZYKHvPa0W3aWttNNPNHDeLdGbT7ya3uV2Tx7VEbg7lIVQ3OT3BP489K+lwFKo0qrnzRa013/A/Pc5zLBYmEaOGw3s5Rbu7JfLT9TgNXs/LG8qAAePfNfPcYxayqTX80T9A8JZ34mgv7k/yRS0GCCS/lVJQ0pfJRWy34jtXt5BFPLaH+FHzPHcpriHG3WnOz6P+DPw/h8STQzzyRGBZArW/mBZpPZFP8+laZtmLwNNqKd7b2fKv8TWx8nluXLFy55vS+3V+hq/tCWWneDPBMtxp2lwyyPNFarNMYJ2twx3MwOMD7mPlJ5IPavCpzniYc1fVvspR0803d/cj6+Dngk44abjHsn1+Rk/s5+LPCut3kml3+mQf2uEVBHdQIyzBIyr4IGScGRQP7ucHk1piKSdLlpq3z1v8/PUnD4vEuq5VK0pdrt2S3tv5J99D3vTj4Y0tprnR9I0/RbWQeXNHDDFEW8vK7XCAhyp3AKdwBrwHg6sqPvtup3Tbtd9G2uXzceVnq18VKs/3km0u7v/AJ3PlT4z3dqnieX7LIkhV2bckYj2gnjKjgd+K/R8CpLDwU1Z27t/i9X6s/NsbCKry5Xf5W/A8l1jxAJ7iKxKL0LsynPT2r5PjOdspkv70T9e8I6H/GSQqX+xP8kVJvCms+GnsvEl5ps8WkzTqY5w4XzlPOFOc8gHnFdXDuMoVcFRoUp3mo6rt0/rU8rjihU/tvGymvdc2fQXg7483cfidbixZH0ZkYW1oITbfZ0HRSEPzkdNzFsnk+ldFTIqNfB+zrXc3q5N8131fvbLyilZaI+LoZlUo4iy+HZLa33b/O5i/GnxRqPjvw94dm0JPM0m6MlzMLs73VgMCRgRkrhjjtkj2rmb9i4xdrt2WlvwPaqe/Byd7LV9/vPO20HWfCeo6NrE2sWl+kapqRtre5WN/LWQgxk7fkkIQ8c8EfSnUqz1T2T5dvx9DCnGmpRdt1fd/cdZ4P8AiPqehax4g0a7S4Swu5Z7iCK6lJubeRiSA3A5Ixk9yARnPPRhY81WMe5OLrclKb1OD8ZXLvZSAv8APLIN27qw6n9cV9XUXu2PkMN8d2cZpceNQB7bTX59xjH/AISpf4on7z4VzT4jh/gn+R7j8MZ9Pi8C+Ir6501LS4smXbObaWaC8T5ifNjkmWKQg4wByMZw3bw6MasqWBowndTjteKcXp8LjBzjdXu3p0co6X4+JpU1nOYSlG1pvvZ+qbs/zMptHFlo1r4lsNV02+tZpTHLBZRNCbRzkhHjIwoIBxgkcda/SsJi7zlg60JRcVdOVmpJdU76263SZ+R4uhytYilJSUnsuj7WOW8IaL4p8Qa79qtLSa9S+MlvBFaY3TENuIWNTuZQQCeDjFfMVcTh3VSlLWLvr07H1H1Wr9X5oR3/AB7oi/tm4kukt7lUh3l42iC4IYZyDnkHPau9VZV00VisvpYak5xu2rf1oYlz4g1ZdTuLuaX7VJGBGZZCd/lqAFBPfAxXNGcozTjuc7hCvBJs3fGME89tZzPaXEEMmSks0JjDdMgZ/wA/rX0eFzLCZimsPUUmt/66+queDUy7FYCzrwaT2/rp87HLWEBS9BOc4NfK8ZxtlMv8UT9d8K534kgv7k/yNqxsJdSvo7YSqu98KJpQiD15YgD8xXdgcfRyvIqGIq/ypJd2+n9dD53iXBVsz4qxmGpf8/JXfRLv/XU6uy8A6vqPhDVtX0COfVfsDut/YxRbJI0TcwYgMQwAQk+mON3Wvnf9cqNetLC4mg4N25Wnz3v6JNdddV3aMZ8K1sPCNenWUkr8ya5bW+bT/Ptc5H4beNl8MfEnTJGupbu1sC1yz2vmFIcEMRGOOOGyQMcnrXVWoxqT0003OCOLdOCsm1dWR3PxL1+b4j+KNU8Vz6boPh+3gASKSCM27aqPMCpJGjM3mSFSGJXACjk5xnTDcmGlGk0239y9C8RVqYmlKUJ+6ui3+f8AkWP2dfCGgeK/iFe3PiDxDo+mWVrC++21aeOJX3AAFVdh5hGX4AOMAkjg14HECxdek8HhE1zPWWyS/XW2nXVNo9TJVh6LWIxNny7R3u/0JPHXhTUdM1GGLVtZjg8MO8h03fJu2IXdlZlLZO4MTuBYc8muHI8yy/K8VLnbqVIx5bxWi2uvXQxz2ticfTVGirRve1/W2vzOk+Ev7M0vj+SDUbq/NvoxZ4vOttpa4k25CQsx2tgAlieBjAyTx9Nm2Z4bPMI8PTUlC6d2rbdLPXfyt+mvCOIxfD+O/tGMU5JOKT87Xbtb5a7+mvkmof2TaaOJrm9IlKZSARKzNJz7/dHGT3zjHUj5etnscTlNHLMPTvKNuZvZJdvN3srWtrrsn9Dn+WYjAcSYrM63wynLlSd2790tlp18vO3uXwi8L67d/s8eLoNAuZNNk8QxSwKZ4laOWOKFvMj3FTjzMlAeMBjzg8fBU8/jl2awpV3eknFSXW8m7Nf4Vq+607M5KlGeIoOS0k1ptpb/ADPF9L+FzaFrjaXqzLpt7qEYNrqEJLKdpw0Dr8vOBjHqF5wSK/cqNajiL1KL5l09P62PgXU5ot8vvLp/Xc7zTv2ddHjuLWO4vdR1C6uJBFDHZIsa7sEgdGwODySBXFicbh8KniZx27XfpovP5dzDCYjG46osJhopOV97fPV2/wA+xm6x8NvB3h7xVcaXfWGpzXabQGEpUliD8pBxk/dGAO/0r5nLuJamOUpTpcqu0le7fZW8/uPs8y4exOApxlRrqWicvdslfdp66Ld3PR/hp8JbvxzHfWep3V7D8K9Lbzp77UX3u4AyYbXcAyk92I4z3PXy8Pl1PE4pYtU3C+0dn/29bS36fgpU6jklVqKbW7jez+/8fO59d/B7wsdVt47/AOxJpWlRQi30zTY1wlpbAYVQP7xwCT3P0FfRYiUYWpQ6b+p0RR+c0ei6fd+Gbkg+RqM9sUSWO3DZbHyhmBJAzjnFfGxzicaEMPGkrLRu+rXpZHZxPh/+Mgxc5VG7VG0uiIfhZ4o1HTWutGh8YR+ELe4Cm6fUMF4htO5ogdpzjjAODkYNeRm+XqtBV1hXXafuqKdnZ6XaT+/pszbC5hKEXRfLyPq913PQNR8QeF/FWjXpsrW51HVWgg0ezvnmZUMmWLXJX+E4GcnglFxjv9FkuW57ltOi8RNKlKcpyStzJWTUPnaytbVts+fxc8LipydKn72y7evT+rHoWtazbaNBomr+H9HTUpLJwLuD7dLHNKRtxKg8wKMMpYKCv5cV8pVzXMamIqRrVuTVtJWaW7tpfa++vyO/BYfLYO1aFnp71rtPvbz8rHS/BD4Y6D8aNSfxX4rmhk1+CWSa5sogEuF3nKmdwctlAANuBxx0wP0zDW+r06rSlKSXvd/T+vU0xLpVKkoUW3TT0V/z9T1G8EPxB8WWnhHRYUtvDGjurXEcK4SWQcrHx2HU/hXpyf1en7SXxyMEr6LY+itJ02PSrGK3jUKFAHFeK3fU1PyV+E3/AAg11JqieO9c1rRoo/L+x/2RCHMo3EyKxKnB27dp45Jr4mHsdPatrRWsvW5++Y3hiWJqVcTDAwqVJVal3Uco+7o4NWkrrrs7rXrc51dD8JXUVncXVzO95MZRciWNj0V/JO7acAkRghQSASeeg3hj69OmqcajS102/Q9yfBuVxlNLAx5Vy21l5X05t7XavZfLVy6Pa+HNHt5AL66tZmly8MEXmJgTxgEbwMnyjKwBA5UdDxRUzLEVqPsatVuL6fP/ACHLg3Kue9PAwt3cpb8rdnaTt71vle19ze1Pxi6Ws6WXiK4Enko6IyExs299yq3kqx+TyzkheWI6AV47oUei1LpcI5U2vaYKNr66u9rKzfvtb32b0SN74I6Zft8ZrDV/CN/qF5MLRl1FpVKRsCwVw/8ACY3XLKCchsdSvP1mWYuvKUKKnenFbW0X4fcfD8T5DleU4GVZYeNOpJ2jaTbenm+j0lo1bbfT9C/gr8P4PCGimTYxnkYsXkOWYk5JJ7mvoq9Z1p8zPxpKyPTK5xn/2Q\x3d\x3d</t>
  </si>
  <si>
    <t>geronimo the mona mouse code</t>
  </si>
  <si>
    <t>Geronimo investigates the rumors of a secret hidden in Mouse City's most famous painting, the Mona Mousa, and follows a trail of clues which lead below the streets of New Mouse City.</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</si>
  <si>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rxJZaha6r5MN3sgkZ4vLy2YSp2lWJJ3EZx83BBzj1/Pcdxfm/wBUwuIo14py3tGOrf8AMmmlbyt6dT67KeCsilGo60HUuk1dtWXlytXv53fn0N+W18PW2j6SYNVNi9rfRyXUE0nmRo6uCJI3Ix5ZK8rjIDHnpntxPGeYugq2FrQqTj7sqTS16XhKKTe192rHmy4MwEZyTw8oL4ozi5W72kpOVm726aqx13h3xBoNj4jvmvNTNoDCI/tN1cxQxsI5Hj+RQ27G8SDLDBI4yBXxuP4+4gxc4zoRjCK+yo829nq2n07Wt1Io8HUcPh06SlUk7bX00utlbZp7t97D9Q8SeGvDmjPCmtR+IZk2PJFHeKjhd2S77OcZ5PGPwrLG8fZ/iXGWHpql6Rvfp9q9rdLfedWX8K87VGqnGPdp79tLHQ/8LDtX0KS5sdctrjSktxcS29nKJrrAH+rjYNzuIIz16YxnNa4bjnGU8JKni6V67uozdoxV9rxtbT7n1M55BXjiVRinGLdtU/vvrZdzJtfi7od1YSQXs8+m2mSqQ27SF8hVcrmIkP8AK6t8hI55ryY8UcTKo5Oon/27D9Y/5Hp1uHEuWnSV7+dlvbrZrVNa2v00O38I+OtIZZbLTJbXVJIeXbT3QsB23Ad/c19JQ45xSjfHYdyfRx/+Rd7ffbsjyqmTuhFSfuJ/zLr6ngMvxtHhbVrPUNO8OvPEsjvPNeW4+1qjIiFI2XeuMorZOTyRgDNfX5Vw5nPDmHjRxOHVTlbtKDu0nutUmvyPn63E+BzmK+q1uV9YyfKpdU037t1fZtdLX1Ndvi7B4v8AE2o2euxab/wicc1vLbavJbzrIVJR1gMZQ5ff8jPwuPugE1jxHRzCth5U8JhHKUl8VrNffZ3Po6eKyvBYalWo4tuq01Kne6T1SlzR92zT0jq01q7Dk1Lwz4j1mdLHw9q1zCbiaVJzZ2aCV1JEhiSRNxH7xic4zuJ5yTXxVHgjPKmHU3KnBtfC3K/ldpWv82ZQ4rjD93FtpK17yt0/vLsunQ0Le8+H12YbyLXJ4priKO6UtpMIkKz52Eg2vfcRjtyK+blw5xHGTj9VenZ6af8Abx2LiCi4pOzWltan/wAkZfiDTNMtrWGz8MpPrIvZylxFJY21vFGIxncT9lBJGBjB/h65AFe1lfCWa5jVl9dj7FRV05Xldvpbm+83/wBZY0mpRgpO+lpVPnvN/kaWt6XZpHFZWX2e/vpj80SeHmkljBjCsdysoBKqq5zzivOfCueSlyQpNLvzpLr3udMM8wntOespeik+9+qe2+5Z8LaJeeDg8n2C500OuwSWumGMkccEB5c/dHYdOtc+I4Lzrlulzv8Axp/+lKK/UrEZ7g8W1zRen8zv+STMdNK1PUfDtvY6N4gPhzUIJ5neTzniWZGgdUB2o2dsoiPOPl3/AEr+r+J8BjMfOnPBzatvZtdHb8bH4rwDnOVZPCtSzSiqikla8U2nzK++3u8y9WjR8IWnivw54w8zxJ4vs9f06fTZlist87K8zTEI5i8raRhlB5JAU8Yr8yqyxeS14TzGvpJNJXe/9M/Y8TmGQ51gXTyrCck1KLbtH4bWave+6b2t36HF6mvjTwrYRW2qfFiyE09ib6JhJciQJBHMskiusLHAJR9uMyeWynAFeVz4mELSxid1f7W0U77Lpe9utrH3GGllGYVPb4XKXyqXLtC15yjypqUktUnG+0OZPexRj8R+J72eaGy+LVg8lzepFA1xBeQmNvMmniiC+RjBBizz8oOz+7uUa+InJxp4vdrdSWru0tuunpsdjwWX0YRqV8odoxbdpU3dJRhKXxdGptd3aXe214Sv/GXxA1nXZdG+KFjcxhJLuSxWS7t0tYJLiOYBZngBUbNybwMqCoxycdOHeJx1WaoYm99be8tG00k7dtLrVXPPzCOWZLh6LxmWOCT5ed+zleUYSg24qTXxe9Z6Ss9S1daF4/MM0UXxYjkeSBAkvn3ETSOVtg5YLGSFHkSFWUgv5xOVyc+usjzicXatfTe7Wvu3/J7a6vY8CHE3DEZxl9Rtq9LRfu/vLWu93zx3vFci0ktDv/AWqazoOi3dtrXiWfXbuXUJrlLuzumfZCwQJH+/Q7QMN8oBx68mvo8syzE4eE1jJKTbbV7vT71a3qfGZ1mWDx1enUy6l7OKhFNWiveW70unfvoyvaaGrzK+MHPIr7yeIajY/CaOFTkmcL481K4tNd8TvFFNqEFrFbww2LJHJhsDc21gfkJYnBwcq5AYHB/CM9q4fEcSUY13bkhpfZvV9fVLS+y6n7lkNP6vlDcFdyk352slb0vFv5m54c0jwn48NrPrWhQXdpBo6Obi/klWZLbyFcKSZPkUfaZQwJPKsMkDIvC0sPi8zlg6kE1CO6vb0Xlq+h6ks7zDLMvhUwVaUVN3tpvfe1t/ci/uMbWdV8Fa46ahF4XsNry/apbe7jljlhkYRyPghhg7Y1AOBtKngjO71MH/AGPmVTkjH39Wrq1+l10ey2exz4rM+I8ppKTrPksouzvpro//AAJ6NdfQ4PRPi/4AOm3cOl2ln4ae6ijjlmtvtEzSBGBjJTDLxheueCeQcGvusJkmGwFTnoRtLrp07b6nwWY8bV82pKnj67lFNtX1s3q2rR0vu/8AgGzpnjLwxdlVfWtVuJCRue10+4O7jLAfuh36H09DyfYnVqx7fh/meHTzPBSdoyb/AO3Zf5G7b+JNEjjDNq+sWSgD96dPKKSeSMTRsp6DGBkYPqc4RrOTs0n81/mjsnmGHgry5kv8L/WLPa9OsUC+bPKIVQmRpGOFRRyxPsBmsa1XlTSR5+HoczV3Y4TxT418KeLrmzbV9LlsYRtjtL+KdY71V+dssAcshAJMRBx1wT0/MsVmWFxylRxFNypXXvdn0a6rya3W/Y/T8Ll2Iw7jVpNRqW+F/k+nX5PZ9SfXLKw0DStf0zStbudTvtRZPnYRt9nVnHmKWACsCCcgLnB565Pz2OznI+G/rGGjWbq1F8Mbya0aWqVou7+07/KxnFYnHVKFarBcsHrfrZ3en4HC+H7Kf+02uNRtY1ktdPkmjmS4DpJGquxZkKKQcgd2yG7c10cM43AZxWwuDwcXzU5JT5lZ3Ss2tX10toejnuLlhstxWLvun026rX08iz8PdRtNW1LTtF1jUdVS/u2la1kjErx7FZ1YvtcBQChAJB9eOaed18xzLP8AM8NRxdWlSpVIxjGnyKz5E3vBu2qe6WvV6nxeQYbD08owVarBVKkoNtu73k903a60V7Gt4b1fQtX1f+zoY9Xsr0xyS2jzFkjuIEGchvNyMjDbccBgfp8fj8Pm2HwtWvSzeu3TjKVrxesVJ6+6t7WPrlhcKtXh4JNJbW+S9Pkc9N9v0qGB/OuFeTzM+Ydx4cj73fpwe4571/UfBWIWZ8P4OvX96UqcG23du6vdvz/DbofzrxTTng81rxoNxjzSsl7q32S7f8Oet+LryWw8E6lcBWIzDG+3rseeNH/DazV8/mcuTDVZQ3UZP7os/RssXNiKSls5RX3yS/4B5fp93dXtt4hF6LgJDqVtHZWtvHcGOaERQyM82OhDSZRjyNvA4NflmZYd0eGfa4aTi178nFqL92dpK/RKKu+um5+iuo55hJVO1l84/c9b+pznhXxNqEHxBuLbVdNsL/wlD/oaJ5Lt9mKjhliAKsN7Y3Nk45GMYPzPCiy3KK9KtUp3coqTnJXlFy3bld6XunZer3PpsyymOY5N7TDOX1ht6OS5Z6vRK10+Xu9WrdUzqtN1rRdPtfEGhaa8SieOW009ETYqxvKmVTgZXhh7bQBX03DWHw2TcX1KzknTrvmjJS5ktbxjv7rd2rW1sm99fzzP6OOzDIakFTlzRi4yTTWqVm9Ur2Wt15nmev69JpeoRaTonmv4n1PRDFb2bFS6rK8iu/Q73UeZhRjiPJPIB5suxFKrjs1xskuT6xUu73V7Rv301/HRWOvDUJ08Hg6EW+aNOGlrPYn1LxfNq/x18DTalNrlndWcaadFeXmm/ZY9SkO4SOUwu0Or4z2CqCDzWHEcow4cx1WjGKvTlfltpePlvudlG7rQjNvRnqEMkMWi2AlikiH7xlRvmKhnZgAccjB49sV+38E0p0eH8FBpJ+zh1/urX57+V7H4rxNOnUzKs5Nv35a2t1/q3keza3pmnz+D9ej1hxbaW9rItxM38Ee05Ye46/UVxyTrVI0ormctLd76W+Z9YmsPRnXnLlUdebtbW/y3Pj+fxjL4gv7OOwv5LG7upY4LicXkltDMEkJRz/BGDvlLFhu+fbkgKa+WxvCmeYR1MDKMXhWnzTlZpRe91e7ut0l6Nbnv4DjbhnMKEcVOb+sPSNNJ/F010SV9m2lbe+x6l4Z+J8OmaTNcWPhuDUZL0hrW7aTbHDMIVCI8iZbyypU7lDH5m+XHT8p4Zx+B4bVfKMyqxcqbcoys7OLb0V1zaSvZW6n1eLhXq/V6iUlTqJN2s3FNJ3tzJXt/et5nH+IvEtzLbudaz/wk9/GJra3sopSYTGxkXdudguzzPLLjZlWXCgmuOOIx3F2fUcZk1JujQ0dtL6vWy87deib2OLFZjDh7B1Pb1FNy51G6eqatZ69tbXtfRebNPu0N0HfT9MjuzZiynl+xtOduAWgyrr+6BOQnB+Y+2fpXwXnGIq4h0JVZp4ipzeyq04KL0leUKlPWV3bmjJqy2Pl5cSYWhChCpKNJulFrmhOSa1S5XGW1lqmhYNM0u0v4dXi0fQTfWZadLptPZHVsN1O8knvkFceh75UOCs6zBSy/NZ4uhQnF88pSoTirJtu6Skou1rWk/NdM6nE9KEfaYKdGrUuuWKVSL1aSSvdNvvp6Hqmi2v8AaPhvTZGhCSJEsTpzwyqMnPOc9c96/W+B82jmGTUnG37v3Pd2tG3K/K8OWVt1ezPA4jy9UcfNR2bvrvruvk7o7T42+ELvxX4Mt47e68uztpRLdwHpMuMDPqATnH+Ar3MqxlPB4hyqRu2rJ9ic/wAsqZlgYwpStFO8l0fqeD+N/B9jqEN1NaWltpMJVVjS2iJWAqQxOHJ7Ke44Oa9TERp5vgp4GrVbUrXfXR3127HxtXBPCV1iIUVHSyUdvlv+Z5tdeKfENhJeaZp98ILcTLObvyE+0yv5e1iMDaEIxhgu7Izuzyf5zz3JcrpZvOtKDcoJR1dk7NPmaSTu9db6p63ufeQz7NJYanR9p213lbblvtZemh7HdeBJtZXw+1vZRm0spUuLuW8eSBWjdR5oC4Zg4ZIm5TB2HO7kV+d8J8YYDIc4j7Suo+0fKrWcVulzNaJNNpWbcbp6JXPuc3y2eYYaNO10nd7q/p5p2euj2Z0usw2vhee5OraNoc+pSxB0tII0fI25yi7cryr9wWBB/hwf6LpYvG4GtPGVualSlK0mpuSS2jOVlGyW0tHZNN6Js8mGXYXGUY0qlOMnFae6tO6V7+pytlDpninR9Wj0zR2hmhtpbqeaact5UKDL+Wi8bjlQAwI56jqPZ4rxeZ08orrD14xlyvWSunH7Sd77xvrZmOVcP5bhMfSqzpXakmrN6Po9LPR2/PoeneAYotUsEm+1m40sJ5UbKpDbowqDAPbhiSRzkY4r8r8L8LmWW5bU59KcneMW02pXl7TbZN2srtqzO7iWVGvieaovf1v89UbHiTx7osWlz6PdO19NOrN5Fuw3DaN/J7YxnHWv2T6vUjJVVpY+W+t0pweFnrzdj5++Jvw8+KZZ/wCz9DfU9LumaOFLYhgke7KFk4YNxyzZHpjoPocHLLMQ1OtU5Jx67P5PVNeT+4+SzKnnWCvTwtD2lOXTdfNJpp+at69DkPhJ8PNZtfH91b65pt3pz2Q8hdKkEiiaXIKqrFhHgBgcu2CG79R+MeLWHWNoYXBZLeria7d6jcEowWlmuVbtu3Kk1Z3euv0/CGEzOsquIx2HjTo0XZRSd3N63vKUpNWtu3HoransCa1q+mX18dT8MzaKymSO5Cln8wDLKryorRk4cdG3Ywq4xmvhKvhtShWwEcTGOIo0KcVyw5Yc1TeUpc1pNX0s97Xe7R+hYDHU8XSqSquVCrzO6lFtcvS0o8yu106bHF3elX+r3l3qUTTTXVxJ5pkKN5i9MZGODgDjAAwAMAAV/TCUFSUJLRrVO3zXZ/qc9Gcabtf+vmeu/BLwtZ+INA1i/wBVQXbwyCF1HyCTCiUCQDAbh0YZ9Qea/O8Zw9gKVRQg5+yW1P2k3TXlyXtb+78K6Iv617VucLXvvbX7/wAfRod8Hg8fhs2vmHbEkD55Y72iXzOSc8su76k18/wPiYuOKwVOKiqbptJbe9Ti726Xd/nd9TPimCVeNVv4ub8JNL8PwNvwD4G0/wAP3CyNGs99JJ5hdySkTEY+QH+fqWIxk1+q4qpKovI/P8DQjSl5s9ZVRwOtfPM+4jFHz/8AHDxbrv8Awk7aDZeBY9Yu2iZrK7GoRQPJGFU5OWzjPnDDLx5eRnPHJiMC8bTcZ0lOC72Wvl1R9zlFLKKVOOIxOYuhPqlCcravtGz0s93v0aPJNG8ceIbrUxLpHgRIJiI4Z549ZWJ5NpIBYCQBjtPfPQD6ezSePw1CND2ScY7Xadl6u7N5ZJwpOpPFSzN88t7U6iT+6K6vsaukafrnjjXIl8V+DLPTolAZZvtMU7h8r8qFNxzgsQePu9ea9TB4vFx5ozhyq3R319LnzvEWXZFh6MauW4x1531ThKFo63d5Jbaaefke0/DL4i+D7u1vfDOlSSafrMjXMp065Qh5ZMMX2NkhyNvQMThemBXPj8BjIUfrdRc0Lbp39L9V925+fYHOcvqY2WXU5ctVN+61a9lrZ7OyXe9lfYTw1b6TpXh3TZLC0gjeaAGeWPnzX7k4PXOf1r53hjLqNDAU6tOCjOpGDl3b5UtfM7c8x062JlGT0i3b7z//2Q\x3d\x3d</t>
  </si>
  <si>
    <t>geronimo the mummy with no name</t>
  </si>
  <si>
    <t>When Geronimo receives an urgent message from Professor Sandsnout just before Halloween, he rushes over to the Egyptian Mouseum in New Mouse City and discovers real live mummies.</t>
  </si>
  <si>
    <t>data:image/jpg;base64,/9j/4AAQSkZJRgABAQEACQAJ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B1TxH4buvh3o2kWnh02viW3u5p77XjclvtcTfci8vou31B5rphTrfWJVJTvFrRfdqZzq0fq0aUIWle7f36LW/Vdtj1XQ/wBnzRfDPhPSNa+JXiz/AIRIatj7HYxW5kmwcENIcHbwwJ4wuRkg8Dwp8QYirVnh8rw/tfZ/FJtJei7/AH/hqenDIaMKcK+Y1/Zc/wAKSu7d32OJ0v4Sax418W6vpXgK0m8UWFjMwF+irCjRZIVyzNtG7BxzyBnHp79XM6OBw1Otjmqbla63s7apd7dTwaWX1cbiKlHB3qKOz20vo3fa51Gmfso+KrrS4r+6vdI0m6mhmlt9LvbopdSvHIsbR7duAd7qvUjLKO9ebLP8DGtywjKSTSbS91XV73vtbX0PQWTY2VHmm4xum0m7Sdna1rb30Opg/ZJ03S9M1bU9Y8bLNoukRXP9pyWGnMXtrmBkEkK7m+fhyNwA5HSvNXEVaUo0KeG1nyuKlK14yTcZaJ2227Pc75ZDSUXWniElC6k4puzi0nHVq++/dHft+yF4f1HRtM0bVNWmtJrCeazt72xs4ke6Mtw/lGY4JYhVHU8civIXENeMpVaVLmUkm05P3bJXt2/U9N5LQfLTqVeVptJqK1u3bm7/AKao858ffst2PgjwPfeItO1+51KBYIb61SWzCK9u5t0O9s/LJuuAQuPuqe9fQ5dn06+Ijh6lJRbbT1vaS5tlba0dX3PBx+UwpUZV4VL7NaWuny7673lt2R4MdNjycxDNfWXj2PnL1O5N8O4NOuPHnhyHVdg06XU7RLlpPuiIzKHyfTbnNediXKOGquCvLldvW2h6NJKVenzP3bq/ofoZ8Vfg7rviD48eGPFEdj4f1HwfY6abe+XXwJIbQ+azySiI8F9hXaegK5JAFfh2U8RYSllVbC3nGvKXuqCd5aKyuttd+ttr3P0TMcJWr4+nieWLpxVnzWst7u3o9DO0T40/D7x82tafo2oabp+sR69Gllb3Fi1w90sSRpDNDEGQNymVLHahAZgK9bEZbm+AlTliKTlBU3zNSSUW23JSbTaS62V3sjjpZlhMZdUJJSlNWVr3srKyVvlfRbs80+J+l678TbvwneWVylhqnh3WZtLfUNUlt95vHuEnRlER8s7EADDKkt8oXNfW5VicNltPE0q3vRrU1NKKlpBR5db6+89t7LVs8XH4XF4+tQrR0dOpyNtrWTfN0dnZee+iOo8e3GveNNW8R6L/AG9oOgeGQqaNqMtjpsjtNe3ksRf93u4laQJltzBVPJ+8a8/ArDYLCYfF+zqVK7vNJyStCCaWtvhUXppdv5HbiaWIxGLr4V1YQoxai2ovWc3dq38ze+tkvM2LTRvE8i2FprXjHV5tfne/uLf7JbWsNok1nMeTtjD85OAc8FvauL61hlJzoYaKpLkT5pScrTS21tppf5HZLCVFDlrYh+0tNqyXLeDfz1V7HKXXgDxNqHha5s5r/UbrSpVhZ7V5GMR8pFSMlehIVEGe+1e4rreY4OniVOnCKmr69dXd6+bb+88ZUq0qfJOTcdNOmmi/L8Dx+X4agSuPLAwx6ivqFj7rc8x4VX2PLvht8MdT+J/iqx8O6NCs99dE5eU4jijAy0jnsoH58AckV9FjcThcqws8Zi5WhH723sku7PEoxxGNrxw+HXvP+rt9j6H+KvhObwl4VvvB1/d/E/xncaZFGGvHMiaNEMKx8tGyZAqkgbjjI4IFfH5HVw+OxMcwoQoUlO+mntZdk3pZt+V/K59BmqeFoPCTlVnJWTdv3a7u1ndI7Hx/4Y8P6fF8ENI0DwvBNpF/c2GoyT3NluuPKeW2Q+aUGzLCYbi2eduD6+ZlmPrYqObYzFVrVIc0Ur6XSk/dT10s7LTS53YylRoyy/CYeiuTSTdtbaLW2mvW/oXviB4l8J+HoPFOhbli1vSPGEGtWOjW1vg3ccVvA6qrcIqkhhnJ5XGOawyfC5nj50q6p+5Vwzi5yfwybfq29NvPc1x+Mw2HhKlzWcK3Morrp+G//AOX8MfHZfEPxbvLHwdodtplh4iuBe3P/CQxfamju4leUXKKHVYyoQYGSMopyMV247IamFyqFbMq7lOiuX937t4u0eRuzbvfVpX1tY58HmX1rHyo4WKiqjcm5a2kteZLT5ano2haDeW+qwRX/iifX7/TZ76WKFJY7eSJpJ8SpJ5XOHZnJV88HuK+QxmMhOk50qPJGfJd2bTtG6ackvhVkmvwPoKeHVOahUqubTlZaJ/FbXV77nulj4P1uG1gvr67t10VkkSKO2QYkYA4XsduFJzzkgc4Ar42tF06EcTGm7trVvX1t3/Cx6M5U1GVKOklq1b9fmjwW40m0+0S4d8bj/EPX6V9xHFS5UfOOnqfJfwA1bx94Y8eWz/DuyXUvEV1ZzRSW00SyI8BKM27cyhQGRfm3DkAZ5wf1fiTBZZXy5U83ny00027tWey2vfd6WZ8VlGLxUcXKeDjeT0St06n1dqf7QfjTwN8NtdHilNM1bxwcxx2Ph+3aWDSFZcBr2VWdA2ckIDk4A6HI/JsJwjl+Y5jSqYDmhho6uU9HUad7QTs7dHLTy8/uK+dYrDYSca6TqvRKOqiu8mtL9bHzhc/H7xVrvgnS/COsakh0OwtorWNbKMwyMIgBE7sDliu1TjgHGcZwa/X8FwvlmBxlXHQp3qVG229Ur3vZbK935202PiMRnOLxFGGHcrRiltpt3ZyGhRvrOtWOnWcgjuJpQiSE4WP/aJ9q+ixFeOHpOpLoeXQpSr1FTjuz608G/DzwL4R0pLzUJ7rUteUM8esY8qWN2jZDE0XKtEwZ0Y/fHUEcEfn2OzCpj4unUXuO2no00797pPt5H3eEy2nhWpRfvd/VWf4fPzL2g+OPDFr4itdZtNJt9NvIDslZGJ83cBknP8AFwAx/ixk818nm+GnisI6Udj0YclGammej+Kv2ioZ7ZtKjuIhELRRbJnHHAwPU9eOTx718TDLa9enCVaTfK9umnX+u56E507OUd5bnhL+JGLEmXBz0I5r61UY2PO5j5n8CaTLrXi1MyTW9qY281IZGTfGvIjOMZBOMiv1ziDEvDYR1YpOTaUbq9n318rnzXCWXRzHMY4eo3yJOUrO10un3tX8j6KufEXiD4e3BOgadbTWhh2tptqiW6Qykr+/RV2qflXaSQSCBnI5r4yjjKDvSzCTUuk9Wmu2l7P8GfeZnkGLwlVTy2HPTlvHRNP1bV1579H3L7Xen+KY7Kw+IXgyzsLfWrtLZNQa3iiu0iVCRJFNGOSAc9SOADxxXfhcTCs3LLsRz8m6u9PWLs19x8pisM6TdPMKHI27JtL81dHnvgHwZ8O7DV5YbvTLzWW8kwyDUL1VWRdgLyRqihkJ2nHzEqWHPFd2IxuLrxtdJeRzYfA4XDyT1b8zurDw/o2q6+/h/wAKXlzp6ywS3LPf3Ul3FalYpJRtLfOQxC9WONw+leG7qzqrTy0ue85e6+R6+fc5Px98MvEvw50RL+7urW60qG9No0lqWJydx8xiQMgsHX2K88MCfUdXD4tyVNNNq/3dEeHKlXoRj7R3S/XW7OBvprq4urW8uQrRD90C3I2nlTz7/wA68hYdRvCJ3qrdamgniG6RFVNWZUAwAJuAPzro+peX4HP7bzOri8N6PZ3Q1HTrI2lzt+7by/upFI5+VskcdMMB7V8vWzfGYih9UxMlJX3a95Neatftqrn7Jg+GcDl2LWPwV43TTV7xafr8mtbHoereI9A17QILpL1LXVlQEwMrAiTHJUgdG9DW1SpQr0rVN+3n5HqU3OL5N+z8vM6/wJ4K1X4keFZLe10O81eCFRH5tmMfZpAyupUlWAzjBHXaxAxxXj5XLEYTEzxGHouTtvbZ9Nfz8j57iHC4TEQjQr1lT1T33XX/AID6NHF6h+yh4g8N2889yk0JQNIWk0yVWVdp5bPyjqcnPevtK/E2IxFP6tHBTjN6eXrt/Xc/PsHw9QoYlYipjIOnF331fXuedeDbq68M6TfzGSOG+nme2Fyh278v8wUHAVQBgAcYHbFejWwkoQXN0ORY2FerKdNWTPa/HWuwaP4K06xvoJ7yyvoBD9qnYNGsnVXXnClX2fdzlS2Tnr5+Hp1FJ1IL4d/maYiVOaVOb+LY88+K+h+BdYs9Mv8ARliscWirNvPlNySEc5PzFsN69R+Hs4GE5zcah5OLcaceaJ5gfh7escwaq/knlP3e75e3O7njvX0fsEeF7Y5nT/iDe6ZaCOC5+RRwjjcF+majGcP4DG1PbVI2k97aX9Tuy3jLNsro/V6U1KK2Ule3o7p28tjsvg14qufG8GpW+oXFjZHTgHa/vrqO2iZXJwvzEfMMHp2Havz7Msi5azeFaUezex+nZVxvTpYZRzVPn6OKWvqrq1vy/H6r+Hvxj8Mad8ENV+HLeILa3vL6aVpNR0bUMSGNyp5dHRhkAoSpHAHXpXdg4PB4dU6klF3etz5LNM6y/HZh9ZjeUGldPR9t036nzL4v+NfiHwdaXPg3TvFHjC78KIzw+Tr7Zilw3CxsGb93jjIPIycc4r7LBVMNiUpNxcl2f56nxOJquEmqDlyPu728r7mPp+str+npcSiWNFYIqZOwk8tjgjHrj0PrVZlSVk+pvlte8muh7F4m0OT4h/DjRtdS4RrrQmK3ZKtscBd+d5AAJ+VQgHGc9zXiYNqE54fbnWnr2+d/wPZxWqhiN+R6nimt3Vv4jEcFtc/ZzGPnhnLNhsAfLtBJHXr3NfVRoKD0PmZV3NanONaPExQajAApxgmQY/DZxWnKZcxwOj2r6lI7OStun3mHUn+6Pf8Az6V49bGSpQbb3NMRGnQSstTolREUBECIOAAOBXzMpOcuaR5UpOTu2a9t4T164ijuLfRdSkiZd6SxWshUrjOQQOmOc+lZ3XU64YLFTSlClJp2+y+ui6dT6K+GPhMXngiLTfE63tzaamTBd2OqzIjWwDbdyKy+YOQcDPBXI5NeJXwqVeGIoLlnF7r9V66H6LlWQ4TEYB1sTWlCpyt8rS1ab0Te2iT9JLocLqPhbU/C+oNbzaVfXWlQvsSSytWfMJyQ6gDHGDx7MK/T8JjcNmOCp4uo1GTdnG+qerej6Lo+qPzijhMxw+Jlho0Z2Svfldm7pWvb4mnt3Nzwz4vuLLRdRtreSW+0i6ie2miLtbkkoySbkOcMCcAN0Kg4r82zHH1aeKirckoX803f3X5q2tvM/d8m4do4rAym5qanb1St70fJ82l32Pn7W9cfwt4q1JLdgJrSd44miLEROGwRl1ByvK5IHIzX6XhcS54aFSonzNLdK/q7NpX3tfQ/GsZh1TxVSlSasm1o216JtJu217a7mMfGWquSzXUzMeSS2STXR7dHN7KXc2fDOkvfrp9jaBS84UgscLlhkkn/AD0r4bG1uRynPZHNW5qlZqRSmsdc03xbc6NcafczXsLFZLO3iMh2gZ3qAMkY5z3FdsJ4SphFUUkov7TaWv8AWlj1IZfKuuShFylvom3+B9Y+E/DiXPg3TJYb+GWaTT44fs6sxCNNbmEsfl7/ALn8FOK+XrUf3s9ddfx07eh/SGSZhUw2T4OEqMrRjT1vBXUHGWl5LZc2neyN6WG1vtSGqPfRJ9muI3MUbM4kBupZweF5GHG08ZKnpxmfZpyT5l/TbO6WZTo4avB0J8seZX93pThH+b8O1iGLw7FZxRxJqtvMsyIoUSPtMYRZpFU7ejCWb/vvHHzYy9moq3Mtf+A+3mzoxeNx1WpGdChJcrne/Ju1KMPt7qUYfJX7HgE3xbuF8Xy2r/Z7O284rJasoMTSK2fmxgDkEcdiR3r6TLcojKPNiHdb69z+WMJmGNwFSVWhJrmTTt1T3/4c4z4yaTI+v3HifdFJDrNxJczRwKyfZ5nYsyMpJ65yDnnJ9K+qlB0YRi1toVTqKvOUoPfU85+T1Nc+h1WkXtF8RT6UEHzPErbkKnDRn1B/XH8q86tRjWjqZYjCqs7rSR6cPjZptzYKLg6lba00Agk1W3tomlVN2Qq5cfn6knAr5upk1RygqaTgnflbaV36Jn2mQ4+hlODrU5uXtZ7SUU7JdrtdSPwF8Xtf8qKDVPEGsG0gbbKLSZfPZQCY/mcHkMTye3TmvVr0aUGuWKSt0PlMZm2YwnGP1ifK7/afz69ep1c/xNtZbUINW8WyMxDyhprZVY45YYU47Y68Z5rm5Ib2OGWdY2UZReJqWlv7z19fuRV1j4sXwv7c6NrGui1Nvi6GoSQ+YZCzg+WYwPlCFOTzuz2xWKp76LfT/gnbV4hxy5PYYuq9NeaT38vL1PEdZ3w6rdpJO1wTKxMzqQZMnO4+5zX1FGo5wUnoZwtUippbnY+EPEMN7p1zp+pyK9qRHEYTxvUgjLH/AHhHg9jtr2cJVpNOFbb+uvlp+B4mPoV6bVXDL3v8vLzVzGk+HurpIyozlASFxKen5iiWWVU2lII59hpRTbZ//9k\x3d</t>
  </si>
  <si>
    <t>geronimo the mysterious cheese thief</t>
  </si>
  <si>
    <t>When Stilton cheese begins disappearing during Geronimo's trip to England, he decides to track down the thief.</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</si>
  <si>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dO+DMN9YafrU1/cSW2ow7fsEcrxtbyAZL78EcgbgpA4YdcZr8/xOYTw2CjUpxhdSab5U35Jp/ne/kftuPeLlm+IgsXUUW9IqTSj6W/Kx3Gr/ALNXgufwpaS6d4w1PS9dSdILyG9u47hctgeZGVCq8eeq/eAJ+Y456JZvGNH29KnTnOPxU9Lv/A1f5aM+Yq1c0lKUPrVaCavGXNK2nSSeqfzSvotzV8A/su+CxqFza+JvF2o36FWMd7C6WNv8rFCEZmfewYEc4HBxnBNfO43irEVOWWDwcILqmud9Guitp6+dhQpZzTo89TMKs27bSkrLz339e3ckb9l7wD4Ntru81bxxeeLgzhbe0066htWhU5JaRg0meBjOFHtzwsRxXiayjHDYGFN9W4uV/TRW/EywtPPJzaq46t5ayXy82VNb/ZX0O28T22v2vieMfDqKCCS+tDqHmaijuCAoYLsAZiuGYgAbs8DNdmH4pjLByo1cKvrLvyvkSh81e+i6W1djmm8/+txgsbUUPOUr6dv6/E6HSfgD8HL+ZludY1ixV5FihMuqc72JAR/3eA3Bzzxg14/+sObrV4enbfSHT7z1akM2hblxlZvf430/H8Dzv4qfs4af8OvD914l0fxjLr+nJcpbLAFSULvyRulRsZAxxtGc17VPiCWOSw1TBxhLfmV1e3k1dX9T6LhJZg82X1rF1JwcZe5PX56vW3ext+A/2qPB3gTw/otuLawutZ0ZovtJ1mMxsgUMrCByrK4O9SO6lMhTkkenl2CxmDlKpUw3tITlzRa1a0s0+q8um+p8hxbjIVcfiKNCpyzjJppvlUlo93pdPva9/LXt/E37U/w/+IXiGXQLnUPCX/CPX9vBMNWnn8uSyUlTJC6svzy/K6/JhQHU9Qa9DOI1nRl9WwrnNrRqOqf3Xv8AM8TDVKGGoQqzxNpPmThzJryejatrs9brs7rkfEP7SPwWtfEc1tZadrmoWcdwxW+sbGE26ctnyxJhimWYkAYYnOCea+Uw3DHENWgqnLGOmzk1J+tuvq9NjX/WbD0LUue9tLpO35r+tj0i08e/A++SDUF+JGlW80q+ZtuTbpKm7kqytHkYzjaenTAHFfPyy3PoXg8JPTTaVtOzTt8/mdizvD8qXPG2nV//ACRwvxa+M/w78BeFIo/Ces6d45e9vo/O06ydFaEIHYS74ypVQcgAYBL+5r18s4fzTNMRy4mk6Vk3zSTs+lrPe/n0XkZ1uI8Nhoqq7Sa0spa673vc2fE/xX+GFp4fj8rxt4UJljEbQ2dhcvcQJnfsCxXB2/MTwBjlvWuH+xc5dXkhh6j87xS7byjb7zrp53gOb2tSo+/xX1f/AG63c8w8Z/GTwV4j+Ht34b8P6jNLdzXcVwYhY3MEMgQHLfvQQDyO/NehT4fzTA1li8ZC0bNfFF2b9P8AI+x4SzjBZhm6p0n73LL9PJHhOhG30Hxxb6vc2yahDBc+Y9rKiski91IYEcjPOOK/ZKOGli8pVCE3FyjZNXun0ejT0Z+O8WNriDFv++/0PZNEez8ZeG5DY+E9PR2iktBcEKjySrFEzuAF4IEZPGB+8x1yT8riKLyzGRdbGz5YyjPltJpR5pJJu/W6Wt37vax86mqkXaJt2vh46Pp9lat4Z0h5LRUV3faTLgvD8xKY5kZj+C56CvOqYyli69WrDHTUal+VKMvdbSmrWfRJaW1101HGmoxScdhTZQ6XqGj2c/hnTGe6aO2XzFQGZ4mZWZiY/l3MydOuO4NWlDGU8RWoYypaCc/tPljJKy+PXlSYWUbXivwJ4tASePTgvhfTCGjRUlVo/wB5/qhvGYzk5kU/Nkc8g81xyxUI+0csfNau65Z6aT0+K+0elnpprZquRfyI53xH4j0nwhNZyX/hKwP2hmnVYSmGQ+aFH+rGD8+c/wCwvAr2cHgsTmcaiw2Ol7tlqpKz91/zO6SXrq7vUym4U/igeN2DpJq8kiIEVskL6V9Vn/8AuOvdfqfofhrZ8Qx/wT/Q5/WLq8svEEjlmaLcWSPdhWXGP8fxrXLKieEppPZHlcWUn/buLbW82dt4f1TUYLSGKC4ltobgq8kCudpJGDkdDwSPoTXfOjQrSU6tNSa2bSbXXS676nyahJbG1qHjDUNMuIEuL67CTZ/eiQ4UhgeefU5+vNYvA4Ff8uIf+Ax6Ky6f1sVyy7lt9Q1G4aKRr2ZzGxljfzCdrE5LA56k85rWGEwtJSVOlFKSs7RSuuz01XlsHJJ7s5Cfxbruj6psTVrieKBwAN5XoFGM9iNqjj+6PSsZYTCSb5qMX6xj5+Xm/vZXLLuaE+v2fiDAvbh95H/LxnI/4F0/WuukqVGPJSiorskkvwIlS5tysdH/ALPnWRT5kLD5XXmvEz6V8F81+p+l+HNLkz+L/uT/AEO++LvhHX774E+FdYWKKfw9aReSzfvFeBzJeuWwVK8s8I3qw5AXHWvn8FUhCkuV2lr0XeNnffZNW21ucnE0ZvPcT/Lzf1ocB4aEevaLZxxyFLhoI0cZwysQBn6Z719pGV0j4907MrX5vZFW0u3J+zsRg8kH3PenzC5DR0DWWsWEF2xa1C4QhclCOg45xRz2HyGtd+JrGMFYo5Lg+42qfz5/Sk6g+Q5uayl1q532tgqdituhx+J6Z/Ko5x+zNqDQrnR9Fma5O0PIhWIHO3rk/U8flXh5zLmwjXmv1P0jw/hbO4/4JfofR+leN/Blr8CbXSNT1jTJrt9JubdrSTUIdwdkkIVosbuCejE846V4lCnelFo8ziS/9tYnT7bPlu28JXVgun3GnGR12RkBDh0yB09RX2cdkfKOGtyaWC4ut11KRJLIyKqsf3khPAwoHt+OPWvE/tii8V7COyveWyVldnq/2ZUWH9vJ66WXV3dkbWsfD/WNB0Ky1W+t0hhvZJo4IQ4aV/KGZGwOAo6ZzXVhsdTxa5qV+Xo+/wCv9bGOJwNTCpe13fQzNFFnDeq19CZISMc9FPqR3rqlM5FA9Fht0aJPKK+VgFdn3ce1Ye2NfZmX4sgK6OT/ANNF/rXl5nU5sN81+p+g8Cxcc5TX8sv0M3TofNsrYpawMWOzdIo5OD9fSvnI8QSwsFRUE+VeZjn+AVXNcRO+8maFpaaxe3UkdnFGWtVEr+VBJOEXft3EKMhQRyfcCuilxBiq8lGnTX3PRaavV9z5ypgadNXlL8Vq+x7R4I+Ftxd+HfI0q909obaZo3uJkaNkVMMt24PCxnIIBJbIPHBI+MWXzzStKph6il7zVtVaPd6aJ9Op9bPMIZbSjCvBr3U793fZa626nBfE+bWpLA2im3l0ixhS3t7uC2kWY2+RvlwX4DclwQT0zxwv3eMxE8nUMPTitVv5rp/lc+Hq4qOLxH792vt/Xc4jRvCltqjLsvFmiZSweMZ6HGOtfNV+IMZBbWfoeisFTvY67RfDf9n2kQFy3kM4Ux7SduWAJGT+OK8qrxDjG2oy19F2v2Ljhaasej+HPgC/xBY/ab6e10bzAiSxKge4k2M22MsccDknpgEdSK+iyJ5hnMHVxbtRXkk29tNNl1ffTvbqw+ax4fxPtsPFSqWtreyvbfXtsr+fr4v4d0nUru1sEgsZWDlpUeQiJHUBlyHcqpG7I69QfSvLWXYnG1JujBtHr8Q42hh8zrqpK3vP8iewudc8Ja/aaittMp8+W1lh81vKnH3iuYnUyYDp918AuM8nn0cPhsVgJunUja6XdXurWummfE5hmFF0Pa0WpSvZXV7db2Z6np/jW/8AGGgpo92Lm0luJPLj0jS4Y7a2L7sIXYv5h4wTuYnI5HAr6fC4vA4Kh9Xw9Pkm120v3u9/nc8V5g8XVjLEScpvv+i0SItdvvDw0s3Ntc6n/bMEbi2srq9lm2TZXAKhjtRsKCTxyOpr4+eJnmFJyqz5o930TPVx+E+re7Xjb/Mg8B/D/T9X8ZQwvcGKOazmkmgtRtjSbzIhuXOTjBb5emfyHzVab9nJuN7NWv213/ArB4mrV9xy26nqWn/AbS2e7lutWvLbQ9Kud95ettBeNVV9icbd5YkZA4/Q/SZNkMsxqxq1oWg+nf8AW3d/d3WlbGzopxi7s9y+Evh2XX1/tWa1Gn2Aj8nT7EDi1tx90e7NgFj1J+gr9VrKnRiqFJWUe39bLoeFdyfNLc+KfA/iTxN4J8B3eqGHU9NS8gP2B3+ym1uzHEqqdsn7zaAvQdeSO9fLYCVGhhJVKsY8yva/Nd9kmtNXofVcVqU89rxjJ2ctbW073uaF54xtvFXiHSfFOuXN0sunxCTTo7CJUtpZQyO8JDJvLEICdrHJZccA48LC5nTlBTqRSnGV3u9Olull23Xc87FZY3USg7x6bb/8HudP4q1mz8e/EWPVv7VuLC9SaBLeKKIQRDEQeLdJKNpL/MwUkHAwQDjPpSxuFxldYmL1W2vb7zyXlnskpTvdEGj/ALPnilbnU01xNRtNNtxI7y2z2weX5MfvHEzsCVIONnI7ivHjgqWFqe2pu/RLXZ9Nlp8z6WvmUsXS9hUjvu9Nzvf2cvhj4c1+ObV4bp7RVjEMljG588KrE5lkJLHdnPy4Hoa+owWBwdeCqTjzST2eyfp/nc+d9q43VPRHoGoOnxG8X2vhTSYxD4a0l1e5WMYWWQcqnuB1P4V9lphaXM/ie3kjm+Jn0RpOmx6VYxW8ahQoA4rxm76mh+bGl+NPCGq6PpegeMPFWr6boVro9g1vbaPbRzZuFkczBiyMyNhVxgjnOeOK+RVanyKnUm1HlWy9b/kf0LjuH6uIqVcRSwUKlSVWd3NyjpaPK1aSuuvoeYW2oaRHZ2n/ABN7m2lkeX7RDHD5aDAkMLgqny/N5YO0EjcSD2Hk+youza19D6F8OYSEpwjhY2Vkvel5cytzbpXa226bu5Z+MYopft1x4ivk1IXa3BkjhWXLJNEFbe6gsfJ8w4YAHaucdC6UaVJJQ0t2+X6E1eGcDUl/ukWn3lLfll2k/tW1XS++52GsftG+Mvs90bfx9etIYVIWW3Ronbe+5QTbqSNmw/MF5ZhyMV0yqt7S/r7iKXC2W3XtMGrX7u9rKzfvtb32b0SF+Dd3rt78W7K+8L6leXoNsTqIe1SGMkviQPtUDy3GWUZBBI4O3n28ur1KmIT5m0lrf+vu8z4bijJMtyrASq/V405ybUbNt9+r3TspaNW23R98/BX4fweENFMmxjPIxYvIcsxJyST3NfTV6zrT5mfiyVkemVzjP//Z</t>
  </si>
  <si>
    <t>geronimo the mystery in venice</t>
  </si>
  <si>
    <t>Accepting an ugly crystal figurine from Petunia Pretty Paws, Geronimo Stilton discovers a mysterious message inside the figurine from a Venetian mouse who requires assistance. Original.</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</si>
  <si>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0f4Z299o+k6m8oljvo2jNohdHikXJ3FyCOVG4DAzuHXrXweMzX6rl8JU6NPmjJ3k1dtdE1e3zTv5dv6FzSpmn+sGKjHMaqpvSNOLUVB2TbTSd+ujR31/8CvBD+FrOS21y50/W1mSC8iu5UmTLYHmxMoVWTJ5U/MOfmOOepZ9RhSWIhh6NSUNJ0tnL/BKMn8tJfefFYrFcQzcqdPMcRTum4T0cdNbSjKCaf8A28tdFua3gr9nXwL/AGhPa6/4gubyPaxS+jKWduSrFGCMzNuIYEdhwcZwa8DMuMpVnGWXZbTppbp81SXRq9uVJW6Wb11a0ObDLiuhQc8TnNarJ2tyqMbLzXLK9999Oq1Hzfs7fDzwnbXN3qPit/E4ZwsFpYXENu0SnJ3SNufIAHXCj8+FjeNJ4iEI4PKqdKS+Jvnnf0Xu29PeZlly4udWSxOb12nt7sY/L4Xd/d6FfWf2bvDFtrMGvW2t2/8AwgsMEMl7bC9El8jPkBQQNgDNj5mIAAYngE16GE4wwcssnQxGAX12TfI+W1O2m65ubRX0Sd9Dz61bjb+1IU6Wa1FQ63tzXW9vc9PPybNjS/gv8G76XbcahfWSSSLFCZb/AJ3sSAjfu8K3B4zxg5r5z/WbNk23g6VlrpB7f+BH01SfEUElDMq8na+8dl29y/4XOC+LXwB0bwN4WuvEOi+JhrNil1HbqkYSULuBI3SI2M4xxtHWvoI8TQzGCwksujSqb88XLW265Wna/wDiZ9LwLPiD+3k8dmdWrScZWpzjHfTW6SvbVbG14G+OGi+CfBXhx7bSrHUtX0to3nOqJsdFUyAiFirBwRIpx1UpkKc5HtZbkWa4VPFPCe1pVZc8JR95rSzut1to9vO5+Z8ecT4CWd4zA0cQoVqUrSjJ8ikmovST92682rp+WvZ638ffDXxG1+TQ7lfDg8OX1rDL/aU7mOSxBKmSF1ZcPINrj5MKA6nqCK684y/HToSeFwEpza0ag7xf3Xv6Hg4XOcqweGp1qmYRU3zJ0+dNf3X7rcbK+z1uuzusTXvid8KYtcmhtdP1W7tUnZlurS0h8hMltwjD/NsJdiQBhidxBPNfP4LgDizE4VVVThC6+GU2pPteyeunV6baHHV8T8owVRYdVXK2l4ptffzK/wAk/I7W3vfhLeGG/Hjaygmdd4E6wLIu7J2spjyMZI2noOBgcV8nPh/imm3Sll9TTTRStppo07P1W+57sONMolCLWJp20t7zXpo5XXzOS+Ifi/wV4L8NCDw3qlh4p+23kbTWNuFVo9gZhJvjZSoBzwuBl/c19DkfBWeZ5jPZY2hKgoxb5pp2eytZ3Tbv16LyODM/EXK8sorEwkqsk7JRnrZ7vXmVtOxo+I/E3gSDQ4xH4n8MnzoxGYrXTrkzQpneUVYrk7fmJ4Axy3qa8l8K8SSreyp4Oq3fe8Uu17yil956sON+H4r6xWxSVtfjTd35KLdzzX4iePPDF98NLzQ9Iu3a4mvIZ2jjtZ4opAobLESZwenfmvSXBuf5RVWOzCnaFmtZRbTey91/ofe+HvGWS5/xDHDYCpzVOSbSaa00vrZI53wz4UW+0CynKZMiZ/U1/TvDmJcMpw8fL9Wfyn4o5dCrxpmdRrep/wC2xNCTwzLYQyiPTLS/R+WFzhSuI5FwG2lhlmjbgj7nvXncRYPHZhKnXwmMlQ5FK9nKz1i0+VOzslJap35l2PjMrhhcDGdOth41FJq10rrRp6vVatbdhlxotwNXsp38PWUMOZ447QTL5cztI23cwTgIGQc9gMYzX5pk+a18Tl2PoU80nOpyQnzWnzQjBR52k3vJXtbdtp7H0+YZdQp4vDVZYKMYKUk17tpOV+VNrovPboJb6Rd3d2iQ+GdPHmNKwgEq7l2rHAU3MnG2V2Y5BOT0O2vDrZ06dF8+cVeZJe9afK25SmpWT2lCPKrNJ2Wq5j04ZbB1E45dDlb29y691Rt6qTu+oy2ElosM914c06dIUN9Iu6NfMgW2iRjgRH+Ms+PV8fwg1VbHYitNwwub1UpPkT/eu05VZ8v2rX5Uo+iv1sEMJh4RvXy+F0ub7GsVBX/F3/4YW28Hz3Ply3Vtb27LbxRbbYYV2VfmkPA5ZifoABX71k9HEZbCqsRiJVXKbknKTfLF2tFX7d+p+dY/D0cdKm6dFQtFLRJXfV6d9NOhk+OPDa6VoLThNpEqr+ea8jjDEOplbj/eX6n7l4D4CFDjOE0v+XVT/wBtPX/hjoi3PgDRJSmS0BPT/aauXI6tstory/U5PEilfi7MH/f/APbUdDdaDEiMsqJsIwwPHHevTliVBWqtW/T0Pz+OFVT+En/XmcxaeHdH8+9NhaxyRQxFmktnMjOSyKVzgqpOQOpPHYCvl5YunGssPl1KEW1a6STtvayW3r9x9FQyyKpPEY+c5Ja2u7b929/S3qZ9voWgrYS3stoPJhlCIrsy5LhZVfLEbc9TuJ+ZTg8V5OFxWFpuUcTh4TsrL3Ic2i5eW7srKLat20Wmh7GMyiNVxlh6sqabu25T5VfW9km73s9t+pZTwrpkkWIdKt4bcgopmuWVTnGegIOQF79BWOIzjCxleOXRutnJRVtW76RfV3331OzDcKQlG9TMnZ78nM+iXWcXsrbbWVhniHUb7QZrL7M1gzMQWWWAuu3PXlsHv2rlxPE+Pr+6lGK8r3++6/I9fCcMZJh7uc5yfS/Kl93K/wAzzv4g+ItV1PSNRtp9LgFlHPE4v7cuIyxHCDIxnHXmuHH55icbhHh60VunfU/V/Dbh/AZfxDTx2EqNvkmuV28tb7/gdp4B8byr4Mt9Msbpbm/0+zSQ6bYxNLdyKz4yCwWNcbgT8zYB6dq9jA4vFfVKVKnorb/f2/zPz3jnB4aXFGPqT96XMnb/ALdXfQ3Ir6bV5dZeGxc2drb2d5aapq+JjIsiRyMPs+PKDbZBj5Tjac+o5MTXp0Kcq+Mqe6r36LyWm9/mfO4ehOpU9lhqdm7We789Nl+Bqv421yTW7+Cy0e+t9Oyg1Dz7R5YLVFCsrLEhxF0BPP1Br5fB5xj4Ypfu1FQve0W7aX1Z9y8gwFejfFVvdn/eV3r0TVu/cseJvE32LSVs9HmutE1G5jW6ma8tdlvHGsbhlLk8nLK4AzwBnuK+lhKNdqfK1zK9mvPby/M8WGVYyrHlw0XKKvZrW6jp9/k7GDqdzceFdY1GXV9LGnmTWRaafPoFysLpGxkHmOmShwFjwGGTuY5xxTfJFcsJNeT1X3ang2m5OU4p66NaP9L9DXkv77xJDfG31i08RRo76ay3bC3uS+FHygkq/wDDjlcnjGTXm18HTr2clZrrF/o/80dlKtUp/DK/lLT7mv8AI534lifRP2e30y70y4tboa+Ea4uIAjD92WCjnHQHJXPuawrYdUsM2tdd9vwZ+teGtWVXiKN1b3J+fbqc14VOkeCvh3qPiqe4Yu+mbJxApZkCujADkDcTGoAJHXoe/Xl1eUZU4p+R83xvSj/buNnb7X6I+gNQ8MQ2/gtbqW8s7NEitprKWKRGMqCIJEjMVwqMNoyDnkYPBrfk5oSpzdra300+9M+WwtN1cRTjCPNzaW1+ezV7LWx54Pite+MbrQ9Iu9BtrLw3a3hkj0/RnmgZAu4CaW4wTuVd7L90FsbgxNfLyzl4RShGlaEH0dmltr5t7fifaYrLKFKlUrzqc8rWvJJ3d1oldrtd3dlseb/Eq10rw74nax8L6tr2n6dOzSzTay0ZaScAsFEkZJPKqA+BjdypGRXp0MwjWws8Vg252tePVa6vr0v9xeCqV3gqlem0vZ6OK7d/K3l2Z6v4I1aLxzodjpuoPcWPib57n+y/E/z3BwzbAJgM7tuG2uC3OOg49XE05Rs3qfDutSq1JSpR5Y9Fv/V9xms+BtMsNR0m81CyfR2i1BNUjmZBJHIdyHhlHT5V5IHJNcka000kzKVGEtWjF/aC1ezh+Fem+E0laAaG9o8KSAma+kaNxNMWONuGZjxnJJ6YArtzWry0FTt2f/DH6X4X0+XP4yWyhP8AQ811xgv7Nur20MUySfZze72cMGZGAACheBgE8n096jL8DVj7LE+zbi766WWljwOOMVSlnmPo86UlJK2t3omVfht8apPEXwztPCGpapDpptpoW0rVb26MNvNaFJAlvJJ1DwtwqjllA44GZzrBzxajRoVFCV036K+r7L9Tw+H8VHDVvaVaTmmuWKS15m0kl3fS3Y4ub40X3kavBb6bYrIcww6jc2NsJUjZflO/yw4bY4+bdnOeajD5XVxNJThGLjLq7fftf8T9Fxub5XlXPluOlPmgo3jHm5W2lKzvU5dL2fu7o7jT/A2qXWkWt9quqxt9ttGuJls4fMFrbbQx+bnBIZRuAwOCAQMHwIYnEUq7p4XDy5KN+jXPd2bXfR3V30PHwmOxfJBYajaME3y6tS5tNbW5nZ6ejPUPjjY33iNdL8QaTbQWOpOYllkjn2ybtg8vdjGXyQMj0r67HUMRh4QnFX9pJKz3V+n9aH51hMVQbnGcU3Ffgt2vNdnv6na6h401i+8DWH9vzWz3unI5uQsocyANkbRuIydqkgBeawq5ZjLKXK1az18rPzOyhjcGp2dRO+ml7/p+ZgQ+AIP2jHj8RSXF7Y6beSMDL5qO88oBO2AkBdoAz6cN3YV2YvL1iakZVG0ktfw2XQ9zhziStw/VeJw0E5WaV/Nq7drN6aLXt8/DtPuxqXhOHSJFmeC5t3tn8s42hwVz+tfY5ZOjTyaE6rtFRd3958nx3GrPjLGwpaydRWXyR4BqdvZ6dcXGiwQ/bbPS8rNawgRXNzc5O6ZdwPyc/LjkKF45Y18g8PXu8RK0ZtbNXtHovXq/P5F08TSi40abbjF3Ti7Pm7p9u3l6sF02e21Q3dtPPHYyRCW5ivEaSduDuUgfKAOuQo4PpWuVYyKoyVVqKg7abO+1r/kbZvQr4jFus25zqXbb3879P0Pfbv8Aae0C28CaXpmnvKL1rOK3uZ5bYKkDiBFZlGfnkByA3RQOQeM9Ps25N9D7GrxLSwuForDPmqcqvvZW6dN+yv3v0Lg+PVj4l8I3qapaaCl2IiixzTebBO5BAljzgoVCqNrgHLcHANaY9YrHKkqOI9lyvXRu6000/wCG8j81wkaGGlUlOHPzbarzudd8M/A+s/GoTX2tm48OeALNfN1K9Eg86cDkwxEDAY4xuGcZyOcV7mKxf1i1OnH/AIP/AADgwOAdFudRn2N8GvCa6hZw3iWEekaRBAtrpWlwptjsrVQAiAepABJ/wFeJiZKL9nHpv5s+gij84V15tH8Mqd8kgmPlsqjiJOQcn1bkdfu5/vV2ZRh6mPo4elONqVNc3+OV3Zekd33lbsbeIeJp5fxDmVaMr1Zz5dPsR5Y3+ctv8N+55B8QNDbxFcf2hZyWqXUQ5Fur79vYyYXBx0BGTx9K+jxWB523Hc/L8Jmahbmehwr33iowSRiXUJIHGxzGGYSKP4WI5Yexr5urgPfU6lO7Wzsm16H1tLMfccKdRpPdXaT/AEJdT03V9MtUl1nw9fW2FwrziS34HfaRwPcDGafsaiXM07ege2p3tdX9T7V/YX/Zs+GXxX0GLxTqF5HqWpWbYutIWQlrZwSQXJO4BgMgrjODzwQMpTUEuVXf9dD0aMIyV2fW1zFb+PPFVn4O0K3jtPCujMpnht1CxySDlYwBxgdT+Fayf1en7SXxyOrd26H0XpOmx6VYxW8ahQoA4rxW76mp+R/wnl8B215qh8eyeIIrdghtP7AKKWO4GRZNxH3gABjueSK8hZrKlClTp1pKKgtIvreV/wBD+lcbwVUx9bF4z6jQnUqV5vmrK94ckFFxaWylzN3+SdzHj0jwbJb20jwT+d5swlLoWyuJPKLkcKAfK3BdxILkHOBXH/bWO0bxE/vPon4e5GpTSyuha0be4tHePNbu7c1nKyukmt2V4dH8HpauLu1l+1GU4NsuUK+dFjaHGSfL8/Ge+3NT/bWOa1ry+/zLfAGQ869lltC1lvBX+Ge9ntzKO3S9thms+HPB8yXP2e3QXBhDKZEcxvIJHyFyu7/V7PvYG7d2xSlnGNs7YiX3v+ti8PwHkUZL2mWUrX1tCN0rK19bfFfbpbqd1+z34Rh0L4vafqXw9trpJBZtFqTMvlRlS4D78ZDI6jIUkEPg/wAIz2YDF169dc020t7/ANfd5nw3GPD+VZNlcqrw1OlOcrQ5Fq1a9le3wvSTV1bzZ+jPwV+H8HhDRTJsYzyMWLyHLMSckk9zX0Nes60+Zn89JWR6ZXOM/9k\x3d</t>
  </si>
  <si>
    <t>geronimo the search of the sunken treasure</t>
  </si>
  <si>
    <t>Edizioni Piemme</t>
  </si>
  <si>
    <t>Geronimo and his friends set sail to the Ratlapagos Islands to search for a sunken treasure. He soon begins to suspect that they aren't the only ones looking for the treasure.</t>
  </si>
  <si>
    <t>data:image/jpg;base64,/9j/4AAQSkZJRgABAQEABgAG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PEng288PeIZbGI+fbGSVLabapeQo21iybhtGQe56iu6v4pYmODw+Jp4RXn8S5nbXZRaV797q3Y+Dy7wOw9eVV4rHNRsnDlir/wB7nT006Wfe50l/8H53g0mbTNYtb1792gaKVDBJbzqMtFImWK4w2GGQdp6cZ9KfiesFTjicXhW6GzcHecZdpRly/wDpR4eL8GFKM6eX4z97HXlqRtFx7xnG9919nr623PB3wS/4Sm2v4o9etzqFqMMtvE0kO452gudpIOD8wBHB64r57MfGGOExUFSwMvYSs7yklPztFcyTSto2n3smcFLwXq/VXPE4xKtrZRi3HbS8nZ772j95rTfB238Nx2NlrWr+RqN6WSJbG2aZcZGWJJU4yQOnFeXj/GWDq82AwblTVrucuV37WipL8T0sr8GatXDSWJxSU1/Krq3zs7/L5nO3XwSuNN1m8g8RX/8AY2meY8dhdqqTPeEN8uI1bKjbyS2ApIGa+qr+LmGeXUsRltD2te16kLyioK2vvONpa6JK7e585l3hLjKuY1cPiqnJRXwT91uWul4811pq79S/p/7Olhrlm7aX4rSe/wBnmJayQoSy54b5ZD8p9RXg0/GrGQknics5Y3s3zv7leCV/K59TiPByjBOFPHa209xW+dpXMmX9n7xBaKQ91p28HGDJIP5pX0MfGjIpStVoVY/9uxevbSR8xV8F895b0a9KXzktO/wmte/GD4fabrNrq1zYDxNG1232u6d2jECPGqfNbuU3NujBD8A7mzkha/JcrybF5VQjhM8wc7ptxuuaLT9G43Wum/Y/oytxRhsbRVTI8SpLaUYu01q2mk7Sa6Plvt5l6bxF4J+IXiy70KLR9P0m3sLqCc61Z6nELaS2AEgwylf3jAqpQD5cuCSQKyz3D4fCUZ/UsM/aPZxTas99Fpf5H0McZWo0KcsVjFJTj8EmlKLva0r6pW1Tur6aaMwooPh7falbwDxBNcww/uI7i40u8a2CAKqLv84LtUIAG9Cck5qvqfE9LCSrQwEoxertKnzX1bduVyu76q3okfKPiLJ5V1h3io8232rel7cvzv8AM6u4+DHhS4j2P4n8OsDzteJsFuctgXYAPPYYGBgDFfORzrM01JYarp5r/wCVf8Prc9j2+HWntY/ev8zA8S2Wm2fiLwx4Zlkttdgile5F1b3EiWqO7DmeTc+CSv3l567iQxz7WAy3MMxoYrNaVKUORJO9nK1vsR5Y30ez02stFbzMTn+BwNejgqlTWrtZXS/xS6XexQ8a+H/DeltZQyy+H7TyIinmW3iEyO6MfuBRbA4BGcDgE8Vy0KmdYqc6eFhWk27v9zpfvf2lvvvf5s9X6/leGj7TF14JdLzX5WuekeAPjP4N0XQbPTJ/EmnJb20QSITXCxmPH8G5wgb24zXzGZcPcSutKrXwtWTk91Bv8I81jKnn2Q1/92xdNW6c6X52PDNM8O2V3pl2k2p2GnaxJHE9kLxUcANOke4h0dcEnaMjqeOhr+8c0xfK1TgvW3psfyJwJkLxdR4/F0uejqknte177rYvaLOtvr+nT6r4r8ITeHEuHa5EEcKSGDaCmcRDnEkZyMZyMCvmHJ8rUIS5v1P3WvlGEnRcKdBqVtN9/v8AIsLqfiU6td2Vp4p8MvE91fWdvaymONlcvFFACDDnMbyjIyckjPcAc1ZOUZdP+D+QllOXQppyobJNv72+vW3+RQW51K28ST22qa/4StjbywxT2aeUjhoo0+0hZGtyAWbLYIbhsDBK0cy5Lxi9fLvt1LWV4CUVOFFvez1tq9Opu6ML4+E/KvfFvhm11Vr2xuJbuCCPYthKiJ/q9nzM8m/GBk5yNowBMqzjL3Iu2v3rzMamU4OeIuqDcbNW/vJ+vRGVZNqVnrOiQan4s8JLYG7l+3RReUJJo1WL7pECYG7zSq5DAEAljgURq6SlCEr/ANefp/wC8VkuCq0KkYUHdrTffXz9DurTwtpeoWcV1amC8sbgebBMi/K684I4reeJlP4tz8fqZN9RqSpSVmeTav4k8O6A2mN4p0xr5JI3tkmSSQNDEpEhYBWHIfacjDe/GK0z/McNlsoVKl/ffTyW7PV8NMNn+c0K+Dy6UVGilKzt7zbsle3a+7tpYv6tqPw6sbZTdaHp8M88CiOBppd7KFQqrbHOCAq4BPXpya5njMFF0+evbnV7XV9r9Oup9E8VxbKOIlhsPKapOzfLpu1e7W293bRb2H+F9Y8F+KtauIIdJjl1iKdr8u8lyHE7SI7MPMbIbeiZ49sHJBinj8Hiazo4Wq7xto1b5aorFf604HALEZnTSp1FZODhJWtpqr6NN2+9HQS6FYar4mlj17RrOCaSNrqK7uryRYy8iiORi6uMbo4EGDg4Q8cnO9apSpxbjLXQ8HAZtnVPlox+C1k9HondX082YHijw7YQeKbDRbDQLHTVunjtLhbu/uJZJ4UUfweYN0Q8uMjLfwDjkg8inKaTUvwX+R7X+sGYUpOM3qvJWX3a66np1l8JfCKWd/qVxpo1OeK6JZ5JXhCySRo0rQqjjYmSAFJOAGA684UnXVRUnLT5f5HsVc8rPDOtGWvXYsaMLWy0y3sLC3NtY2a+VBArtJsQHpliSfxNehWo8st9Wfn08wqZhUlXq6ts8T+MvhZrjwRYXsNsjx2Erq7hjyJdijOc87lXuB81fIcWYDFY3kdBOTTenWz/AMj9Y8Gs8y3JKlfD45qEKkF73RSi7q/rd/OweBfh94W8VeEIIdTN1e65OH8m4gc+dCqFVRATlSu05wwOO2OK8LKsvo5jgofWLtu+t9VZ2sfecX8U47hfiOvHLGlBcjcbJxlzx5m35t9VZvqzmh4LvvBPjiFbiZbh4JjAJIv9ZPH5SnaFH8SoeTnjK46VlOlDK8bSlXrP3H70u8dLL1XftbsfMYjjrC5tgMdl1XBKKqqLgo/DCpvJ9OWLaTslo7/zH0x4K0m28UaDqcV2bW/imsrcXdudjGKRiwYlXUgHhRnA4xyBg19bLH4fH0qdei733t5b+Z+d4HA1cJ7VN3h0fz/yMyx8KWj6dqGoGOK2S0uHkt7iJcSQosYXqckghSSDwd3Ne3CUabjCPZfifP1Kc66lUn0b/AZ4agutF8MJpN47m+uHadnYfLJnn5fcDAI65yeldrnF1PadjgneFD2C0cjU0eyWwhKyOwc8YU9KK85TakjnwtCNCFps8+8b6Dd6Lpe37X9o0uWcRzW7puTkM0RZc84lWIf/AFs12zrQxFo8tpd/68rmeS5dPA4pydRuGto9Ndr+exh/CiLxVp7WqW1pbXGhi5uLK5nm2wmOVU81ljPA4GBjBzjkjg14FWOBwzlCktdEkrKK79btt3u12t0Z+l4mjjMZFV8VUSlZyfNzSnLZK9otRSVuXma0d1dNI2PFWoeH7z7drVtewx6lsjULI6ol2AoKsoJ+8vQ5AyMjqBXy+Z5XDOcPHE4dp+a2a9e9v60PCeDeHxjo1ouE07NNW+9fl/wxz2h+LZ73TU0Gx0aXUbuXbp6y20imW4RlKoXz951Yr84YZKf3jz4tLHYelhamF5OWpHSNvik7ve3Zdfy0R9pgI1ZZjCqnenzOMlN+6koq1layvrZaaW3ldm5aeNNa0WXTdAttNuV0+7mWWa5uIGYSRGTBXBOVHTL8/wAeVXrXtZXWxGEwiqY6Da6OLUn5JrdNXtqeRm1Whjcy+r5fHlu7Pmjyx0vrfa0rXv562uexate20fmRwOrTRkb4h95Cw3AN6HBzivq8PFzaufJ4ySpLTc53c1wzF1br9K9ZtLQ+du5u7Rj6pc6d4q0y+03+0IYDextHbzCTBWRRvRsdeCoPHPpWGKTpJPaR6eU1ksVGU43g3+B414G8SX9vdr4bbyLrT76DzFtbu4jEklzsjZ5Q5b/XMsSgK2GJAGAzV8nnWXVfq/s6e9kl+N5ba2k+nRp9z9zybNsPCpLG7puSlfVqHuqENXs4qyb6xa00On1yRbW30xp/DiWGny24l8yKVpJYFX5g0xGVUuW27MkjafpUcLUfqeGnRdaL5HdpaWurtO9tt3pbzPI4yqxx+NhiIUZpzVlKVve5W0nFK90+jbTe3Kus0+hweJtZtri0tWsZYVt4oRChAEu52OSOArLtwPlIK8GurMMLgsxpQk5K71jJb+X9dD5b6ri6UpumpRlS3aura2afft1TNprrxdDrRhs9SuItQRZIzHeQxylV+XgNgNu+Tq3c855NRlmXvDSlWxD5rpK6e6XdW6d7ts7cwxM8VhaWHpO0ldu62fk23v1VktNixJrmseFb55n0n7S+okyT3M6MpklCLwAxXA2q5xzyDzzivp/clpB7dvXv/mfE1MPUp+9VW+7a3dr7X8jvvB1jea/pkeovPGsc65ECW5BQ8Hk7s1w16yjLktt5/wDALoYR1Ic7e/keI3Xjq18POtjqVsYYZOkwcuh6jggkg/hX1VTCPE0mk3qulrr0ueO8csLXjKKTcWnZ3s0vR2Kx1vUoLFdJsILCbRFG+3sry3jukUcnrIAQDn725eSfWub+zMHOKhXu2kld6yb6tpKwnn+cYTEOvhnyKTbtHSKjo7Jt3t5WJPBKtrGv2ljqN/ZeGZXZozNFEsMCR85RBgoqjcOfmAGeD28bNK8cvUadNJKW7sm+iV9e7tfVd7H1GUUp5hKWIxEZTtokpSSUpcz3s76RbSVpOzavaz6GXXNNX4ljSrW/kn8P/I897dRsvmbYy6SIijLqCgCjjI9ia/Oq+NxE8RySenSSSelvtK2ln10Vup+vYPJ4UckqZhNuK0iv7zvtu3td2eunyLM8dtJoohtdShtpLeJYYbi4IZ5MNgyMhzgN12jkbuCODX22DjXqYZuomo7JtWvayv0sn077n5ti8bhI4uXsmrtt8vNe1221r1V/lsc9Z6Kngj4f2fhu2nu9V1e3ufOe+e5kfYF5UHc7bCwQgIp6MfTNd9ChOi7t6HLi8VSxK1Vm2vLU+gvhzpd1p3h6OK7k8yRmaQAqVKqTkAg89PyzivIrtObaLpR5YqKPBI9F0/WtKjfU7aIjPmkN7dO/1r9Ak505uMD4Sk6WKpRnLrqc8+o6V4EsZb/T7dgs8hSCHccSHqc+ijv+A718vxDnEcqw3PNc03oltr3dux+j8FcIPinMY0acuSnHWc9G1Hsr9W9vm+hcmutVW00c6sbS1lvgblInRQSjfcPLfJ97qcdTnOK/Oa9fFVlQ/tFqMpJtdd9la90l1bP6OyGOU5TPH1MjjOrClKMZczSVo6OXNopSbb5Ul22vc29J0iCW3t7qy8gNGREj7w4aMElRuGQVGSMjrzzivusqwFOeGp15RcKivquur/zPwDi7iLEYPMsbleXyhVwtWSk4tJqMuVX5f5Wn56djfsPh9qr61cOukXLWMqJcCaGB3hDjgqduc5Azn/ar6KeYUkvYylqu/wCR+WQyqtOqqyg2nbVbX7j4tYjtrgWlpp0c93FJvAdBhHAOQUP3SOuRjNCwsZr2k5WQV8bXh+6w8eez8lZ9n6fL0O/8MeOHnWS2vomjli5/dxFgc+w5/SvFxOCcWpQ1TPUwOavWniFZryPOPCXhW/8AFDx2lhEtxesvEZkCg/TJxX0GNxMaUnOekTLJsDKFCEE7zf4+hF8W/hJL4X0yOHVNJKyhBKGhfdtkJORnOMdAccHj615LoZdn8Ixr+9yyut1/V+zPXo5pn3CmLq1cBJ0/aRs1o00/J7NPVNarvucj4Z8CeI/iPrEF/aoYL1YHDXk18CMJv+VYsbl7L1YZbJIzgfJ5zlmPpZysdScVFW5ZWuo9k426fPXU/WuFeJ+Gv9UJ5HjqVSU5L95BNqVR3V5KfNs3pb3bJctjaPgfxd4Ovm09pYI5JEWX9+fM3gjruI564wOm0j6ezFZ5io+1WMg/+3Ov3HzjxXAWCfsVlFf/AMHdOlvf6LT19D0b4beJ9c0KCVdXu49RhZDF5NvmMIOB6eua0pYHESpv63UjKd7pqNtO1vU8LMsyylYqFTJMPOlR5bSjOfNrd6p3dla2mxb8XfDp/D041+1s2ntpT5iXhYO67ufmI6+lehh8f7dewk7NdPQ8KrlFKg/rUY/Frfd6l/4e6Nc+Jvt1yYoZoYyqJFJjd3JY5z9KxzKqsPyRvZ9/0OPL8HLMZ1KjS5VZJaX83rt2P//Z</t>
  </si>
  <si>
    <t>geronimo the secret of cacklefur castle</t>
  </si>
  <si>
    <t>When Geronimo is invited to Creepella von Cacklefur's spooky castle, he is surrounded by the gloom of the castle as well as by Creepella's creepy family!</t>
  </si>
  <si>
    <t>data:image/jpg;base64,/9j/4AAQSkZJRgABAQEACwAL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C8banqfhO8Ot2yW92j2yRxWpBDlwg5LZwB8p9a+M4ez2MKEMv9k205O91s3fb5nrPJ6mMrupTkrtbPy03MHwl4/1bxrP9nS2s7W8df3bXLuiSPz+7BCkBuDjJAODz0z9Nhc7VaTp+ztJee/zto/I6sfw2sHBVZVrx015dvP4r281ch1y6vtZ0Wa21C0i01PMMc001yqJkEhlB69iP61a4vwuGm4KlN1Y/YUbu/rtbz/A8ipwviK0uSM4uD+0nuvTfYv6j8Mbu90+K1Gm2FwrR/u7rzSiQ5BBLKRk4B7ZzXPQ4/wbg6lWMoy/l0d/nt99rHn1uHp83JFp269j5q8bfsoaguk32teGL6PxLIlxtk07T4HV0U55G4/MAcDgd/avQwHHeAxeI9jiYOkrX5m9PTRdTLG8NYzBQUovmfb+mVtC/Y51rVIrOK68TaVpurSxJJcaZJE8stozDISUocA1x4nj7D4eb5cPKULtKWylbqro6KfC+IrUvbSnbyM7xT+x14+8P3bpaRafrduV3Rz21yIi3HTbJjBz7mu3DcfZVUS+sKVN+l196v8Akck+Gca9aMlK3nZ/ifU/xF+IfhPQ/EdvpfiHxHZWe6K3maynuVR9vy8qSfkLDcASQDk54r8dyvCYz28cVRpSlBPVpPbr6/I/S6WIw9Kmoymoz1s/XZvyvqZuieJfAE/hG8mtNE1C+GnuPPzOwmaJn2pcbEIQr8y8KSRv6HrX6HHC4CcJPXR3erT9d+mvQ8/C5jmuLxiw8JKMrNJOKs0leybi9JW0d7eaRN4wtfCnhDRrfV9S8Qv4dt7yUtHHqV60ExUxbSqoBIytyT8vzDIyTyK+N53jcdUhhKbqxSXTm2ad221dXVtXZo7Z476tCPtuWLSs7WSv2STtp5bvXrcseGNITxppEV3o3iybVLbJZpY9blBZWxtDL5IIxhucDO5vbGeLxLwdRwxGHUH2dNfNr3tenfZGUMRCquaDTXl/w5Pc+DrvwXbXutfbzaWNtG1zdD+2ZBHsUFmbb9nOPXjnIH44U8ZRxTjh4wvKWi/dq93otedehvOvf3qr0Xdf8E5/wzFZ+KdEl8UxyXN3axTvM1wL1FMZG4kESIgziQfN1K7evWu7EwqZbL6nUVpJJaxbvtb4ZS7ba2d7dhLFUsSlKjJKL+S/Mo+GNdsLTVbOzg1keSt35sGnDVbVo33SZ8sqkxZhzgDaep4PSscX9dnSlVqUVbls37Op0W93CyfXc7Pa4OT5Y1VzPzV/uPB/2t9Em1D4z3Ukds8wfT7NRhScnyxxX69wXRVTKINr7U/zPyTOa7p4ppdkee+D/hwdQkkgvrB4YnCury5SMKCQT94DqAM59q+0q0acI80FFv5MrLZSlUlQxqqRi1ZfEve0drcru7a28jrH+EdtB5ezTYYc4JeG6WRgM84+b0D5442n0qsHUXtPeUUrPt29S87wODhg+bCupKfNFWtLZySf2ezXfdaHS6V4WvdMjW3iQQWyxhmRbxJOCx3MqeaB9z5uo+tcdSo675qkIv5L/M9iOWZbhVy0alXd6PnS2W75H9rRtJ+iNXVNI1nx3aTaZLpmnR2sPns0iiKIHy1BjEj7wAWb5eSOSCe2eGnGGGftoxX5/gdtTC5bWlHDTqTbajpqna75n8OtlZ+ex0ms/Bdvh/bwxWkOn67ayW4WSS9uIVWG7CMZYcmYFChEZC4bO4glcZpLHvESVRxSl6ficeDyjBKnKnUlO3NdLVtRbVrWjrfXXTbS5SvvDVkbeIvb2ZklQQs9q6tGzhQWROT0yPzzX0VCrCdNRm0320Phcbg6tPEVHQpzUFtdO9ltftscd+1TfPY/Gp5kALR2FmwDDg/uxXx3AzTyaMX/ADT/ADPRzy9PMPawdnHla9UcPD47F2gTyC9zHbqiq8mFCLmTaAFxgHa3Pcc57/VQwlN1uSTaW3+R7tfPsdTwLr0Ywcm+Zqzs7pp9b3a032eh6H8OdU0/xHpPiG7vt9rcWUctw0VtdxRtOzFo+roQARMw44wOOa48RQjThzU2371tuncUc7xnt6NGpTio8i7/ABRafLv05U9dztvjTB4X8GaZpa6HFdazDqiLMuqvcLzEkXkiJSibWBUsCQAc9+M1WRZdLM3UlXly8rtZb3evU+e4m44xmRSpxo0oy5k3rdJa37731R4rqfxBudMv0ewt2htWl+1NC8gkHm7gVPK4OCo4II56V9Osnw/LUw7bbi1rpfZP9T5F8eZlVr4bHzhFKUJR5dbNczTvrvpe6tufSfwd+GM/irwnFrvieC9s45buS/hhSdA87yKBI75jJCtwCARnaOMYr84xdejCs6eGldLS/p/wdfQ/YMLmmY1aSdeEYy5Vor6dV16Xtrre5Dq3hPw34Y1DT3t/7UEVhMjQW0ksRQssSRs5AjBO5YlLc8npjNe1hsLKpHmueNj8/ryhOjKK97Ruzvu336Nuxi/Gb4Taf40+Jk19qOrNYRmwtUASMHBCDk5PSvnODsROjlEXCF/en+ZxZ1ho18Y1KfLojwi98G6MPH9zZ6bfi40SK3kZLwEKWKWwZiT7sCv6c19gsVKS9pONnfb10OtYJUcMqMHdK2/rf87mfNpemQaHdxWzF7yG1QE7CokJuW3A/wB75Wj/ACpRq82nQ6JUJKalfz/Cx9nGLw14r+Cei2FgbPT4HtgYEuLZXKA5L4yCd2dx3Dqea8PL51sNjXWs33s2vT/hjxs9wNPF4V0KkkvOST+7sfOmneENC8HeNbTUNfvLXWtHsp9721sjSecqDkHIC43Y4J749a+lzDP4ww1VQbVSo5dtLWilp106+ep8hlXCFWeMo81nToxiuvvN3m3rpb3r6X0sdlqX7ZOsTWf2O00HTrSCNmEYAZR5RzsG0HAIGOnB9sV+bQlCnFNq8r7eR+yvDz5pJO0bLXrfr+H5+R5BefFrXbrV5L6W5Ri4K+Sy/u8E56fXP5+lelHOcVCd4NW7dP8APp3PNqZJg6kHGSfM/tX16+q69tT6w+JWkx32pSyPcyKyaegjQDam/YAPmPBPtXl8JYmdPLVCCV+aXn1McfhKdXF+0q35dPJHjh+FGnw+Dbu6iEt/fwIzJZ28iKZORn5iOT35wPccmvo54irCry2/M9hSpSo86Z5VY+LLbU9UWxs9FmtdTtSZvsmsxSKZU2ncxKfd24QqR1OPbM3qVG0nYxjioNe7G56d4y1TTPhhNoejHxPdSxzWKSm8KyXFvKxkDOVyQFJCgELnAb15JSq1IzU4uzX+f9I8+thaWJpuE1vfXr1X4bo4LVLKz1mCYWet2187u8jlm2k5YkAJnIAB7jqSe/HnTwVSpLmc/wCtz2qVSFOHJGOn+WhyF1obW5T543C9lPHU9MjmoeArW0a/r5FuaKPlMbaZsRkwskUkbZDEkEjHGOx6HPtXE6E41fZfatf5FKV48/TY++PGun3V9rkJUlbaK2Qkh8HoM4HFc3CrjHLr9eaR4mP1r28kebeN5TBf2sWn2qhBGZmvZWG4Y/uquSORjJ68195h6dOdKpOT96PQ8SvUxEK1KnFe7N2vf0/zOH1vUrrxJqMVo9tHYQgsqyxqo8xjgFj6A8cn0GadPCQblWXx2/BdD0a1WOC5KW8ZOzk+9tNOxXuPgXY+Idfk1jUdS1DWLa1xA1uw3ElRxn58qmCrBVB45J5xXxuc42vQcqeFg/W6/BWf+Z9dk2XLGwjiMRNJX21fyeqOjXwhp91pNxAYNPvbdSfsiy2waCEAYACZ+U56lSCemRX5xHMa9GsnzyXfX3vx/A/QJ5VRrUZWjFv7NrqPlt579ex3fhf4AaVZfEKw8T+FYL2Dw9auJM686pasrIVcZcEn7xIIzyBxgV9tRzXGV5+zpw56envS91/8H7j4PF4HD0sM44mpy1n9mPvfrdfN/wCRmftS+CvDPgn4ZW17Hq6XuqXl7GbZbURiJyMiRlxknChhnPoOMiu3A4CSxjxcqjcndW6WfT5HHLM28PHLoUlGMbO+vNddfVnbePLnULfxLarHAsunvZAOSCfmIxg46cdKx4XqUo5YuZ68z/M8XGUalXFPl2seZ+J7HUilpJaoQrRmCUSPyBnIJPcAZHHbHGK+6oqnJ2izhVedBWrR5rO68na35BZaHELCGS3ae4uBIHmaRQowAcIFHuc85wfWt6dR06jlJ6a7HDi/9spx93Xz6en+ZBeaXeWkiag+twaVIyMl1bNaLPBIm4MisjNgsMucg5+YZ4r5jiDF4OnJcqvO2y/XsjsyjMMTl1NqT0/D0ff5Hu1k2jfDb4P6ZrWnaDZ3+vXqK0dxdWwby5pVMgd+6rgghVIzx0614sKNGEVVUFd+S/M+uy/6xnWI9jVrNRte13t2S26/d3Pk3xV4t17xf4hlk8Y6tcXc8LEOrvhY/RIo/uoD7D35zXJXqyW2r/A+0zXO8JwphYYbLKS9tNXvbZXau31d00lstehLr3wesfH/AIZh8TrrV1pUFpP/AGfa2dy3nRBAhdniBZdgDkbscFn7HOap5pWwOGU6lPmbkkraadbWvf8Arc/PsohUz3E1J4idpaycnrrpvqu/6adPozx98S7PwZrkdvd2dwQ1vH/pBjzByowGIBI/KseGKTq4Ba9ZfmdtShJ2nE4fxNrCeMrZEtri3smLIu62izwzgHO7B6Z7Cvqq/NRw81F9Dz8XhnClOc07mZeaZrEcrwtq0Uw2bi7RmJ2P90OuSB6/h65HxdKNbD+9Rm189PuPm6U8RSfPGV2STfBvXNQ8N/25f6kkBmcraaeiCTzEB+ZiQV2L/wB9EntzmuepTdCk69XWT2tq35s7MBlVbNarjUmo929f6ub/AIh+MGrWFvp+n6pFp2neHrbTmhkXyXaa4MEJKQkscbnKqFIAwSTnjntwWavEy9m48qXfX8dPyP0PEZJhMry+pivaSlWhblcWopapaqzel+j1v0PmPxR4stde12/1CSLyxOwESlcsqLwgPzdcYycnnPtX3uEwvso3dnft2M6bqzgquKmpzaVna2m9rrfffqc9P481Oxa3W217VIEtf9RA0reUg3bsKu4jBPbGD3r0amX4bFR5a1KMvVK/39PkeQ8TLCVHKi3BvXTZ2+6/zPpb9oPX9I0bx/GLqwumvGs4JYLqFztZduMhT8rDhhkdx14r4PhOLnlys9OaSfre569G0YqcXeXZrT+vkcBfzwapZlopvtM8oynnxiGVWByCADg4IB6mvqalJTi6b2eh7VWjDFYedKumuZNX6f5ontde1bUzBbz3k8KSjB892UQkgfMzAFgB/sgnmvz2SnSm4OVrP/gH45hcFWrYr6rKai02rt6aX799kddYfGLXtJ8O6dp99cWFyLFHVZjvQujHKhzsIyvPIAyO3elipfWYRgnaUeu+9un/AAT9WyrKI4CUvaYmlOL395p6X208zD1f4m6zr0kDySafd2wQOtpbByzgckglcMxAOO2PxqKMfZKzd2Z5rldTE05ThiKSjFXUVJtt29N3svM4j4i+JfDDaNp8p8Nxx3lzKxe4TLeYAMnOSMHJHT3r7LI8RiK1adKT92K207n59gcbUqXpS2SPIr+90a5Z/Jiurfng9QPwJNfcqElqaSrRd4pn/9k\x3d</t>
  </si>
  <si>
    <t>geronimo the way of samurai</t>
  </si>
  <si>
    <t>While on the search for a legendary samurai scroll, Geronimo Stilton and Wild Willie have to fight a group of talented ninjas who want the scroll that holds the secret to a long-lost fighting technique.</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</si>
  <si>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0X4d2t7oWj6i3lzLextG1uu9JIpFydxcgjlRuAwMhh1xmvhMXmv1XLoSp0afNGTvJq7a6Jq9vmnfy7f0Fms81/1hxcY5lVVJ6RpxaioOybakk2+ujTPQbr4K+B28MWUsOqyWOsrMlveQ3ciSqS2B5sTKFUx5PK9Rz8xwM9Sz+jCksRDDUakofHS1Tl/glGT+WkvvPicXX4iqc9OlmeIpXTcJ+7KOnScZQvf/ALeWui3Nfwh8AfADalNba3q8txFtYpeqVtLclWKMEdmbcQwI7Dg4zg18/mfGUq7jLLssp00t0+apLo1f4bK3TXfW2hzYSHFuHoOeLzutVk7W5YwjZea5ZXvvvp1Wo+6+Afw38KWtxdX3iFfEm5wsNrY3MUDRqcnc7Bn4AHXAH58GN40nXhCODyqnSkvib5539F7tvTVmOWw4wdWSxec15J7e7GNvK/K7v7vQi1b9nnwha6jFr0Gp2v8AwhkMMMl5brdiS8Rn4C5HyDLEYYkAAMTwCa9HCcY4KWWToYjAL67JvkfK1TtpunLm0V9EnfQ86tU46/tanTpZvUWG6qVua6vez9n6efkzR0v4Q/Bu/lxcXVzZJJIsUJlvjnexICP8mFbg5GeMHNfNf6zZsrt4Kk0v7j2/8CPqaj4jhZQzOvJ2b3hsu3uX/U4T4v8AwI0LwZ4Rude0PXotUtEuo4B5OyULuBOGkRsZwBxgda+hjxNDMoRwby6NKe/PFzs7dOVp2v6s+j4E/wBYln6lj81q1aTjK1OcY76a3SV7arY6zwJ49Hg74c+FNSsPDlrrV9ZGOWR76P8AeIimRSIjtYMDvUjrtKZCnOV9HLsrzDCuVeWF9pTqS5oNe81pZprdbaPbfU+K48zajPNsXh8PV5asJWlFvlUk0no37t15738tet1f4p2fxK1+XQ59J0b/AIRy9tYZf7RmV4pLEEqZIXVlw8g2uBtwoDqeoIrtznC4qVCTw2Cc5taNQd4v1tufO4TF4PC4enVqYy03zKVPmTXk/dbjZJ7PW67apNSg8Ez6lKbTR9RmtVnZ0lht4RGmS2RGr87CWYlQMMTuIJ5r5fC8G8TVsOqnJCF18MpNSfa9k9fV6LTQt8a4XDNUVNu2l0nb/wBKTf3adDfj8N+AJpY7s+IUguCC2JoYQ655KkGPtkjB4A4HFfNSyfiOm3Tlgp6aaKXTs07P1W+56EeJMG4pKpBrS2svl9owfE2laDomjfYfD97a62t5dJJNbCIJs2bmV98bIVAJOAuBlz6mvbyjhXN84xXs8ZRdFRi3zSTaeytZ3u3+SMMXxhhMJBVopVGnZKMtbPd682mnYn8QadoSaUsMGpaCzSoImS20y5EkKZLlVCXPy/MTwBjlvU15z4dz+Vb2dPC1G773il2veUbfed9PiXKk/bVKr01+JN3fkot3+Z5r8WpbDT/hNeadal4zNfQSMqQTRxSYDfMQ5OD+NehT4XznLKyxuOhaFmtZRbTfTT/I+94G4iy7Nc+jSwzbkoSeqe2l9bI9E+DXh77b8L/DspU7ZLY5ZTg/fYcGv3rKKq/s6lG/T9Wfh/HtH/jKsdUtf309VdfDHozFuvg148e0aG18ZOjtHtDSyykhyyEnOM4wGGPf3NeU8Fj0ko4p/e/Lz8n9570eJeHueU55TDd7RhtaaSty8unNHpq469DF8S65HqniK4utG8ZtplnHBcyHTp4ZRiS3QtJ24X5IyB1IMn0PJisf7WtKpRxDirN213S1/JO3XXue5lWQSwmBp4bGZXCrNSgue8dVUlda2ttKUXK7SvD+Uh0bxXplpY3Ut541uL12057WG4hgldVmUyj7QUYfe2xIcZ67v72aVDM40oT5sRJtxsnro9fes32S/pm2P4ar4qvQVLLKcIxqqco3inKLdNqnzJKyTnJbbNL7Bd8Gy/a9Ta1u/GcuozXmmwQWlrAkqmN7mYiKUsyglgDGNxGRv54AzeExj5nCpiJScopLfRyvZ77rTXc485ytxpQxFDLIU40qspTf7t8ypRjGUbJWs2pPlXut30ujuPCX7PHj7XL+FU8ZKkFpLbSXCXEkpZ1GzzVB287ismAcAAj1NXUhjcO4y+sNq6e76Wv16nlRznIsXSqwWWwjJxmlJKOjk/daVrLlWiasYv7Wng9vC3ge+gLrMIr6ECRRgEEEjjtxW+f4n6zlt1pdr9Ts8KMN9X4qS7U5/oVf2f8Axu+h+FdGsb2N1tzFuERU8xlmxKvtkYJ6ZFfneBzitl1S0nenfVdvNfqfP8bz/wCMrx9KorPnTXpyr/go+oYtBWVEkQBlYBlYdCO1fqKrpq6eh8r7E5u8+E3grTkee68L+HoA5LNJLpluCx5z/Byfmb8z61zezodKa+5HrLG5jN2+sTf/AG/Ly8/JfcjntS074c2BHn6N4ZiVQ+GuLS2QYZQr9R0ZQFPqBilOnRjq4xXyR6FB5lU0Vao9nZSk9Vt16dOpzd38Qvg74Vu4bxn8G29zbusiPZ2ltJKjKRgjykLAjauD1G0elefOeCpauUb+Vr/gfTUssz3GRdONOq4v+ZySe+7k0nu/vdzvLL4naY7RXNvq8FvPJCku1pPJl2NgruRsMM5HBA+ld94KN5PTfX/g7HydTDQi3G1mtLr/ADV0zyr9qrWrLW/gu11BP5r3F5bSrLncJFIY5z19K8zOJ82CXLtdWtsfo/hjhnS4kUr39yf6Hy94b+JNvZppcH2qV5dNBhdYZJXaBXJIyjEqUJJyF2nnjPIr4h4ZVaburXWj01+e/wB5+O+JeJjheKsZUlfSp0bdrxVrLVWvulbfTsfQvhz9pubV9JtY7HxNIsMaiNbiOFXiGMglzgSKACDnDY7gY46MHn0spksJjqXOl1u1K3T+67fiepgMBjswwTxlGF4K+umtt2lv+B8/fG3w/G3iaW4uLPV5L3VZUl+1i+P2M79jbosZDbgWJGRjJNe9jMRlmLi62CUm5Xb6KNrdN+9/PY/VuEcXjsVThSqV4qMHFcurk7ya1d7Lyav5lJNB8KQ2RaD4ePc3Hl/6y91Ugbsdceafr0r6tZNDkvDBO9us1+kn+R83PiStzuNTNVa+0aT/AFjH8xvw1haHQI5W8K6fdWUEUCzaiLPzpkaQ53fMCrPjIVDtHAya+QoVqdGKpyjSU5Qcoud9Wr76PtqtLLU+u4ixboc/s8TVT5uVwhZK3LHTdWTvvrd3Vup658TfHWrWWsXljcw6HaafbSxNaXc92IBtCbywkCebJlZEJB3Esr5xgrXBgsOsRWo47D1by5Wqjld80rx1UU0lZr3X1Vrpn5jOr7KE6U1ZXXL0013eu9/8jjfF3jqDW/hZa2NpcNNbGRJRvbJBJZiO/QkgD0Ar7fOMFHDZJTjS1S5Em7XenXbU+28M8W8RxS+ZWbjUenyPBdJ8Qp4W8T6hLJpM2qR3UqJPDHPsWaJWVihIBKtlQARjAJ4NfIU6HtqNJt6R1/NH5Px/i8LR4yxzxUVOEaibi9LpKP8AkfZv7N/h3wr4n07V9X0+2t/C3hmQNbTQ3kMSyQkqpBZ/mWPIBKTYydpGDzXnLJJYnFTqupzU3Fqz95pvrFva26eup9nDiLAvCU/qNF022pWS5E9NpKN73W+111Jf2krnwzoulw6Boj3Op3d/dfbXuJnby7fBjJKHCqzOCgyEKBWYA5JoxVOnhZKh7ScpXvq9FzddEk/LdI+k4TX9o4/20KcIqDhe0Xd3btq27aq7fWyvc5/Xfg34ZuvBV7eaRrV7p+spGZUg1ORTFhVyy/ImeRnByea9XLvEqvKtGnjoRcNU+VNSv0au7ep+OSymFSadGTUnJb7b+h4v4L+HPiDxVNbrpFxbq8cNvIpVPMkXzAAmOhBwkg4zyVHfI43mFB0Xh/Zym3Dl5VbVrmeq6rVPo1a6P3jibDfv4SdSMP39TV9lGls+j3stn8ztPiB8J/EHhaa2HiyDV7+O/L3fm60GWF5g4UnDMqcCUNt5wsfYDnPA4avKjOhGl7HSNttvtK6u1dJb3Z8hiKuCw9alWhNVUnK61/7ddnZOzvtocl8T72zvvEcL2Gk2ehWMtuttb2lrEm7MLOJPNKAgOGboT0K47mvoMS6eGyypQjD3pSi76Wsr6WPsOB8VVx/F9GtHSnGlNJdbuxXk+F/hy28F3viDULG5vb27gVkFxKUjh3NsEibMbgDwd2cHHXNfHUcwxMqsMPTaUVvpq0fk/HeDoy4sx05Qu3Nb/wCFbG3oPjO88CaVq9vZW5ms9WsY4Z7cTvCFZSxWUBSNzJhiASBlu+cV3Uq9RSqU09018+h5GQYims2hTxU+Wnd3drrbS/ZN6N9E2+ho6XNplndaTqt5iWw1OR2ntt4kmtNnlg4IJyMkbQcEqvToTxUMNXjSprEO72TXZbO3T+mfWPPo5Xm06+BblSquLkrO8ZK+2uqu7n0Z4s+HFzpngjW7yX5fs2nTytg/3YmP9K8KPDUlVTi+v6nnYaPs5wqVejTfyep8b+E/FX9jxLNb6r9njW2tUuJrRsuJEDusUbqGBc4J+XoVUZyePu8NksI1FVrq7TbS7X89+nQ9/iTOqGbS/dtqEZTkpbX5rdOm3XUnvPGXirx7qh1LV9f1u/migZLV9Q1B5mRZI2hEah8qA7SHkryq5z0avpW7aHxlD94ufla7X3sdz8GfgR4h+KetXNzfazqMPgqOXy0uHlDPqN2sW0tCrnbxh2Zs4xgDJ6YVsLHFU+Sbstz6vIM8rcPY367h4qU+VpJ3trbe1nsn1RVi0XW9Y+FN2bWKVNOgtxNPPL8saorhm2luCeOg/nivz/CYOpLEOty6L8dDm4zw9efFWPlFe7z/APtq2MP7BqU93o0ElrLHLPbyFotvIA4BHqCGPIPaumcoYWU51XaPR9H6Pqfn1Ok6OLqRnFp+at6kkXivxF8PPENr/Z2l6HPcSBJzda1ZJcmIphQ8b5HGeeOckdOa9jL8ZgHhq2JqpytZK2mrvo+3Q9vA4bE4vGRoYZxV9W30S3t95Z+Knx88VfEtY/D3iG/Sw06HfPstrHZHdSBXaLewfcuQQu0ggHBIbg135diqGIgpppSfS/Xy7nv5xlleg3Td3DR3S3Xn231R4w2uaYbm2axiCK0QxEAsrtMeGLORluRwMDAOOuSfcXuu7Pla9Hmp8sLaP5s90/Zu+CWpfEae61/XmutB8DaeN91d7mUzBVK7Ic9Hxld3O0OepxVxhzyStq9v67Cw8MTCpeUvctrfe/kffHwe8LnVrePUPsSaXpccIt9M06NcJaWwGFUD+8cAse5+goxMox/dQ6b+p6y7s8l+Fmmyan8GvBunRCMpcabPNLbyoCl0Fkx5Tkg4DBmORyCgPOMV8lRSlQjB9V9/kfo3F7txBjJLS018tFqeVeNfCNn4F8d2ttGwE93Zy3NxYtKJTpyCU+Rl8/xIxB9CpwSCK+TzjBUsNhYql7uu197/AK6I+AzfEzxVZVKkuZ2t+v3Xbt5WOh+DPwy074hyXN7r2mpfaTaCaCAuWQlnlVo9pUhgRGFPX+Na7sgpVaftpN+5NKLW6bWr37P8TiwlN86rLRx2ezT+Rw0CfD7SvFnjXwj4m8RovhFp1ktJtKczONhLRxOwEhkG2ZwWIPMOCfuiv1KhCWGw9GrhqS0urNaau912/wCCefXrLFYmvTxNVu9pXT1slaz7rs/LXZHo/wAGP2a/hN4w1G5v7DVH120s5t/lPIFfbgFfM24+U4JHygnnnggb4jGTxCi6kUpI3wuFpYZN05Np63PWLtIPH/iuz8IaJAlr4X0dlaeKBdqSSDlY8DsOp/Cpk/q9Pnl8cjs3dj6K0nTY9KsYreNQoUAcV4rd9TU/NzwZ8XPDmkwaFY674m8UWmnafpFubeHwxKi+VdCWbzlcORhmjYKCP73JFfH0q1NcqnJ2SW3fW5/WOY8O4rEzr4jD4WjKc6srusnrDliotNdFK979tnc82u/Eun6xI9/fapqdxfXc0ovZp5Gdplw/kmVuwBEIZV3HG7B4Arjm4VXGVRttN79D1p8H5dKc28BSatH7K0fu81r76c1nKyvZNWuzV0P4taloGmSW0HinXrJzOz7NPuWWMgywjKhgOTGJcZ7hM1VKoqMFCDaS6Lbf/hzX/VLLuZKlgqXLZbxX8s97dObl26c1tjm9Sv8AS0+0S2F7Na3gi3pMu9Q0hkfeFbaH5j2Zzgbi/bFdzzLE2dq0uhhQ4Lyfmi6uXUmk3f3Y3SaW+tvi5tulup2HwJ0+7tfitpd34HfUJUjtDHfrMfLhC7gHLAZBR1GQpIIbn+EZ9DL8TVq11eTaW9/6+7zPgeM8iyzKMqlUlh6dKc5WhyLVq10le3wvSTSat6n6F/BX4fweENFMmxjPIxYvIcsxJyST3NfR16zrT5mfzulZHplc4z//2Q\x3d\x3d</t>
  </si>
  <si>
    <t>geronimo valentine's day disaster</t>
  </si>
  <si>
    <t>Geronimo sends valentines to all his friends but seems destined to spend the day alone.</t>
  </si>
  <si>
    <t>data:image/jpg;base64,/9j/4AAQSkZJRgABAQEAPAA8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L4m/E3UvBeryWdjp0U0cVyYPOuGyW+QN90EY6+p457183SzevUwccTyLU/TcFhlXkm+vY3NM8VXN34dg1RmtGu45I4tR01gYJ7UuBtZVLN5iEsvzZGAenUjrqZjVhRddRTS+JdV5rocc+R4j2L0v8L3T/BWZ0mkXdtqniEaSJ/8ASdrO6xozBQACfmxtyNyZAORuHHNfP4vil04KdCldeb/y1FOjyQczQ17T4vCmlXGo6nO32WIhR9nj3SOWYBQAcDqfWsXxe6ijChS9573ehlSjKtNQiiDyUk0yHVlYxaObf7RJdXOI2hAJ3bl9gO2c1dDilThKNaNp9Eru4mnCbg1qU7TVtCvb6SA6mbWNFP767CwYIOCCjkMvJHUD9RXDLibGw3oL77/kdEqclDm09C/qOkXemSlZFDxH7knOCK66XFlOUFKdJ38noEUpK6ZV+b/nmn512f61YX+WRp7JnnXijxn4a0S+Op61oU/imSG4geUzF4hEiCRXaRG2iYAOuOwK8kDAPHlNF4ODoY2k0m7rt6Hm4+vVjT58DKzW6W+vVf8AAE8S+Ivh94z1pvD2j+FtODalYJPZavp9zFGsCycM1wqkGJkIb5CWJwh6Hj2syqYTC0pVI0/etpbv8jnwtfGulGdSu+Vtpxlv8r9O/Yn1Xwj4LkvJbGzvLu7tbeTC/ZbC6uYoDxuHmJKFbJUE9cEcYNfF4enmNWkp06P5Jv70dyxSjo5GvH8HPDOpRvcw6vosMdz8xVraVMKSTs2/ahgAnp22gdBivKnjMVTbpypSTX9fylfWUuv4/wDAM/WvAVn4O8PX0Gm3Flqv2+NbJbPS/Mjm2sykhP3zgDKgnPH3uPmOejDSrZjWhT5GmtddtO+iK+tRvzSe3oyjfeD9K0fwoJ59K0a3zCE8q61t4nUuqL86GAjjy0OM4BXjFVUliKdZ0/eun0jdfmawrQqTu5WXyKXw11iy8EarcXsV3bxtKgSTZMZo5lBHG7y1we+fc5zmlisHj68ElCVvS36s2qVsJV93m/E9g/4XL4c/5+P/ACKv/wAVXzfsMV/LL8f8jm9lH+df18zsrnwnp2oIY7qzguAT0kQMP1r+lVQjuz5Spik3ZnjnxDtV0PW5W8G3fhAWenxyR6vazzWMclrdDIt0fzCCvnSMsZz02cYJrlqcqfuNWO6jGEofvYO72aT1XX7jCHjT4lWvhXVVtZvD0cukpaR3uo2mo6X5Fs63E8cxkDPhDKvk4DAYKMMDOKjnnayOm2HU0lF63srPsrfdqRrdeONZ1SKOfXvB8c1zdwxWiwzaZLJdRyC5kH3icttFpjb1WQHrmp959iZLDRV/Zyt10fl/wTHvvE3j7RdIh1CHVvBVm11ZG4s7pL7So3kIkt0kKlm2lQRcgEHGQQegqG5p30NIQw3NZQle9no+zPQrDV7K/wDiraxXPijwnr/h26t5FW4juLCNzePLujhRVdpXKoyIOmcZyScVtTUJVLStY4ZxapOSptT9Hsery6DZqu0W8a44wEFdNTBp/CclPH3Kv/CM2P8Az52//fkf4VxfU59jq+tR8jt47UIzFVzz9a9q/RnyDcm7ng/xP+BXhbUfFEz/APCL69r95rk8l7dypqZtbK3TevmgvjCnLiQIfveTweMHgnQV9NT6PDZlWUEnUUVHRaXb000/C51GpfCZR4d8X6bYLHqGi69bpftbi4MV3caiuwh/tOCoR/Kj52nBJPc1XsLp2e5zRx754TlpJad0lr0+bPPtV+DnhbQNb0zTLjSpLCeXTzcafDbeI9tzcXyxKssYZowQgA3GTOCSPlwdtcGJ9nhoc9TRHq0sZiMQ24yvrZ+7oluv+GNWP9nbQ9P8PXsi6TNemK1ubSy0e11lw32edMSIZXTl8vIQD8uSD6Y86nj8NLY0liMS5r3ktU27dV/SOH1O0+H2sa2l94a0HXb7WHvf7X8u6l8qG0u2dGZXXZghSq5UZHBwSOa9ZKgrSv6HjVczxUb0lZpK17dNVud78L/it4l8V+KtV0nxBpKWseHntLmFCoADD924JPODkHjofau7B4+jiXyJ662+W546jUg7u1j1Ta/q3/fNeneJr7RkvirTdNhu5ZtV1680+a9cWmnyWkvkyW4IR5FXGQ2TDuLOCQMgYB58VtvVs604xSSXr5nmfjv4qX66r4ngsppZtP2GzEDWgjFp5efMmEjcuX3hSCMAKCO4qManHCzlKdrr89D0Y4TkhGrZN3PE4PiprFjay6d4e8WXEc0syPZRPcbUjmLKAC5+Tyz82Q3y85PQY8+hWjTwkYU5+8tFfRs5qeKoPF8uJprla3T28zmPEfh3UIdS1dfGC3OteI2iZ7Oxa9Ea2EoeZ5kaSRTlV2K22OTncu0tuJHnqUuZ08Rq2rpdu/kfTVavs6XtsDG8U7Ppfs9HfrbY7DwzF8X7/wAMaDf6brlvpEUEQgtNMGJWnhChVY5BQ4wAN7Ajuc5rjoYOhi/aezi/d3ZgsVyWnXitde7/AK/yNHwpp3iqw8ZXniHxOsGg2bwFLx7W0aBbu4ZgVdgxZXYYf5lGcYyTwK78NSqYe9pffqeZmeIwtWlGFNc36fgP8KfGOy8HeLZ57t5tVsgPKiVFVHy3OW4G3vjOM8dK48DiJ0JQnNX5VJW9Xd/kfOyqKcW4R+fe3b08j1v/AIaJ8H/88NR/78j/ABr6L+2cP3/Aw9pHz+5nnX7fGl6vqfgrSdX0V5pX0SaVrq1h3E+TOqr5pA6BTHjJ/vn3pYSvBzSnon+fY9bEU5RjzR6HzlH+1JfaxpU0UvhJY4ZLU2uq3kbMbZwy7Q3lgDaxAYDawPJ44GPRxMW6bjFX7lrFTnSalf8AQ5GXU7m40y3kgh87fl3uWLxiSLC7Bjg5BDHv97tivkpxjL3Yu0k9SsI6NGUpV6fMn3PTvhj8Q7rxf8REj8V3w+wvaS5lv55BFGxWJQWbIBX5WAVvlUyYHQVvilVxUOWD1v8Agepg8RTpTileKtr5u+/3aEHjL9qfT4/EOh6Z4Mmj02006R7Y3VzA32QqGZUdAHBxgg5YLjJ4PFevl9CthcJVw9W1p66bnl4urQxWLhVg2raX6B4W+Nviz44+FtY0e8gnju9KT+1Jb7TZhATCiBXTcQ3zEsWBA9RjpjilhqWFrQqJ6NpWORynVvBs3JfAf9razomi6BqIu7+8iMka6lcKm4DlweFO4bSQCvPJGcVyYulSoPlW52wy9+znUi+39X6eaRq/8KH+IH/QvSf+DS2/+OV5PN/Wpx/Uan8i+6P+R9G694d13+x/FE+nSxJfyWSJE90zgYBbeAVBOdhOOOpFfZ5lhpVYRjSXVm9XEwd+V2bPz5+OvjHWbO60vTLuUNbS2q3ccWCQElA2jkA5wM/8C9hXTg4So0Eps8ybqK1OUr2L/g68mtvhlcNqqxWR05t9jfTLlJMNnYOhOduOPUdxXw2NSWYfu9eZ+8j3VTUPck72PM/F3jnUvFF2bditrZxEr9lijEYfkk5IySDnPJ5wD1FfWYHBxowdm7PzOPFy5JumtLFTwx4c1TxPqEWmaBpc+oX+C4t7ZS2NoJLFvQYzz6V3TbhFo4Fa9z1Lwx4+0uy18/ZfD0Xh+0fR49B1G2gufnvCQRLPtPO58A9wGwcnPPkZjKX1dVKHxRaeqPVwWGjiK7pVJWunbXd9j6U0n4c6XpLaHbeH9EEd3pt1DfTXxuZWlZH3KsStn5cE5K+35fK5Tj553VftKaja931v+Vn0PcqYiWAXsZP3bWStp/wWe3/8LA1r/oWz/wB/h/8AE19P/ZFP/n5+H/BPN+uUe6/E43xd8RLfwpfWumS3OpNcXyOypDcAKkag7mZppFRRjOMHPHHavo8RjKGGlGEt5djx8LltXGQnUprSNvxPlz41fDvTPif428BaPpl1JpMlwZdKkivVCzwwwZYEryQSi5UNz8y5A6Bc9KvBez22MqlKpQm41N9zza+tp7rRddu9D0W/u9G0XULmxtbqJUYxmPAVpowpwSjZJwCxz3Ga8Z0FDEe2j1eulz0IYi9LllH4UrdOt+m55U9207famfcZ2ZiyjHJOT/OvXVkrLY4a05V6sqst3qz7J/Y48F6NP4C1XWLrVjouo6lJLp8VwVIcQ7QCyt0BLE8c/cFD1925xVG09ih4m/Zvv9M8aWOo6XZDUYIdQnu3vrdBLHJCZGeLzoXG0sM7WIcjao+XNefKkqilSq35ZLpv9/Q76VS9qkWlJPr/AJHq3wItj/pd7faPf2t1a/6LAunWawWnl8ncpUZkbJbJJPDCoo4HA4Rv6k2+7bbd/n28gxVTEuzr2v8AI9g/tq0/6iv/AH6Suvnl3/L/ACPOv6fieN+O7HwZpPxOt7jxJeLHfXNubm1N80ohDIjBI90Y+Vd6JwcjLknPQ8GIeGqVE6ur6XPtMFLH/VJUsLD3Y6yaWtmc54113TPDXgDR/iY4j1a/sNY+3ahLFEpkeWdTFdJvKq2QpwM4XIHAzW1HE05P3d/1PGxVCpRlyzvZbX7dDS+BGt6g3jb4q3Wurb6V4enu7PWNMupUEMUlvcxsscu84B3JFDkZyHLA8muKpjVF2Wrd9gp0L76I4D45fAfStT+KumaH8Oba2g1/UoZm8QabAQtnBbEriWUciJix4AGSQGABAJwp5jGEHUrfB+vkbTwjclGnqzv/ANlBL3wJr3jD4RaxNbXd5oM63dlJBz58Eo3En6Bozg8jeR0FcWMrVcTThXw0W73TOnD04U5ypVeh9Bnwfpd5Kyvaw2kx6tHmFyfquDXmYPE4udV0vbcj7SOuthcPJczp39Cvf+Htc0iPdp2o3LIgwI5v36Y9MYBH15r25YnMsK/39JVI94/1+h5jyzC1tKc3F+Zg/wDCU+Kf+fXRf+/83+FL+3sH/JP8P8zD+w6/88fvf+RwfxP+Dvir4sWWnaOl5pOIpGl+3SwYuVOBhEPQBj97HXArxKFT28vZ2u3sfeYao8BUVenfTt/Woz4k/s86ncfCWLw5as+lWxtliktLWbz41dTu9F8zJGSDg+hyBXa/rOXzjUqRvH+vxPJrxp5g5yv7z1PHPFvgzxvqPwR0vwPd6xLqUlrLFILq2hmnVokaYJHyo+6PKByRg7cA8muuEYQrrF0tb9PUeEy9Yyh7KrVUHF63/DqcP8N/CfxQ+HWt6gngzUJ7SbU8LcbtNE9w4U56SIV3gs3T1PPeqli8PXcYVqaclokehT4bdK7hi42fk/8AM+p/hPbS+FfErSWXw+1q11O+VxqHiPWJDPc3RVSxaSQoDhii4RdoHy4HGK46qxlCftcJdRX2Xsb1MpwtCi6k60ZS8lqe5WWs6f4piMMkRjuQOU6MPcGu2nVwecx5K0bTX3/Jngzo1cG+aDujPv4dZ8PK0lnML6yHJikGWUf59PyrGdHHZX71GXPBdHuv68jWLw+K92ouV+Rn/wDCwk/59U/7/n/4ms/7dp/8+S/7Nl/z8P/Z</t>
  </si>
  <si>
    <t>geronimo valley of the giant skeletons</t>
  </si>
  <si>
    <t>When Geronimo gets lost looking for hidden treasures in the Gobi Desert, he comes across giant dinosaur bones.</t>
  </si>
  <si>
    <t>data:image/jpg;base64,/9j/4AAQSkZJRgABAQEAPAA8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bx1oc+i+JpLWyKC1M0kKwsT5ke3oWYgg5HzAYGQw9K/E4KUsHHE3Wp+9YPNauIpJ1XaW7sas2iaGuhafMmr/AGbUFlWC9iuijBScASo64BTPUdRnrXZXp044X2uGl+8W8b3+45455jKddwrx9yWsWl07Psbfhrwt4Tn1Ke11TVn8pUYpeM6W8LEMVOwkndgqR26cZr5ipisZH3qcdO1h4nOMaqalSjr16/oS6r4Y8HeGbKSefX115i4VYbS4jjMa8ncxy3YdeBWbxuMkvdp2+RhDN8fi5JQjy/IbqXgzQLF21tdVgm8MJHC00MM4kuUZxgKT93lu5IAANb08VWmuRq0ug4Z1ilCWHkv3ncn0jS/h5fTBLrUprESuI4d85J3ZI2sduAeD3xwalVMdG/u3MJ5nmUNIvmJo/hFZamJn0nXUv4UbaJIFWZVPXBKt1waf13EQ+Kn+NjshxBVhZVqev3GF4i+K8XhK6t9UsPDkeoS29ysszarB++ChShETYYHOVPOSu3IHPH0+RTeBh7CvFSSej3sfD5tg8bKnz4VtO9rLZok1L4v2XxH8S3Gj3llpKeGLiO3nXUZYJI3t1+VnhZSvzyZVlyMKMjHSvoM5xVFUZRo0lKcuyIo4GrRw0KsqklL7UW7/AHeQ27vvCNzqbyWPhzWrqzScul1HZwKg5OdiuA23knGMHOcGvz2nSx3Ir79kz2af1pwSvp6vQ6BLH4cHY7+I1tpWBZoprSIOM9QwMXbp7dK5ubHK/uv7zjlXxCbjZu3mznvFa6FYaZFp/ha6h8R/arpZZrZIFi8sKGYPuCg9cgAYyW966qNLE153qRtod+HqVKs+aUHe3dlzXYdAbT1gttQ0m4kPytDa6NP5kXU4GyU45J6DHWs50sZJ2hczp4jkqXnGX3/8At+BfGWn+Bg9uILqzErb2A0+dYX4xuIO4g8DpXJXwGNdpJ3+eprXX1t88Vp94zUtU07SdIGo35cwb1T9zEZDk9MD8K+oas1c9aEpTl7Nb2OXutR0a71Sa/s/GV3aKD9qS3+yM6Js6qBvAIYsGxj7orR+za95spRxCi4wox5fhd317oXT0/tq1vJx4ju20/TFgnuCLCRGeKORlAU+b1b5gfXHtVw9m06ivaO5jOdSM3ThFc09FrdLr2G3euaJJoC2tnrepRyRXnmG/a3ZwTKW8tD+9B+VQuADjK89azbpOSi2zaEMTCbm4K7RK+o6EmkLpDa3q95NJcw3z6hFbNkRyAERgLJkfJnI7MGNbL2aly62XUzj7fm9soxu09L9vkT+AfFGh+E/E1pqOoeJ9R1iBYWjksXtGVizoirkGQjggN9GHfNOhUoUpattWMMdRxOLo8kIxi01re53HiDxdpfiMWOoQ7LLT54Q0TTsFIyTw3YMSDx2xSrQdWXuLQ86hKWBTp1Xdp2PL7b4hWulW97BLb297CUUSpdsrRIM5BKN945PbpXZDCTnZI6sTKEZXubFj8SPDs9q7yWOgPcuwJZ7eJPm5wT8pJ6npUzpTh8R5lStTg17z+9lnW/iNY6dosjWX9i3ctwRHJBHYuEdcsx3HZhgCWOD3JrpwdB4yvGi9DzsVj4UIqort+rL3gbX9L8U3QsrzRNLt7gJ50bR2URRgpVe6jByRits1wFTLoKSkpL8TjwmazxUmrP7yW+8aeGPDF/sjsNNt3ikxK0EduJEIzggKpOck/rXlUaFeUefue3zVZpSTbfqzndc+IGjrcRJpmnWcljjfIDpsYIGc8ZUc5yc4PWuunQk4tS3No06zTcm18zX8PeI/DkkUeu6heNpOg2haziLIsK+YckCMJ0+UHPA616eGwk/tHg42vN/uo77niVrc6PaTwtd2aXMhIaTdHvdiD3HTqTk+grmrc1KLd7L8j7F0YVLpxuz3zwdfS6xYs1qBYxqyiGUWC7HixwV4HPTJJPTpzXhTurNSueBWoKnLTYl8beItM0eDTtO1N7u8eWZJTJGqDaFON7ZXZgEjI64ow+IqYarzwdmZ/U1ioPTRGodC0y0tpoLOSaynlAY3MOS8h6r8xGGA/ujjk8c1pWxeIr1Oeo7ihh4UlywR4bqGhXsOs3S6qTHeTsZI/Nj/eTZJC4jjDHJxnAHHfFe/QksTF8jO2eLpYaldrU6HTbC3S4s4pV+0XDb4ZbS32mTB2+jYOM8g7cDkHiu2GCad2zxsRnUqy5YKzOW8f6lpOqw/YdINnHaaO6whIIhF9pJXl/mPzBDlQMZxuJxzXtRioqx5mHc1NzqK9+psXHw/li8MXzaQlpd6+u2OG58wt5bhwGHK4buMEYyBzXx1TEfWKii1ePQ+oq1aqVqcuVNWudL4R8VXfhzw68HiG11Nb/T1HnqIS4wDgMu0L8pyow3IP4GuGtGlXklRVnFanPg8NiqT9nXaav7r3uvM8+8b/EdPFfjzRJbR5hplrJErwOBhjvDScZOcggfhW9DDxdJzn8j5fG4+vh82jhacrLS57D4p8eaT4fSI30Sy3iYkS2QCR1/H+H6muSlg6tZtpaH2DPP/Enxf0HxLYGC+0e/hdTlJYTGzD1GTjqOK9bD5dXpO8JGLkmrWueXeKPGrXcItNNs3htE4iW5nZtvGD8i4TnPpX1dCk0v3sjjlSpt35bM0vBPwd13xtBNNqNxJpMYQG2Lxbg5zyCoIK8c9OeK48TmVDDPlh7xpyStqes6D8TdP1Kxc3bxxYX94WOAo6Gvk5YSaeh7NWi1fl2KXh/WG1P4hajo2p+JtR1/zra5v/sF4jXCJAIg0awSFyYipK4bGMA7uOR9fhfZY+j+87WPGxMZ4LCyr4enbkcdd9XqebfC/Tk8VeIWmvrhBLFbyFULYMj4KDaPQA7vy968DE/u4NRWlz4LJZf2nmVTE15rmu9zq726eWR4bJI/OubYXd/fzAFlDjcVyfugAgYHJqaNopSZ+mNdjnLTw1Pq8MssMaiGPOZpXCJ9AT1PtXY60ab03J5Td+F+l28OoXN5c2UM1uE2xyuvzK45+UngcdT9Kxx+Jk6aUZasKdPnnZHV618XtP8ADt2Ek+dXJ+bcxAx6kL+HevCp4WVXoep9Umo+8Ztj4O0XwjZS3lxAb/yI2leWcbyNoz8q9K66uLqV2+iMKsowpylLZI8m8VadfjxjceJI4rmzErlN0UuWKkBApCHPKFlI6EYFdmAzHDX5VKzPzmrnmM5a+EpzTpVLPzMuMLZ3klrt3x58yNVTLs3TaB/e5Hv+tbVZ0pQ5lNWPz2tQqUK6qUE1d79D1HStT+36XDpFw6WrXVvFC02Ms7xgFkP+6vyj12E+1eTHFRVRRWqR+zZbiY1IKhKV5pX9TuZdPgtdLhtoo5J7aJdiwRiM5z/Gdw6+4rPnk58zPqFCPKnY888deKpfDUbwRwXK74kJinZOFLtwoX3H4/hXQqftWm3c0oqMJ83Y4WDXE1KI3LhcNhTtJPPfORxX0NDDNK6NKuLXMe63+jaz4o0q/stFGmy3zx7EtL25MUk4OM7MjaT1GM57/XwaWG9um19x4OOnNwdK1r9Tk9G8M3dzcarBrVrdadew3XlKsczIeFUcKff1HOa4pYOEYxpqGvU8vC5JhlCbrfJo6eX4VazZafe3090lrDbpvVNTTyy7cjarKOvbkVyTyyDdou3oeXXyWk3+5nc5/SNAa6muZNWhtpImjWOFIXZ8fMSzbtq4OQvT0rooYdYeLinc97KsseCbc3ds6O81eLSrZRjJCkqhbHAHc81rvofTqMrKMTyP4h6wviqNZYVw/l5iIB5UclRnqeW/IfWvQwyfMkaOg6ac5Hlyzz2sxaGWSEMThslkIxxwe+P5V9xhafY+ZxVTW59LLNdGZhJHmIOMAMpGPXkV8JflV4uzPomlLSSOk8Ja6nh3UXv5LZbuZlZB5oyB0wR+HH4mpVWd7t3OWphudcq2MHx94q8T+JpjGkaSWyE+VCzgIBgY6tkn73X2pqUN5bnrZfg8DCKlWkznRf8AipFRVsrNEQY27ug/76rO1Pqz2eXJ725pfcY2v3evtcxpqNvbwAIciNskg9Oh960hCnJ6Mzq08HBKpQk22cxqAO0RDMapgoy/w+3NfT4XDRdj5bG4h7I4y+sS9wshTauCJIuGBPYj/wCv619jh6MYx0Pia9Vt2Z//2Q\x3d\x3d</t>
  </si>
  <si>
    <t>geronimo wedding crasher</t>
  </si>
  <si>
    <t>When Geronimo gets an invitation to his cousin's wedding at Cheap Change Hill, Thea, Trap, and Benjamin convince him to attend.</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</si>
  <si>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9N+BMV9b2WvXGrX72mpxY/s2O5kiNtKBneHGRhgNwUjGGHXGa/O8Vjp4fBRqU1DSTTdk35Jp/i7/ACP3THVsU81r01iZqN3aKk0l935WOz1X9lPwVL4QtpNN8d69peurMkF5FfaglyoLYXzYioVWjzyV+8Mn5uMHWeZRVD29GMJTj8VPS7/wtX+S1PnZY3M/aOEq9WKabjK8radJJ6p+d7X0W5f+HP7HPhGLUbyDxR8Qde1VJEPlXcFwlhbJtYqQhYyb23ZHYccA4Jr53F55jakYzwuFil1VnKXdXslZNeu+u43WzWFPm+t1JPyb2Ibf9i7wb4Kj1C/134qa/wCNVldUtLHTLyGxNumc7pGDSbuBjdhR7cjCq59jaqjGhg1B9W4t38lov1ZhQr5zUnyzxdRfNkOvfsW6XD4zsPEVl8QLuL4awQwS6hpz6n5uoB3BUKHC7AGYrhmIAwSeBXVQz6U8M6FXD2xLb5W42hp3vrdLok7u3cwli86VdQ+tTS9X0Ow0X9mP4P3s4W58QeJLKMyLFCZda5LngI/7rAbg5GfXNcH9q50m/wDZ4NK70jul1Wp3VK+axS5cVUb3+J7I85+JP7Ldn8LtJvfFWmePLzxPpi3KW0dnIqSpGHyRmVGwWA/2BXq0c5rYprD1sIoSavzK628mtPvPp+FcRjp5mlXxM5R5X7s3+PyOh8Bfta+B/A+i6PYiCwute0UxfaRrUZiZQodWFu5VlfPmKcZypTIU5JHp5fh8VgpznVoKcJy5otataWd+q8um+p8VxZX9tjq9PDz5Zxk01flUk7Pfa687X+WvfeKv2qfh/wCPPEc/hy71DwiuhXtrDMdTuJ/LlsFJUywurL88o2uBtwoDqeqkV6WbSnOjKWFw3PNrRqOqfrbf0Z4WGUMLRhVnXal7ycL3Xk9G1bXZ63Xbbl9Z/aV+DMfie6sNP0zXNQtLeYt9usrGH7MgJbPl+YQxQ7mOAMMecE8183hci4inQUoxjHTZtqT7Xt100u9FpotDrWc06doc17dk/wDNf1sejWnxG+CF+tvfr8R9Jt5pU8wLcNAkq7snaysmRjJG09BxgCvBeGz2H7p4SWmn2radnf53W+5p/adOyjdWXm/8zzf43ftEfDL4XeEY18Maxpvjya9vovO0qwkQSRKqu4mLRlSqrhhgcZftkmvUwGWZlmGISxdF0+VOzle2tlazunfz6Dlm9OkudLme2j1133udN4k+Mnwsh0BBD448Ks0sao8FlZXD3ECE79gSKdtvzEjAGOW9a5f7PzaVXlhh6jffmja+17yh+ZvTzDCuXPOT0877/wDbp5d43+NHgnxT4AvfDfh/Urie8ku4bhohZXEMLhQct+9BAI475rqp5LmeGxCxOKi+VJrWUW1f0t+R9pwrj8Nis1UYb8sv08kfLOk+G7e7+IOq6jqaGfTrCSW9kWBCXKxpv2ke+3Gfc1+hSqOOEpQju0l958JntO+d4uctlJv8DmNN8UNPrY1SW0W8vLi7W7nXZ8rh2zs57EkqPw9K+ko040qahHofKYau4YuFaUeb3k2n112+7Q9cM80UTzrotnn7RFZNFFOrFZg4ym7bzkMqnsME9Ku7tufp0qfLdrBw5eaELJxfvKWq26pxT7WbIy15lVh8N2kk4u9nl+bHwsYjL5IjwNyxvgDAO/ocVm5yS0NIUedtRwUW1P8Au/Z5W9o6XSdkrJ8z0ZdTRkt3ELaNpstx9nDXUysoyoVEOS0ZBz5TA8fxZ69eOVSTXPKOiv1/rsdMcPGnvhIe7G71Wy5VfWNrvlf33334uy0wvcCO3CwqB++b72wnBwPVuT19a1pVuaNz8qlTTlorfobegRwWupy2sQZmA35PPUDkn65rhzV3wvzX6n3fA9lnKX92X6F3wfey33iHxBpkFpDLM8F4MoxWR827gLg5DdSeo6DivAmuWjSqSemn5o5c7lzZti4Ja80vyPD/AAZG2o6hLEJXigi2TvK4GZM8ABfTjgduvpX3NOR+d2uzsdGi8S3XiXWdMGpX11OsiLAZLyUCJG4DEA5YgJgY5yV7VxVZqEmj24Y7HNu9ad9PtS+/fyR1/iTRrvSPE+gzJdXsmkSNFJMrXkpUxyr5ZGN3JBI/I14v1z21GSTtJX/A9KpWxcZxvVk4u32n1Vu56Jpnw0vbqwjuNl7hJUhkme9lHAYGQ4z027h7sxzXFWxs5+7CW6v962/roXDEYpK1SrLt8T769fMbL8Lddu9eltbayKQyTkvIq4ZgQcMB/Dn5evPJrfDYuMaa5tzkq023dbMxb7RP+Ed1OSwkwk0X3ohyQOxb0zg9avG4hVcNp3R9nwXT5M4X+GX6HG+CNdj0D46216ZYrbddCJvOfajDbsO7AJwQTyfWsalN1MuUUr6X/E8TO5KGfYmTf2mQX/gMeH/iamlR2sUfnCaxMMB2oxRyVYFumUK8kZ+avTjj4OhGp5I+X+rNVeW29zr9W0O28KePdLu7sM9tcW+29WJGYwAbWL5HcMi4A/vE14v1qVeEnHdPTzPUnRVOor7Na+RZ1xLHx55X9kO/2W2V4oWmiMZVR/eXjBBfI6/XtXJScsPf2m71dmdEkq/wvRbH3j8I/h9p3iH4e6XNdQRNHfIplic5BJVmkB59gPSsaM3Ftx+yebiXeb5up29l4KtA39oGNGlmu44cAAhgZzHx7bVB9h6VNaFTSy1sONWPw303/C58hftL6Cth4wuporURwh2QyBQADn5V7H+90rONZOm4X1P0fg2DeZRlb7Mv0PkB1YfEGe+8nzYLO73Sq0ZaMjI5YgjA57c19ZCS+pwj1aPjc/Ted4qXRTf6HsXxwsYLPxD4b8VLqEUmna3hl+zK48p0iAKhucH5Yzk4JycDIr57ATclOg1Zx/K//DnFiUoSU76M5Cw8ZaFM9to1qsF5qV02FvXmJigQjDBmfgqcHByeufTHqLDSk3Dz0ZksXTpxvLU+jfBnwMubiO+1B5PD4sLEI89pJfPZvbEpkFWli2PudAeCT8uAayq4FwcnUenlLy2u1axcMwjVUVTTv5xv17Rd7/ca/hfxR4itHs0SW8jW3eRhptvJGVYE8OGkUAHluBwcj0r5uliIU4yhdW0s307rTfpr5HpYnByqSUkve109fXb0PT/AnxB8RXfhLwxNumtkigkuZhqawq0pYHytvkv8mCecryM8c1hia9PDVakIO70Ss3prrutfvPOo4adaMW1562+W3+R4r8efEzazcuHi+WWYuZFfgEdug65/StcNQaouo3qfpXCU+TM407fZl+h8t6TrcVt451KC4KLbmRg5lxtA75zX3Dpc2ApyW9j4nOqvLnuKi9uZnW+HvDer/Ef4eeMdI0crPa2FwNT024uyU4hEm4QLglmaJiBwFJ79q8eVWlh8TSnW05tHbz7/ADPHdOdSjP2ettV/wD56nK6nqMMFus88pmUedM+d5yAMDpX3NJU94Rsu58/K9/eZ9MeLvG2uaXE19NZMGjkJhjsQZvMHkQKzSgnJH+ihmYYbc7noa8/FUsPioKFZ28+z8jpws6uHlzUdfL0IdI+MepeNHtbCBruw1SRnEuyNoxHDwUK8ZYnJ+9x8vvXzGIy3D4HlqUpKVu9nd/l8j3qWPrYtypVYtXWjWll+fzPZtC1W38OeGhaN4gub0xRnZJOyo8aYO0bUAHHPOPbtXzdf2uKxDqOmlfe2zff5nt0oUqFHk522u51Hgr4LzfGDyLy8nuLLR42eFbmMqXupduSse7g425JPTBHU19TgMulXpP2vuw/Exo568lxKxFCKlOzVntrbe3+fn6/BOq2qHx7qT3P7+HzziOXiMfUDr+Ne7h4uWCgk+h5/ETSzzFX/AJmeieBvHD/Djxza3cM7JYna4UuSfLJwQQeuCCPXj3rxsThlisO4tao4aVX2FXyZhan4Un8K+MV1tNIkstDvZp77Szcpg+QshwWXPDAY468j1r6HK6sa+HdOUtYfFbppf/M8nEU3Cpe1k9jXs/iJ/b9zIo2o8cTBCuVBDDBPBz0/zzW7wuHx1CUYN3Wqv5fox0qsqFRP+tTodJKeFg0s91Ob2eVnluJVXMrHHQ4IK4UAAHoK+RVJYjS1kuh9Cpew1b1Z7j8A/hpq3xaZ/EviFl0rwVaRB7zUo0KSXCoSfKizwSc4z2z0PSvSwmVRc0mtOi7/APA/rzXDiMwkou259v8Awh8NPrUS6k9oum6akQg03T0GFtbYcKv+8cAse5+gr6LEOMLUqeyPn03J8z3Pw1+IGtGx8aaolshuZBMFwOOSOnvg15ODm/qsE+x9ZxPZZ3irfzMml03UkmjvL2XzLmBFCRt/q0Uc4468k8+9EYqSdup4bvF3fQ9dtfiRaeNNP0Twletcx2aX0EzXnnDfaK5KTpuIORjD477V714fsKuFdSrTe6s13tqj0ZVY4hRg/v7Haah8MYPCmuXkOuSx3V/FIQrphI54zysm0DnIIOQTnOSAeBNDMq06PLQ0jLfvfqr/ANPz77PDU4u9T4l9x9D/ALMX7M/gL4iQf23quovqclpMXl0lXMaxNzgyAEFgR045wecg4+hwMKXs1NK8vPp8jycVVqKXLsj6Cuo7fx74qs/B+h28dp4W0ZlM8VuoWOSQcrGAOMDqfwr6Bv6tT55fFI8v4mfRek6bHpVjFbxqFCgDivFbvqaH4yfB/wCHHwp1nXPEGofEuTVtNuFug9jNp0PmNKuQXBBBAG0DacdetfKwxSjGMJVGlZbW879PI/ofHZBVr1KuJo4OFSpKpO7m5LSy5WrNXXX02Fl8E+BL+y0/7W85lLTJPEfMVcYkMRyBwCRGDgMQCTz0HNHGVYpWm/u/4B7VThfA8819TjZWS1flzK3NulzNXtt03cOjeB/AekxpMvnWt1HNuVYFaRQBPHggvjJ8oysAQMlRnGcVLxlSceWc3r6f5dinwvgITTp4ONvNy35W/wCZ/ast3p0e51HiLVLG+sljXWJJmtbWNLdZlZkGJHzGrGJWICbCNwGCzAcVyR5Kd/Zuzf8AX+RvT4fwU2va4VW9dbWVr+++t+r0SOr+A2j3dl8WdPvfBN5fTotqRfh0KRHLBZA/YxuuWUE5DY4JXn38sqTliE09Fv8A1+XmfB8V5TgMuy+VSVGMJydo2bb2v1e6ektGrbbn6G/BX4fweENFMmxjPIxYvIcsxJyST3NfUV6zrT5mfiCVkemVzjP/2Q\x3d\x3d</t>
  </si>
  <si>
    <t>get off that camel!</t>
  </si>
  <si>
    <t>A humorous picture book about a little girl who graduates from being obsessed with a toy camel to being unable to stop riding a real one. Suitable for diverse and multicultural book collections.</t>
  </si>
  <si>
    <t>data:image/jpg;base64,/9j/4AAQSkZJRgABAQEACAAIAAD/2wBDAAMCAgMCAgMDAwMEAwMEBQgFBQQEBQoHBwYIDAoMDAsKCwsNDhIQDQ4RDgsLEBYQERMUFRUVDA8XGBYUGBIUFRT/2wBDAQMEBAUEBQkFBQkUDQsNFBQUFBQUFBQUFBQUFBQUFBQUFBQUFBQUFBQUFBQUFBQUFBQUFBQUFBQUFBQUFBQUFBT/wAARCABE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DvdXNvpCRMqou0rtI+bHPrgV9FClzSueK6llY5/UvGek6Dpf2nWNTt9PtERyksrKPN2rlgnzAuwAzhQTUV6lPDrmqSt+en4nVg8Jicxn7PDQcnptsrtJXbsldu127Hn2qftC+Ghqltp+mWt5qks2njUYLieVbeC4iaMsm0klgS4Ee0pu3MBtPNeesyg2401f3eZbK6adtd9WrWtfY+kXDGJio1MTJQXtHSe7cZxcVJNWtopKV72avrcp6j+0dpEGh+G9TtFX7bqslsdQtIp2Y6VBIkbPKxCDcE86MdFBLgA1nPNqcaVKpZNStdX2vbV6dLo7KHCOKrYrFYZtp0lU5Xb+JKDn7qu18Xs52s3qrdbm7rXxaXTvE2saXJbXj2OkBDe6sxjSJXMElwEUOQSAkY5Hd1GMc12vG0VUnFxaUN30Wl/X5+Z4ayTEPDYerGac61+WCu20p8l20rL3k9H0V77Jy6X8Y/C2qaZpd99vj0xdXhlnhW+jMWVjba/JO0YPUA55FVSx2HqRhKUrc6ur6aLfyv8AMMTkGZYavXoKk5ujJRly6+89rLdp20drfgeiaXrUN3Em51kVtrDy/ulfUMOT1HGecV2ShZXieDzNaSOiVbkj/R7yAQ9AHjjz79RnrWFr9Df5nj3x48TeJvA3guPVdBgtriONhHdNcbpJLfccIwjAUspcgNzkA5Ctnjz8ZiquHpc9KCetm3ra+zt11tfXRa6n0OQ5dg8xxbo4yo4rlbSTUeZrWUeZ3UXy3cbq0pWi2r3PP7H9n7xp8SdLvNL8ZaosmhNfSXdpdXQL3kXzOCYfmOyN0ZceYNwORsGATwfVamIU6WLneHNdae8tXs+1rWvqux9E8+wuWzo4rKaPJWUFGev7uS5Y7xaXvKSadnyySTvqzvvDv7PnhPw55azaTHrT2aNFF/asrXSqpdnKqrL5aDexOFXAJPtXsU8LhaSiqcNvyvf8+myPk8XneaYyc5Vqz953dvdu7JXdkruySbd27atneaf8KNHuo/KXQdOht3J3RCzjC845wMjsKc504LlUVb5W/I8xSrznzubv3u7/AH3OT+IWm/DPTL2M+JLzSLq/eNUWVbUyzxpG/wAm54huQKw6kjGMcYNeJiczy6FRRrOKk/66dme5hsLmqot4dz5Ffq7arXTZ3T19fM4nxN+yN4f8e+GtNvdF1qaOyWBmsnS4+225ikdpSUy24hi5IxLjoewp1suwmJhGMLpLRa3Vr3a+ep72XcYZtllapWaUpSd22rPmSsnppeNk1purPRs4W+i+IPwX16/1K9K6fYXuoAQyeYX0a0iLKSWTgrtijKgYjZ2lIXeVFNzxOFcpN355b/Zir9t9Iqy2u2b0o5XnMadKEbKjS+GyVWpO1laeqfNUm5SunywgtFqj6uS7viin+0poMgHy1jXA+mZFP5gV76cO/wCZ+cWl/VjodZt7218PNNo+kQajq6BTFaTziHzMuM5dRxhckAjqPevO55I7HBJ3sc7Y3Xji5mt477wdZwxSMFdrfWELw/Nglhs5G3BG05yCD60e0Bxvud2ml2+n28l1OsVrCoDvNOVRUHGSSeOv061lOsoq8nojSFPWyRyHxV1yfUfhDrT+CLWXxRdX4bTon0SRJvLLZWSQtuxhBuzjJyRgZrxsdUqV8LOOH95yTSt/XyPby6nTo4ynLFWUYtNp9bPY+QfCHgS28X+PNN03VbfZaWMT3ctlJCFOoyQyxl7SAZ3BxEJ5Ccktt24IJC/mvDVKjPFVXU0a1UE23vre+vlZ3/V/ovEuIqfVKTS5rq3PpbbTpbXe6Uei8j7UGs+GY7FVtrmKDTIkEYmtreVLWJAMAGRU8tAOnLAD2r9chiIQje+iPyKdKUnYyfHniLSfhy+lzazHcTWmpO1vugtxLsbKBcqBkg7+vOOODmoxGPjQcU03zO11/wADock3CjrN7+VzrpfDkMblW8lSOMbZR/6CcV1KpfcJYeDd2jfsNPhEC4jUE56CiLdtTssjnD8S/Cqy6pFbaxa3sulusN3FZuJWikP3Yzj+Mnt7HOACR52Nx2HwVCeIxErRju/669kdFKhUrTVOnG7Z87fGbU9V+IlxdXkEkxtbZQlvpSiMq4BU5fPU5yc9u3QV/OuacVzzvEqm4uFDpq131aXV9tbH6xlGAWUQVRNOo93ZO3kr7euhxvhiw1/wH4t07xXa37RJZhlm0Rrp0t50KlTv2Z5ztYEj+HB4JrryXiL+y5ciTkvVr5Wf9XO7OMBHOJc0YqL9E/xNr48eN/Dniuy0fxD4ambSvENvDLcytbxiN7a5jZXjLPtwzAmXkZDKTnI4r7bOsxw9WeEx2Ckue+tt+V9Gltr+J4mSZbiYfWsFjINQa3d7XWzj0emunY+stC8TW+peBrDxFeEW9pcabFqExk5EaNEJGzx0AJ7dulfqF7R5nsflzWvKjx/XUsZtH8OaLrOnXd5p1ppTWV7bWPyy20zyW0sITJA3Qm3Ax1yw6kEV8Dj+Jsuy7FwwOKk7qL5kloruLV/NW+Sd+p68MFPE4aT5Vq1ZvyTWnzd/VI9Csvih4csrK3tw9+FijVF32NzcMVAGCZEVlYkYOQx9+c13w4uyWUbrFRj5PRr1T1OV5fiE/gY74afEez8daQbO4ItNZiVkubMPhsdN6c5IIweORn6E+9lmaUswoKV7Ttqv8vLsc9Sm6UvI+er638M/C74eaXokWsaJ4U0/R5pLi6drxJ313UGG1nMi9Mgu3znfkqu0Kua+Wz72OMwksDGa5o6pK8m5La9r2W+/W3RH02We0p4hV5RvGWl3okutr2X3aWTODm+PvhAajPpZ1RbNkUP50iN5TbiwVCwGEclW4bBIAIzzj8XfDmNjS9uqT0dmu3y7f10P0ejiKMq0aSknzL3dd/Qs2/jLSdYvWtbe5SeWQFyu7PGMkgVzqi4x55R0R71XC18PFcy3/wCD/keffBX4Cy/E7xX4tg+IfjKbw/4btNea00nTkkS3utWRn8z7z/MISHWMFOWIYAjbz+1ZLh8oxNGlWlOPtLR93mWkrW2ve/yPzTNsyzWnOrQpxlyJv3rN+767JdD65+I/xFXQrGS11W6g0nQ7a+UPeu6vHJmYJaxRhMnAPllg3O4EH5cgxn3FP1Wcsuy6Kq4hJuyaajZXvLW2m9v+Bf4/C4NTj7Wq7R/EvLaFtsYTBPLb+STzknnk59e9fy9VlWxVT29b3pz1be7b/wA2fYRlGmrLZFcaZAqgGVFOBw2wn9TmvUw+S5jXpKpQw85RezSk1+Ca3NJ46lGTUpJP5f5nzLb+Lb+yS2vVeKO5hCvFIspViSe3G5cZ7HvzgGv3p4OjGpzU5SUvJvR+qZ8dzSa1Wh3nizxhrPh74Cab47WxkvfGVzfypa6zJttotNImEKmZl++CAzFiMkbueAD9PL9zhqddxbqNtc6WqSfWy969rJNPVm2EbrTlRnJckVflfX0vtbd26Hof7IGj6EPA/ijTbnT4W8SPq80mui+BmubsOxa2mnZ1AdWiKlNo2gcY3BjXsZHWjiMHF2V/taNa9bptu/e+71ObNU1ipO91pZ6WsktrJK3byPT/ABj8PvAVvoE8+s6Poek2EAeU3jwRWywsUYF94C4OCe9d+Lw2DlSf1iMeVa6pWOWjisWqidCcuZ9m7/mfKHw8bSLP9nHwhrEmiWnieSabWRcX8sgjmufIvpEicTFS7ZUKFwcbccnAB/L+KaXsMuwksM40uZpNqEXJvRpaq6631vsj7bJaGKzHMqmGjWa1te7a1b7Oz0v5WRgfFHwnrfiCextzrEsGlaRrWlztY31z5iMEmEwUNtBbBVFw3buTzX57lmMw9F1JRp/vKkJq6jZu6trq7Xu3p6WR9FRyVYmjQjVatLmk2ntGDu7J6XeytZbaHrngwahqp1vVrnXtRh0i11rZ50fJuduwi2iz8pLOMHHRd2cbs19Vwtwo82nCviaSjRiu1nJ69d7Lq++ibd7eVnWKweW0aMKcearOkm9bqMpNu7XfltZeab00fvWk+Gpp9OhklieJ3Bby4ppFVAScLwwzgYGcZJGTya/douFCKpUEowirJJKyS7H5g25Pmluz83df8TP9ngjspjCjxF3dXG4RglVGR3baSQfUe9fjlatN1Zcr0Tsvlufv2TZJhKOEpzq01KUoqTcknurpW1tZfez6w+AHjrRdT8F6L8OPEd1p2pR63o9xezMbgL8jPiWAjGAyFxkls8giv1XC4aWEyyNTGe7Cyu20tJK61Pw7MsRh3mdWGC0Sk7W12Z5F4o+PPxA+EGtXPhPS9R0q5vdNvdl3rr6fEZryBHOyOVgv71/L2r5hCnHJLsSR8PV4hqYatKMZRnFbONnzaXUnLa3TS7duiP1TIuAqnEGHp4yDdOlK93K71Taaila6unq2l01dzc+AHxO0Dxd8YLm58XWcOs3t5Zm4jv8AWIEc2N0hJMcAOQfMTLDChht2j5RgXkOYqU61bHSTdruT0stFb+VLW2lr+pxcZcOV8mp01TsqKfLFJ73V7tP3r6a6v1PR/jh4r/4SXWbO3gkQWEEdvaokZDRxmeZZHJK5BIjgQnHygNwTyT85xNjVnGJo4fBfvOVSfu+9rt0vt+Z0cIQhl+GqYrENR+OWujtCDit+8qmi3ujlbH9mw/F3xZqWs+LdOig8Ki4eSOS8XMksXYIjD5QRt+b2GK9zh3hjEYaEKmIk4afAt36tbfmfK57mvtZUKWErPlp04xaXwt2vJ76u7a1XRWdj2X4b+HLLxhrdjHpFhFpvgvw+ptdJsoECRHHDShRxycgfie9frNW2GpKlHd7/AOR8W26kuaR9FQ20cESxqoCqMCvLKPyM1/4JeNb2+O2XRrCxOyEi71UBrZGfAQ4XBOHOBkHpX4LQzjLZSXM5yk+0Hr3e5+r0+KcRHCRw86KvGKV+ZdFZXX3XOusdD+JN+NO1OSPQdU1J2e13yagsIWNf9VFEpVThVyD0xs7kk19BmvGOW4nCzwVdTUZJ3vC6tpy7P7Nt/M/MvqMqlT2sY2+avfr16lvxv8MfC2iv9v8AEniS50bU5oxNc2ctrJIjuRk7ZghyCcnAViM4PIrgwVHJ8XThKni2tFdKDbWm2jt6H9E8OcUZ9RyqlhcLgIVPZxUeb2sY7aXlFu+u/nueU+GvHPhzUPHdrp+navY6d4X0+R7rU9T1fUEsY5GEZVYUkbaWYsynoPlB+VeQ3qZlSp4fAShhcPOalayUeacvNpaJLVrXex+fZ/jsRjJzePqxdR6KMHaEFdNpNu7k7K79T0XRPGpt9U0w+Ddc8M6i1tfPcwW6X8N2H4Vctghm+VCAV5G846k14uVY+tlVf63WwtRStbVOO/TW69b9r3ufCVq+LxGHhhEo8kNrNX3lJ6+bk2/l2PpZfjOvx28E6Ja+F2KLfTSWeqGJ8m1eJtsqE4B5/hJAypzgV++Zbiadah9bas+3Z/I8qtRqUZ+zqKzPpfwJ4Wg8KeH7S0ijWMpGF2qMYGOlcs5upJyZCVjo6gZ+NnjrRbG00zTdQW2V5rjVHtWDsxUKkQdSOc5z6kjvjPNfieDxVbn9mpWVl+LsyfYw5fVX/P8AyOAh8Vap4c8TyanZXbJc2iagIQQNiiG4aNBtGByuc9zk9K+rq4KhUpSozjdPfz0uedGTpVIzjvqfZtn401G9hS0vVtr6F7KeZhc26tuZIomXIxjGXPb0r8cr5LhKWJmqacbdpNfat0Z9XRzLEcvNdXt2OUbXPsfxHtNIj0zSfsM0lvEyf2dCCA/mEkEKDkeWAPQE/h7E8qo+wdTnndN/bn0du5tDG1alr218keY/F/4o+JvCWtXE2k6l9hC6fDfJHBBGio5VCVG1Qdpye+eSM4r6LL8ownJDmi5PTVtt6q/V9OnTyOLE4/EKTtKy9Efdv7NHw20DwromnHTrIQyXqJfXMhOWlmkUFmY/kB6AAdBX7LQpRw1GNCnsl/TfmcdSrOvL2lR3Z9I1qZBQB//Z</t>
  </si>
  <si>
    <t>ghost town at sundown</t>
  </si>
  <si>
    <t>Their magic tree house takes Jack and Annie back to the Wild West, where they experience excitement and danger and try to solve a riddle.</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</si>
  <si>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fCWs6C0lzDrPmxRzWxSG5hcIElPCs4AJ21+Iui4t8yv9+nn527HkU+S9pj9S8ASWUP8AalprNpfaMxDi5V/mJPIAB4BIIBXsTxng1XJCStF3fbZ/cH1eTas73IG8M35K26TW1qZ0kcSvN5eTGm8jvxs545ODirWH1Tb2O7E5dVw0FKTTuL4n8Lah4P0q5TW7+3nuo2TNvbN82wuyNsZurKAGxg53iqVLDc/7uevl/mcE6UqavN2I/svw+uT9ntda1Vo42DNNLAB/Gu0jdHliBuzwOR1A66ScVLm9nJX81+SL5aN7RmUbzw3pMusw6XD4lR7K+8lkmkUyMsjOq+VkbQoXdlieflPFC9nfns1by0+fexlKnHm5FIytY8L3ej6nLpltcWGptaqheW3AdfnRXHORz82D9KtzpP3k20+pz1KbpS5Wz2HQ/wBn7wvpNnHPr2p3N5fS6bJDcwW8SmGGZgQsyOTglEPcHLZbNff0MlTj771f4PyO5UV13HD4F+D7yW2l0LxDcaXpY094ZwshnnmvA+UlI+4UwwyoK42DHJzTr5ApTS2SXXe/caoOGza/zNTXfgjoPiGweHTfE2qW2qrbxrBLdJuRplRhKSdwwJcgc52jI5zxhV4fgoycHd6b67fPr+B0ValWskpzbsYXgD4N2fgvXfDWseIfEUM2vafK1y+gIkVwjkf6oM+7rySSA3bBBFdGX5I6Vq1RWfVdPv2OSNCa99/kdv4t8AaH8QPC9tpMFtZ+GL2wmaexuYIAYwXILrJwWIOPXGcccV0YzKKVSmoULRt+o+TnVtjidM/ZWt5Uvk1vxTC8UtjHFbPpcLNJBOWRpCVbarKMOoyeQwOFIFebRybluqsvu7kewvuzH8afsx+J7HXHHhGxtNc0Jo4/Id7iCKSMKoXEiyFfnO3cSowSc+w56+Vzc246ry0Jlhtfd2PdNb8KJrOiS2scgjkYoyl1ypKuG2sO6nbg+xNfUUsYqc1JnqQg4S5jDu/Aep3moLffaYLeVXdokiYjywfJ+UsEHmA+W2Qw6EDtmuyOYUYx5N/6fm7dC42iuW39a/5mJbeHb7xDBJbWeu+ZttSJSGl2szo0YfcVBGWRjtH3e2c11SxNOg1KpDr5dNfye/UtSS15Tp9Y8F3F/q9peWphhEUDRyBnYM+ZYXI3Bcj5Yiu7r8w9K4qeOpxg4ye7/Rr9djKLkouNv61ID4F1v7PMi662XiYAFmDK5QAEOOcBkU9OQ8mRkjB/aOGTTcf6/wCG/Q06/Adh4b0n7BZtDdyee4lkZGZ2kIQsSoLNySAQOfSvKxGPpX5k7aEqjKT2OL8Q/GS30zW7my0q1a6it8JJKqSEF+c42kf55714jxter71Je6eisHRhpVbUvI7fRr/+19Kt7q2VZonUfNjbyByCD3zXizx8qE3CS1PUjhqVSKkjmdf0PXm1+TUdOjhimEPlJIWQgoEcgfMCVbzGH3cKVznJAx7uFzrCLDqliL76rzutdGk1yrrrfbQ8rE4HEe0boJW6bdnprre9rW0tvqZ8Oj+JrCWSWwt7a0ViV8qNYV/d75yBkL94Awgds7uDzXRLOcBUXLUbfn729oLvtfmv1tbZmTwWMWsYr8Nve/G3J5Xv0JbHTfGNrarHFPFGUuGlVZXjZXhyW8tjtJDluMj5Qp45FZ1c3y2cnKUW01bRO6e11rayXR6t76Cjgseo20Tu3q1Zrs9L8zfVaJeZpWNl4rS+t3ur2KSIFFlSPywjAFlZuRu5AR8Z4LEc4rz62aZe6U/Zxaetr3vsmlvbR3W2qSejZ008Ni41I+0s1pe1rbtPdX1Vn5NtamV8TPGk2nmLw3pOJtaulEkjRv8A6iLPfHdumPTNeNhXVxzbkrQW7/yPZqeyoJOKvLojjbfwFZRwAagjXN2SS7jBAPcDIP8A9f3619BGrKC5aWkTk+rxn71V3bOrstftfCFs11d6gLWwmZI2UqzZlP8AEMdOAS30z9fKxeAq4u0cOnzLXpt/WxeHxEKTvVej/M6YTS6xawz2WoOIn+ZXCn5h+OCK+bVWngqsqWKd5Lo9Lfdc9aVNYiCnRdl+Y1tPvsD/AE9sjgg5IP61azLBRdmr/wBelvwM3g6j2n/X3jDpt6eRfEDjgrnt9fxpf2pg0rct/n5+nyD6jUb0n/X3lm1hltvMMlwrqccsPu/jmuGrj6NWyppp+Wt/wOmnhfZ35nf+vVnN+IdLstF1e81IxLDPdRxtJNGvzSEErj24A/L8/p8oqSxmHdGMvhfXtv8A5nnYuMaFZTtujl/FWq6nod8DBqIiScbhDu+WMAAYBGMknJyeeQOgFfW4anSrQbir20PGq1akZbmDH4103WtG0KW4CTtaAalc2yjcFPkSFVOevKH9KHQlTjVs2rrlT9Wv8zFVI1FFtbaneab8Q9H0ZdRhup0WGy8y6l+ViY0Z4142jB/eSOMdenSviMbw9LGzVWKvJpLfe1/0SPeoZhCkuWTstX/XzF0740eGNU1CWFJo0iH+qmeXBl6dE6jr+nauGfClanBONnJ7q+3nc6YZpSnNxd0u/c6TW/FumaDZzS3LxQEJlBLIeWPAGPrivHwmWzxNRKNNuN9Xrbz12uelXq06MbyqJPscl4D8S6r43tr+PWrayjtojsVbdWy7ccnJIK46f/Wr76rlODy3kqYVNTavd2dvw37nzcMZVxKaqWsuxzdv4vu/GGn6pbapAbK2sLuS0srgby90RKwJxklsDHIGM59OO6lhaGAqe2ptuUtWtLLTppoYupPE3hLaOifczda1GG5uY0vjpLyRRhAmq3arKB6kDOM/XPArqpc0FeN9e0br8RSgm7NrTuzgNN8RadfapFe27JZ37RbJopVDKSIt27AJIUB84PHBFek0oQ9nUblHo+vzPKhJSlzx0fU7vwZqkWkeLLu+ujp940tpNZzRPlIJAQJWDq/AHIJ/LrWVWlSrU1CDs00+qZ0Rdp3a307mtf8Ah4+FdF8O69faPp9rb3dzmSLZtFo5jZ18vdwDwQPwHBr5XG5VXq4f2dOvJSas+jel7O3R/wDD3Pp6OOw8aklOCcYPT77X+QvjXwn/AGl4ntIngabUNRspfKEs58iQKE+bgEA4OM9enHWvneGK9bHUXhnL3Kb0uttdUdWZzwtGX1iCu5prqZHgzU4/CHha+GnShmSdIJLa4m2vA/ChSxB4JIIOOQeBniv0OvQqV6kKc3Zpb9PlqfJ4epCEJSjqr7HC3WveKPEGlare3k1vpOlQBMi0OwqSSRuZjuPCnqcD0FehTw9DDzin70nrr2sc069apCTvypdiDXtN0XRLHSpPMmvxdQFzLFdIqswPJBCMDkEdKt1KspPlkkvT/gozXIorS/ncsQaKuoXcV7Fco8ckTxyIwCsCYHQkcdsDr6j1rkqVk1y2+Flwp637m74c0aC00bULqSS5ntha3st41oRKY8xhQuQMLnauCenNczjKdaFle7S7dfNnRCSp0pXfmdz4r+JWl/Ezw9pPhy0t9RXUr50ZLi7QIscg4ADbh1bjgMOo47duOwkvY1alk0lexz4fEw9rCPchv9cXwJrukPrU99CsWkvGv24AhGcIQEAznaUGenYV4mRYSmlVdKCjd30W78zuzPEW5OZ6anEeG7LT9Xsr/UihdImRftNwD86iV5A7kkKCu2MDJHQ96+jqRftWm9P+AebRcJ01L+ty6k0S2csKTxWtvIto63mlz/vFYzNGZEkAKjC5OT356ZrFydSSqx2V1rp07G8laLh0euhBqnhe78cysIShFlIyGWW/5fIXHJQ54Uc++OSDSk6fNaTSMrNbHW/Cr4MaLp1mZtUW9v59wbN7OrLnjGI1OFAH4185jMVKcrtWXqetRoKCt1O9+KzNY/CnWlsIkS3ZYkCRR8yBpUHHGcYP14q8pg54uEmtOhhjmlQkupzvibwyth8K/Ct1bpH9v0tbe4CRqRMFmAZ93Jz+9K49Oa97CV/aY6tSltK6+7T8jysRR5cNTnHdWKH7R3hCfUrew1+C4nvLEQLDiZSfIJZpcjA+bIYqPTYASa4MBi1gr4dR0vq+/Q7K+DeKXtXLW2i/MsfC6ws7vwvB/Zy3NpPbI9rLKJQ8ZIcyruQk4Y+cc4x0IyOBXJicRKtNuS/4HQ6aNBUo8sWc5408DXtxq8+rnTrXWCkKJFFEGidCCx3DccZO4gjd2FOni1TXKpf1oRUw8pa2OL8LTWV4l39q1e48M3kcm2SzmKj1wR5i59ehPb8fTdSvZOymv67HMuR9eVnqPgiPVLi7uJ7+9zBKS0Fuv3ET+HIGMnj1rwJRSabR7Ub9WaPxd8UX50nRNE0Z7Zzq155M73cZeNQCoXgnjDFTjP8AD0rvwsbuVTsjjrtLljvc7Lxjrttf+DtW0i3nia+is90cbpuBaPDAFO4JUZHvXLQl+9Tb/pmlSHuO3Q8X8Y6/rHiv4YaJcx6nczXNqgS9gWLbaXGXO1DtIKlQV6HleucivWhh4e3cZR9GcUq0/Zppmv8AATVb15dfh1f7IpuTHMq2sZjIxuUjaCRgZHPXp7Vx5hRjTjFw1N8LVc21I6qe3utK1K9d7ya5tLht6+aAfJI7DHY/ia8RtWtFaneotO99DnNS0O312UTTrFKwzgtHG4A9tynj6V6dGU4x91mM6cJvVH//2Q\x3d\x3d</t>
  </si>
  <si>
    <t>ghosts unlimited</t>
  </si>
  <si>
    <t>ghudsawar</t>
  </si>
  <si>
    <t>Udayan Vajpai</t>
  </si>
  <si>
    <t>giant pandas are awesome</t>
  </si>
  <si>
    <t>Megan Cooley Peterson</t>
  </si>
  <si>
    <t>"Introduces young readers to giant pandas, including physical characteristics, behavior, habitat, diet, and life cycle"--</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</si>
  <si>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9M0aXU4LudXWOK2CFyQWJLNtUAAEkk1+MYbCTxEJ1E7KFr/N2SSW92ePRw8q8ZTTso2/F2Whoy+Cr8PbxQr5s8rSLtOEHysq8ZOedw6gda9CWT4jmjCGsm5Lotml1d9brdI7Hlta8Yw1bv2WzS731v1S/wAm2XgjVbx7cbIokmK7XeVeAQxBIBz0RvyqaWTYuq46JKVtbrqm/Xo/uJp5ZiKjjoknbquqb/R/cR2PhW4v9HbUEuIFiUyAhieCgBIzjHORjnms6OWVK+GeJjJWXN3+yr72t6dyKeBnVo+2jJW179Ne1tegg8H6qbiKHyIw0gBUtMgHL7B1P97j6keoqlk2OlJRUN/NW3t376FLLcU2ko7+a72/MUeENQ+w/aWWNCSgWFnAdg27B9B9xup7Uv7JxPsvauy20vrrez8tnuxf2fX9n7Rrtp11v/kyve+HNT06CWa5tGiiifY7FlODx6Hn7y9PWuatl+Kw8XOrCyTtuvLz81sY1MHXoxcpxsl6eX+aM2vPOIp6j4mufDbWSWUdxPe6neQ6db29u20ySSNhQx7AHnPbFevldCviazp0J8mjbeu366nVh1UlLlpytc9Q8XQ3/g/Sbeymt72LU59SuYIru5nuPNmjiVW84RxqVhieQMokkzj5G5yQPuaeAcaShOtJy3upPd66Lbez9T6GFOpyO9SV973fqcheapq1jNHHJfzh1VGCrMW8s4Py5HGVJYccda+LxtTF4Ot7J1W7Ws7vZXt+p41apiKE+V1Hpa2vbb82UHvbiS3SBp5DAjmRY9x2q3qB615Lr1ZQVNyfKndLon39TidWo48jk7Xv8zx34u/HLWPCHxM0LSpLyS30+8a0F9fyOzNHAbnc+wdjlQc+o6V+hZLOriMJOVSo223116frqe/hMRVlSleTu+v9eep92/D+5gmtdJih1Kz1PQEtJ7e9hmt0klnuDICkwlA6bTKCvq3HrXpXjSioL/P8/Vnowg+j/H1/zZ87nxdq2s3GuxXMNxp1sNRubZLeZsmSGOUiNySAcEKp5r4XM69alWnQjVcou1/8n6Hz2Lr1YzlS5209ytXz55YxvEOn+E7iz1jU7mG0tLK5imM84yqEOMHA5z9K78BCrPEwjR3v+G7+Wh0YdSdWPL3PN/i9+2n4tSXUbTw5JaxaRv8AKS4L+bIyEDAXgFAQRnntX6pTpv7TPq5TXQp/Cn402vixrDRdQdhrDxMRJj5JGBJK9c5xzznNfIZ7l9Rf7XHWKsn5eZ4eOg5P2iZ6vXxZ5BUj+EXhX4u6jcf2pJFPquixCSO1DEnaxz869xwcd8n8/tchhWhTlO/uPp5rqe5l8JWcnszwfVPGmv8A7PGs3V/pDWtvPqckoW0nRpIogCCJUTcACc4J5zivq1FVVaR7LfI7o9k8B+I9W8X+DtJ1rXJ1udVvoBPPKqBAxJOOAAB8uK/M805Vjaqj3/RHymJfNWkzfryzlPn/APaq8RyRW+j6JASS+67kUd8fKv8A7PX3XDNBfvMQ/Rfm/wBD0sHDeR538NtCXxTplwsVmdW1aFx/oKRlj5eD82O/T8MV9lPRntU3dWKvjHS9R8FeLdPube2k0yeBknWIqVMbBhjj8DxTtGrCVOeqejMqsL6M+q/h94ql8Z+FbTVZrYWkspZWRTlSVYgkexxX5JmOEjgcTKhCV0rf0z56rD2c+U5u3+BvxRX4m6h8UPCOu6ZZabBPFBJbXTy7pYiiI4YBMFQSp68ZBr18LxHgcFRp4OrGXPZ7JW3b79fQ9nDTaoc6WkRn7Rv7NHxL8fX+lS2NvpEv9kRSRX80d9GmJOW2Nk8ttiY4/wBoeoz04Ti3LZr3+aN9rp67a6dLs7pN+9zK3L5rz09dDpfhv4e1Xwx4LsNM1a4ivLu0Vkaa3B2BSxKLz6AgfhXzuYV6WJxMqtJNJ9/xPma0lUm5xWh0teeYHMXP7OFx8c/iLp0kGspo8FvZtHcyyWTXQ/1iiP5FdCMmQ5OeMZ6ZI9fD8Qf2NhZr2fO27pXUfstvVp9r267bnt5ZH2snS+f5ItfA39j3xz4B8fR+KZzYWn2O/aybTzM5klIB+dPk2+WwyQS2SD0r6GtxXgEoaStKHtL2Vkr2aet7p6PSx7kMLUTbO1+Mn7HT/E74hp4ufxWdP0qaC1kubeGyEspR3I3cuu0Kuckc88A149TjD2cJRp0Hz8046vS8Enuk976fmVUw2l3I6iH4UeHvD3g+0u5dch02wtDFHcNNi3itojMIywDgZULk53Zz2r4R5licRiHFU3KTvbq27X6efS3zPC+owcFOU93r99ups2Wn+D7RQ1n4peS3NrfBVt9YQxnZKPLAePjEoAJX2z2rlnPGydp0bO8d4O+qd9H/AC9/Ox0OjQoOzm1pL7Vtnp/4F2+ZQ+IvxN+Ffw2tW1XWtbnSyn1G288W13cXEt3G0ZDq3J3bGyx77QcZJwd8Bl+aZhL2VCCuoy3UUk09PS/Tz32Nv9llJ8sr6q+rd1b/ADOYsPjB4P8AGvhTXLbwdf28un3EdtHL9lt5As80cpbeRIsZiJUg42EHHXrXoVMqxmDr05Y2PvK7V2tE1to5J6+aaPPxFSFOE6UVa6Wy3afysGm/DrxLq9jFeWej3M9tKNySAABhnGRk19PRybH4imqtOk3F7apfmzy1RqSV0i58M/Ek2ja59jCiS2v8RumFBLDlDuPIAPvjmuXLoUnjISqRu9Uvmjuy+u6VXl6SPoZtVla1mEt0Wd8Akt1GTjke3NfZUsny+lFQjQjaN7aJ2vvufUSnJ63PLviPqcSJq7JK7TBfLRvN5IOB9TgGjHU6VDBzjTgkrbJaa9TixU2sPKXkfN3xU8Fal8Q/At/4d0dVfU75oUt43cKruJUIUk9M4xXy2UVo0MdTnLbVferHzFCShUTZ9Y/s2/s1+DPgP8ObDw7LY2/iTxKQlzqt7dIsyi5ZRuSMEYVFxgeuMnk1+o18PQrSUqkFJrTVXPZdOMndo1vjb+zx8Of2kvA1xoV5YWmn3SMzWeq6UiJJazgFeq8MOzKc/geadOlToyvTgk/JWKUYx2R4F8Bv2TV+A0Wpf8JHcJrUJvhDZxQfJ/aUoHyoBydiZbe3TIKjJBFYf2W8xxarYlWp01ou/m/LsuvXTflnT9pO8tl+J9laT4LebToJLm1gmnYbmYwLgZP3Rxwo6AdgAK9qVV3912R0pH5z/FrxDL4b8E3c9tI0V5MyQQuvUMTkn/vlWr8eyWh7bGxvtG7f9erPKwcb1k+2pzPwn+N3xJ8V6qtomoMbeIZluGiG3pgKW4HTmv0GvKjQ+KST9T6L2qT99nlPjjx/44074kXR1vVbwD7etzHDK21THvBXCg4KkL/jVQ9hjMNJ03dNNfgYSmqsXZ3TPs/wBcW9l4y026uWCw20hm3N0BUEqePfBr85yamqmOpqXS7+5NngYaKlVVzsPgh8S9G8FePfEdv44luz4y8ZarJeWVjb2s1zGdNhzDbldoIBwrFgDuA2kgV+w0o8/urc9mXc6n4MfAK7+DviXxlqsWsyaV8O76f7VZaI8apNFxuYsw+6ckrnO5lVd2CK6VSi2orWX4f8EVz0T4cadN8S/FJ8TXUPk6Xbr5Gl22MLHCP48erfyxW2JkqMfYx36+oo66nvUcaxoqqMKBgCvLLPx2/aItrmbwHHJawSztDdo7CJSdq7WGTjtkgfjX5lw7OEcW1N2vF/mjy8HJRm79ix+zRatfeBxZfZZrO9jnd7gzwsFkJbgqQDuwu3Ppis+JOanilVm7prTXtv+JeJpynURlfG/wDZ+8ReLPGFpr2lXFq0UFuiyLOH2bkcsByvIOcEH0rTJs7wuHw8sPXurt7eaLpTVGLhP8DP/af8fap4O8C6YlldtYapfTjzXtWOVVVy4U9cbivPpW/DmHjUxU6nSK0+f/AuY4WKc3JdDxDwB+1N4x8Lapo96VfXNQ0pz9huZLh1aJScsm37rA5OcjnOK/RleLvE9X1P04+G/wAaNV/ao+GvhcjT/wCxpZZGg1uzjkLBGXDAKSASrqyn25GT1PrUKsadOVV/F0M2rux9j+FdBi8O6Nb2kShSiAHAxXlybk7ss2KkD8xG4jc9wP61+FHzhExI3gdA2KyjJy3GPfhlx361Y+h88/tZQoP7AlwS+24XkkjAMfbp3NfofC79yqvT/wBu/wAj0cJ9peh8u2R8q6DoArc8ge9fbs9A/eT9m7wlo/h3wv4ftdN0+G0gFnFJtQHJZl3MxJ5JJOcmnNvYSPoGsxhQB//Z</t>
  </si>
  <si>
    <t>gilbert the hero</t>
  </si>
  <si>
    <t>Jane Clarke</t>
  </si>
  <si>
    <t>An exciting third book in the Gilbert series where Gilbert discovers that being a big brother can sometimes be fun after all.</t>
  </si>
  <si>
    <t>data:image/jpg;base64,/9j/4AAQSkZJRgABAQEACAAIAAD/2wBDAAMCAgMCAgMDAwMEAwMEBQgFBQQEBQoHBwYIDAoMDAsKCwsNDhIQDQ4RDgsLEBYQERMUFRUVDA8XGBYUGBIUFRT/2wBDAQMEBAUEBQkFBQkUDQsNFBQUFBQUFBQUFBQUFBQUFBQUFBQUFBQUFBQUFBQUFBQUFBQUFBQUFBQUFBQUFBQUFBT/wAARCABG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vE2tzaTPpSpMtvDNPtlZo9+7lQEH13Hkc8fWv03EVJU5QSdk32ufz7w/ltDMMJjalSnzypwulzONtJtz0TvyuMVZ6PmtdNprlV8cX8emRTG8hlk8+LedqDMbRMxz7bh1HPBA5rgWKqciblrddtmr/n8z9Dr8IZe8bVpQw8ox9nVa1n8cK6grPXVQabu+VX5pe6O07xTqt5dxwrdQuTBNK7MqEJt34HykHPyr8vXBJPSrhiazfLdbN9PP+rHFjuGsmoUp1XQkkqsYRSck2n7PXVzTi1KXv6e9yJJXaNe71bVIdO0eVbqDzLiF5JWNuTnETScfNx0x39a6Z1KqhBp7p308rnyuBy3LK+NxlGdGTjTnCMffeilVVN3013v07GdoPizU9Qnv2lYBobF5o7YhNxcFx0HJ+6OhwM89RXPSxFSbm5dE3bz1/wCAfQ5rw3lWFWDpUE2qlaEJVFzWUZQpS3k0ot88mlKN30ejTot421WSJ1hvIZUihQtcmNIxkz7Cck4z0B4x1NYfWar0UvnZL7Vv68j3I8LZVHlnXwzjJymlBSnNq2H9ok17r1ktI3U3L3Lu1za0zxRf6nrYtY7iFYlvXhO6HJeJUY5DZA5MbjIB6+1bwxE51eW+l2tulv8AgHzeY8P4DA5UsY6Tc3RhL47ctSUo3vHVq0akHytp6dnc7LzVHG4/nXpXPym9upDJGsigyIG2kFeM4PqK3OVt2ZP9kB0uBSsPkeaSsYKkqyjg7cZH3jjtye9c37uNSUmrWW56S9tUw8KcZXTb0Tu7+m+v3GjpfhGXViXX7PDjjMnLD14AOOp646141fOsNTdoe8/Lb72fTYLhTMK8b1LU15vX7l+rRqzfDA3JtimrRQrE5Lp9kyGG0jbneMdfTtXlzz5ylFxp2S8/w2Po6fBUVCSlX1a/l2d07/F5WKWpeCp9JheSGS3uMfwKNrkfQjH611wz6i2lUg1+P+R5mI4LxcE3Rqxn63X+a/rc5m3NrMzJEIw6DBj2gFOvGPTrXuYfEUcTHmpNM+NxmCxWCm6eKi1fvs/nqmSzIqruCLuHQgDPfv8AifzNdSSuefKUlF2ZGoDAEgkn0q9THfW5M8qohLkBRzkngCiUlBOTeiKjGVSShFXb2MzWB4g0wXd0bGSOzgV1V9hG1wpbazYGHOOg7V+dZjmEsXUcYaQ6Lv5v+tD9qyTJv7LpxnVj+8e77eSf59zB+EfxivW8H22peIIXhW6eXy5PswQxqrlQW2jGDjPrXjyXK7H1rnyuzPaNA8TWHiWwaawuIrrjOY/mGPw6fjUm0XdaHIeJ/irZ6DJNF+7mmB5iPzHPv6fjSbJdQ+e7r4u6h4g8ZanbSbbO4tts9vJbJtCqTjAPf3+vOe3RSqToSVWm7M48VQpYui4V4qSf9fJ+Z674J8VjxfpeZ4xBqELFXUD5XA/jX2OeR2P4V9/l+PjjKeukluv1PxjOcnll1T3dYPZ/o/P8ze2hPlIyRXr3PmnG2ljufgpptrq3xT8PW95Ek0IleURuMgvHE7p+TKp/CvMzaTjg528vzR9TwnTjUzmhzdOZ/NRlb/M9q/aL+II+D9voPjq8gN34asbn7HrsG0uI7SYgLcqgBy8cqxdvuyOPQj8+SurH9Eu3Nc7mOPQ/FuhxlY7TU9Bu4gwt5IVeB1zkZQjH4EcEUcjLlUi48jSMXxb8OfBPiJFe90iK3mUbftGmyyWUpB/hLwMjMPYkimqd3qcdX2TWqPPG8A/DnwvPF9j8J6HE8DkrcS2qyyknqWkfLHp3Jrb2cUrWOGFenCWqVjz3xL4g8EWPxM0PQPCGhaXZeNdXYPe3mnRJFLZ6ah3zOwXoZdoiBxn95n0ycqRpeFTmqRVkl/X4ifGGz0231DQ7m0sra1u1aWNntoFiLxFOQ20DPzKn0/GvbyuC9vddn+h+e8UVH9TipfzL9ThgHYZ3kZ7DNfXaH5Q1Jmn4T19vC/ijStXXOLO5SVwvUpn5x+Klh+NTi6Pt6E6XdG+V43+z8dRxT2jJX9Ho/wAGz698Z6JpXxJ8G3ml3aR6hourWrRPjDLLFIvUdu4I9wK/NUraM/p5zvacNT8z4PEvxT/Yr8dX3hITvf8AhyRZptOSdlEF6zNGfOYZZwoyy8FSSTnkEATaOynQ+sWUdmeuXf7bC3P9oQz6ZOTawJPG1vMAbwttBjiR0B3qX5BOPlYgkDNUqq2sZVslxF7a6+h5b8SP2pL17S9OkWv2e6aCKa3uJz9ozI5TMTKAgRlVm+b5xuXAyOabrrZHGuH50v3le+563+y78ML3wrYan4v8Rid/EmvyPMEuZjO9naNIWjhDE/xMdx9glEb7sxxso07UIdN/8i7478XL4l8Z3drbyCW30hRbMyn/AJbNh3H4L5f5mvqcpp6SqP0/U/H+KcTz1KeH7Xf5r/MyxIwAGVH1Jr6A+IuRqcn+QrrseXueofs8/FWTwrpt14c1m4d9MjvnisZ35+zB/wB4I2/2MNwe3TpjH57icPJYmrGK2bfy3/U/e8lziKwND20rJpRT80mrP7j2fxh4f0Lx7o7afr2nWurWEhVkSUdwwYYx7qDjvgVwSiup9jSxVSlLmps+cdf/AGSfA4uI5rZNUibY+ESYMm5ujDLAjaeQBx65FZOlfVM9iPEVakkpQu15/wDD7lvw7+zv4Y8NTW91b6HvuYiji81NxIwdQQHCjjJ3HPQe3FNUop3epx4vPMTilyxjyr73/XyNPxj4wkt2j8PeHT9s12YEPIBuEAxzI/vjoO59q64U20520R8RicYlNUKbvN/1955Z8KfAdxqccttbTArLPPe3N9cN8qxmQkyu3+7t/lX09CcMJg4ylu9Uu9/+BY/PpYDE57m86NH4YWTfSKSs/ne9l19LtfR2hfC7Rn0m3KWMUqYO2W6t2aSQZOHOHGM9cY4BA7V8/Vx9Zzer+T0P1/DcPZbh6UaXsYyt1kk2/Nv+vLQ+fBncDnGO1foZ/MFncfptpdz+JIrCzhN2+pJ/x7x4LCROA2P7pDEE9tq+tfO4ipSpY1TUve5dV27PyPu8DgsZispcfZvk51yS6N7OK7tb6ed7HZ+NPDt14B8LoupavdXeqMRPY6NFIwikwRlc7umRySQuDwDwa+crYd4ytejunfSyVl0s+/V79rH6Xh8bTyPBpY2XLGUeVttuTbtdppJ2WtlFerlucv4d+KXi2x0gQXGnWct0WMhZ7kqoZvvcAHvnGO3FdtLKsW1eq0m/6+8+cx3FuVqry4FTlBJK7SX3LTT116vcraz4+8Z+IYFt59RtdLtv4vsKM8uPZ34H12130snV71Jfd/mfNYri6rNctCnbzf8AwL/mjT+Gfh3UNTvr3TNBhka+uIWia8ckiDeQHmkc/wAQXdjuSRxgGrzGNKjRjRjor697f5nZwrhcbj8TUxkr6KybWl3+dup634Z8H2M2qQeDNAXfpGnukmrXwHzXtwv3Iyf7iddvQH3yT42Iry5faz0b0S7I/Ycty6jltBUKPq31k3u35/8ADbH0bZ6Da21rFF5YOxcV4B7B+ed1qcVpbvK5JVeTjr+Vfq9SryQlNrZXP5CoUnWr08OnZzaX3u1/kdf4E8f6f8PbS6bQ9NbW/Fd6NlzqkyE21t6QRn/lpt6Hb8pIJJPQfEUaEsVOU5OyespdG+y8lsj9yx2YxynD0adGnzSty06d7yUd7tK9nL4pPq3pdLThtc1vXNY8SSalqerTXbuWMsU8fzBjxhTkbRwPlxxjtX0lDAxw9T2lKb5bWa6PzPy3H8RVMwwrw2LoJ1VJyVS7Uop6ONuq9SOfUBHGhJA3HjNei3rqfL3lGN0PsvGGi6VqdnLrcb3GnmQLLFC2GI9uR9eorlryag1B2fQ93Jq1OGMp1MTT54Ldfr6o+mtf+IGj6R4A0m28DrbM+trsszarhQejs3fK45zzkYPNfIwpylUlOv8AZP6aw9SjUoxlh7cjWlj1D4QeBYvCHhq3BBa4kG95H+87HlmPuTXlV6rrTcmdqVkegVzjPzAuLc3ELxM5CvlSV6j3FfqbiqkHCWzP41p1J4atCvTdpRaa9UZduPErazaW8mqWqaTAieXDb25jdsYA3HJ/Tj2rxJ4Gq6tNSqe5Gztbe21z9Ho8S4SGExKp4X/aKqlFzcr8t93G6urptd+l7HSXds/msWYFxnn1x/8Aqr2IuyPgq1N813uVmtUmXDgN3G4ZqtzNRtsxkujQTRYdEdCMYZQeP8ilo9LDjGUXdSZ9Kfs7fCBdBsrJLy8W8Jka6jTb8sO8DKrn12gn1NfB47E+0m4xVkf1DkOAll+BhTnLmb1fZX6Ly/W7PqVECKFUYAGAK8o+iHUAf//Z</t>
  </si>
  <si>
    <t>girgit aur mendak</t>
  </si>
  <si>
    <t>Dr.Rupesh Kavi</t>
  </si>
  <si>
    <t>glubbslyme</t>
  </si>
  <si>
    <t>'Glubbslyme. You're magic!' When Rebecca wades into the witch's pond after a row with her best friend Sarah, she meets a very unusual new friend - a huge, warty toad! And Glubbslyme is no ordinary toad.</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</si>
  <si>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LXtZj0qR5JLx0WKPznjUjAVSC+8FS3zqexGNpOD0r8AynL6WOoVVOD5ltK7S130trZa2XpocUYqSZVuPGf2ZGd7XaoZohJ55wZULCRRxngK3JGCB2PFdf+rclOdN19Ypt+6+jlbr1UX6D9n0uVb3xlPLbTC2jW2ljmli3LOHOUt2mB2kZ2j5RnH8RHXFdtHhdRnatVundJar7PMuv2Xbb7xqn3LumeKjdQWQeJZTKkIdxMVG90DlPmC5J3KflB+ZgOmSOXFcNSo06lZVVyxje2u9r8u/Vde/QThbW5n3Gqa4lrbXJuHgidQX8yMZDc5U8dWje2kHYeYw7ce9HhjByjSnGTaqNdXs7t/enFF+zQ+Hx+FsopJ4PLkYW43NKcZkKrnChj8hJB47HjPFeJDhn2zTp19Hazs+rs7a/Zvbu3dWVifZ32Z1Vpci7gWRfuksAFYkDBI4JGe2fxr5LF4ZYWvOg25cr3SfqZPR2K/iHUNF8OaaZ9X1CKxSSUEB59m6UDqig8vtHBAzgegoynFZxja8cJlinKKvK0VfXZtW7etjsnGFCjecve9TB17VPDdv4dh1hdes7SK/d4/t1zdL5UrPudhvZm352u7AjJZTnuR9bgsVm31qeFnGpUmlNTppaq61fVrVpt20fqcvtLat6M0ta07QrDTnvNVltrOzkIDXN1dCIEsNi5cuOSDtPPIwOnFeBhs3zPGV3Sw9SU6l72STd7W2V3svestkXJThFTezOT0WXR9XvzaaD4g8N39xbgypBBK11JHGpRQcC47fKuemMfSvWxlXNcNRcsdCrCEly3klFO6s0rx309eW5kpqWiZbggi1rUb+wXXdAv8AUYy5ntLV5DJCQ4VyyC5JXChFHAwwHYAVjLGY/C0aVaSqQp/ZbsouyXwvls7WVvJfMfP0TK0s1tHpFyYvEnhSDSoWitbptzLCsqAFEkYXQAIb5gG5BPqcnphic0lVjRUaznNJxXWSWsWly3atdtrRvUPadbncaSht9Mtlt50aApuR4M7HB5BHznr9T9a+Tq1ZVajnNu/46K2trakvzPIviRaR+Lvjh4a0O/LvYC2BdA7KcETOwBGCM+TGDjnC9a/XuGK1TJeEcxzPBPlqucYKVtYr3fLpzPocVf8AfV4xnro2ch8TvCn/AAhfwrstMTXE1yM65LKJYo9ggP2KUGMje3OfnPI5c8V9LwjnNTP+JKuOrUfZz+ruL395pxXM9Fq12M8RTVKiora/9I9P+PMjv8NlyzOv2q25Oe7dfxOPyr8+8N4xXFGHlbV8/wD6RLX5nRjJN0JJv+ro5n4J6hpMN79pj8K3ekyW2kNLPrst1cTRTAGPeVDrtG773B6LXq8bQzJQjDE5nDEJzdoRd3B6pNpLp8PqyMPybxhy/I4T4QeI7i0+Kum39zNGg1SeWCaNHy6NKPMYt3wZnhwP9ivv+MsJF8PVMshFr6lGg09bapxlZ9bKzZzUH+89p/Nf8NjC1bxKunN4m0dpwft1zCdpJz5iXbbD7bk87n/YA9K+pwOXKtLI8zh8VOnGMv8ADOk7X/7eX4mEpfxoPu2vk9T658FapcxeDdBEbRop0+3OZGOW/dLz0/ziv4uzHL6VTF1ZTevNL82fW08Y6ceXkT/r1PLvjn4da21fQ/EWna7p2l6ukRiVLm9itpCgLBWQyHaWHmOGB7SDkYwf2Lg3MsPSw2IyrMcPKvh63LJ8icnGSel0nf3uW716LuzxK9OUnGdN2ku5x2p/DaCz+DmmRQazokaPqxvbidtQjS2VTbPAI0l5DMMJx/vHtz9PhuL4z4rrY2phanL7J04wjG87Jp3cbq2t/lYxeHfseRPW97mlcWvizxz4J1hbvX9C1OygeCSKSC9txHGySKz7pEUBfkzjd17V5WHx2QcPZ3hMTg8NXpuPPzRmlzSTjaPKubXVmkqdWrTlGTWu1rk+gnxdq2i3vhga74evIH0iXT7S1t9Qt3k3eUEU/IN2Au4k+tcOZz4dpYmnmGGw9eMvbRnNziuVxvzNLVK7e1y4KrZqbW2lrlW0+D95a3Hhz+zdT0yXxPYXQvdRsnvwVCrPHJDhQu4AKAp4Gd4r28Zx/Vx9PHwxtObwleLjS92K5W1ZXd1fq2ru1jCOEjDkcd1v59zKufhFc6hZ6rqEeoaG13b3pDkaghjSIs+d7fwMH2YB/wBqvSy7jqjl2Kwqnh6vs/q8IOPKrylB3Uorm1ja/wAmTUwrqRlrrzNn0D4Xt/snhrSbfdFcNDZwxNJA++NiqKCUYHBXjg1+A4i869SVmveejW2u256R5F+0PPHB4m8ISXFuL23RZ3ktTM0XnAS25Zd4GRuHHAPWv2jw4p1K2DzOlRr+xk407Tv8LvLXpuefi2lKm3G6u9PkecxsJfhxrctvKkaSa5B5VikhZoT5NwQ+TyVKsqBycnyjnpX6G/aQ4uy+hNuc4UJJ1Gre0dnqraO35s5tHhpy6X27ao1dPEF5Y+ONQ0S0ntNAXToLcxzuXLStJBjJJOTxKwGTgMOm7FeJWeLw9fJcDnNRVMX7bm3u4w1STaWutvu3djVcrVWVJWjb8dToPgX/AGFd+JbFRZah/bEEMshujcIbfoUOFVcj5X7+leP4i184WHqwxGKpzw8qiUacbc63av7t9La6jwkaejjFp231Mb4b+K7i++NVvrMjx/ZNYvbmBcH94yuu/afb95age6n0FdvEWDhT4S/sr/l5hYUaj9ZuSl89X94U3++9p0ldfd/TMjwrp114w8Zx+GXv0tNK1K7E1wN5V3MfnN1x12lgvuS38Ar3M7rRyLJaHENODlVp0KdOGl1ByWs38tF56ddM6S9tVlQ6OTb++1j6yi0220uCG0iRILeBFjhhjACxoBhVHHbFfyfTryxqdZxk23r1d+t3bc9+pQlTlytr7zzX4y+CvEGseIPDOqeHxEX0oTytK8qoY23wOn3jgqPLb8K/QODc8yzC4PHYPOITUK6jH3Er+623u9LXVjlxdGUZxdJp2118/Q427+CPia98Pap5lzp83iLUtQhupY3mKoqgXBJLKnVmnY4C4G3g19rS41yvC5tg6uGozjhcNTlCKdnNuS6+9bt1/wAjjeHnKnOMn70vu6f5DZfgp4l0GTWrPQFsZtB1G0iTyTcFHVlZZECqV2kK6yKuSBsk9VriocYYHERy+rj4z9vhanxJJ81Pon7177eWnS5cqL99Rekl+Js+HtB+JemaDLozR266amnXMECtNFvVzGwi+ZTnIcqM+ma4M7x/CeNxP1/Cqt7WdRTnzW5eXm9+yT36K46Ua0VyztZLpc5tPhVceG4/D93b6hYx+J7S/Fxd2ct/EiJFHJvQjoTjZGD672x0FfWY3jx5vPH4WtTm8JUpyjTtBcylZWbafe73fkY08HyqMo/Et9/n/VhIPgX4iiEus6c9gNaS+jltJ4rjcs0IyyknAHyttYA8YaQfxVx/675fUlDA4qnN4aWHjSqKyupxvaUVzefkynQkryT15m1890fRWmXksmm2r30TW900StJHBLuVWIywBKnODkZ4yAOBX4POlKM5OjUtFvqpXfS+ktLpLQ9JTukm3p5/8BnP67eJqAax0/UN84YrLFZxQ3OVBA2tuG0dx15J74r6SOU43DT/AH9Bx6rmTW21rLW2l7X6HqSybMKdvaUJRvtdNX9L7nI3en6PGENndi8MSGZjY6ZbSGBCQdzgr8pLeYcdSCRjgV3wwWPkm6lFxVr+85K68tPTXa3XUf8AZGYJJzoyjdXV1a68r2v8jPutT8PeFtVt1s764dhFEk2oaNocc0FrHIxXMk0cZEatj1+UfMcLzW39mZnWhL2tBq32ZSab9E9/L7kZ1Msx1KXJUoyT7NNPXyPX/Deq+HvEPiKw0y+1KxFhGk15dFZlUyRoFXaWHONzxjA68jvXFRynG0EpYnDuNnpeLV29t1rZfczp/snGYWSljKEoR6c0Wrvtqjb0hdb0zxrL460WwWLR7iCHSk8PC3+yuLKOSTaQhVdsnmSNICRjbIV9GH3P9lqeDVGb/eXvfz7elrfn5HrrDPl5uo34i6r4dsNe0bUtIaKw1G+naO/0toQkoYjck7xEED94BGZMbXaWMbm+WvkcTlmMaco025wtayvdX2Wjv3XkmePjMNKWsY+9/X9XL1j4HmuY3MxYXCtiVI1iOxiAcHcykHBBxjjPrkD6rAcD0Z4eNTMJuNSWrUbWXl8L17207d35SpdzxD4Pm0l1TVrW5tb26mkt47qN7W3ln2rCXYgojDmQumD2KYz81fqGaYWOIUJaXV9/Pf8AI/objKtHCyoV5y096Nk0ne8XfZ6RtZ+qJvhk2i3t14t1BtI1OQCL7dbrapPNiHdKUhcrIpyN+BnqEbJGBTrYPCNU4VYXSSS1tZafgfJ8URxOFhgYUcTFXpxi9bq6+1t8L5t+1zF8D6TpH/CtvHDz6fdTSi22ST28M0saxtb+UsZYSYAQksxK/dIPPSsMZhPa4iErroexn3saGZUMNOd3UjBX5rLT3by00vra3nc3/gWlwPE13cjTdJu4IHtY5Lq/BNzYySi4ELQEqww7qqtypy6deg5c8rxhUpUtbyUrdtLbndxlOKxeGjLZqX5rbz6eiR7ckh03Wp01KVBJe2cRSFbeV4kljllcyZClMkypk5BBVPUV4MIznFRS94+FqyoQrNr4C3rOo6npFnp1k0om8Q6gStnbheIVzzcyg9SoxsXgA8nJwE+py3AqjF1a2rX9WX6v5Lz+azPGwr1HDD6Q/M9T8KeBo9P0O3hkZmkxuZ35Z2PJYnuScmrnNzk5HjLQ/POLU5dGspLrTtSurPUD5iulnL5JKAAn51YE7jkBfb3r25JSV2r2P62x+HoV4Sli6EZwguZcy5tVfo1pote50nivQ5vA91bRaLfarJLfSNAVDCM3L/IseAFXKsZHXacjI7d/lsprZlU5pZnTSXKmvdtyvrHd3tpqfneVZvgsz9q8bGFaNKDmlyJuMU1pHTzSS8iHXfDWqeAr630q41SMWt/EZN2nzyLBKowAr7449zcru+UjDLzXtTxMalOU6UeaUV6/l23t92p9LgMwwGfznVeFftKdtZwV+uz12a0Wljqvh9YWWm6B8Tkmu3tbabRrX7LqMZG+1AnkEsuV+6UdoXB7eXx9018Fi8ZLMMXglXXK1J8y1W9rb9159fM+Q4vqVq+Jwqau9dNVrdd+65evc+hLMaZ4a8I2/ifWtY/t+SGASQ3RCrCx2/fRE+XJ4OeevGM191QwsIz9nRjb8/vPyHE16tSTjUurdOxJ8GfDd54n1O68Ya0h+2XpHlxv/wAsIR91B79z7mtcXUirUaeyOOK6s9xAAGBwK80s/MqcG18PyRtbRmWYBQ7sSyZG5Txz8oxxx1zzmlaWJzK6qySgtrNJ9GnfTfW6vfbTlP64aVeq+WV0lt0fSz/xfM1fHviiDX00L7FdyzSWdmIXP2KO3YyZUqxMaruY4zk5HyDB5bPswjVakqmvq7n59w1w7jMrWL9vh4Lni1HW/f3e6jrb+Yk8d+I7DxT4isLgX00unJbJFJIljHAYxu+chI1RWZ+pJxzxnGAM8NQ9gmlFI9fhrLszy6hXWNinNtcrc+ZuyejfvWS3VtXfW9kcDq/jeazsNZ8OJ4ng8PWupQ2lpeNd2Mk4uUkuCqrkA7QoabIP3shBktx4Gb5fVdeli8Pl8sT8XNy1Y07Pl934pJtydkuW1nq3sn8X4gYrCQr0aHtPZ1kua9m1yt+St0b/AK095+Cng/xB4o0aPStQ1aPW/C6Xcdzp0sNkbNcLkMoQhcoTtP3cZHU0ZLz4DDToPBSwrTfuzq+2lru73aS8ube7st3+SSk6r53VVS/VR5f+H+4+09E0uLR9MgtYlCqigED1rseoy/SA/9k\x3d</t>
  </si>
  <si>
    <t>go to bed</t>
  </si>
  <si>
    <t>Emma Lynch</t>
  </si>
  <si>
    <t>goats</t>
  </si>
  <si>
    <t>goldilocks and the three bears</t>
  </si>
  <si>
    <t>Three bears return home from a walk to find a little girl asleep in baby bear's bed.</t>
  </si>
  <si>
    <t>data:image/jpg;base64,/9j/4AAQSkZJRgABAQEABAAE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BluFgljaSZI0fCLG+Bubtg+vXiv5FavFpLVfkfvkYnOeIfH9rpMd/DHDIb2FZFiWRRteVURgo5yc+avp36V2UMDOq4tvR2v3S1/yZai7lWXxjqWp+Q+j6RcPGlx+8kYAxyx7HJKsMjHCn1OccU1haNJtV6i207p3XT+l1G0vtMurNr13cRM8d19juLIuywxpEYpsAhSS2/JKke28dOozthoRauuZPq27rvtbr+BhdX8ipp9z4m8OPOtzpt1rKFFZXMoyAqgNgAHksSfcYx0xXXNYXEWcZKHy9f008jV8kvh0Lmp/EI6bbWU7WElsZmkMkN2CJEjR1XIVQeTuyMkAAEk8Gs6WA9pKUVK9rara7V9/8rkqF7m1qSP4k0+3k0bV0gXeH+0W+JAV5HAzg5989KyoTjhKjWIp302emv8AXY56kJSVouzNXT43gsoIpn86ZEVXkH8TAcnnPU1nOdNybtZN6en3FqCsuZ6nM+NPDlx4g0wJZSLFdx5VBIcIwJGcnBwRgEEdxjua0wuIjQm3Naf1/wAMbwdlqJa+A9P0SCNdGtba3mDHMlxH5m1SD0HABzt5GCQvJ71hUx061/bttdk7ff8AL11M588l7rOD+IvxW8OfD6+n0/WdS1bXdWQx3C6fp6CJoywJBD5UKMHON2cetfQZZk+LzRKphoRhDVXlrf5a318vuPm8xx1LAQ5q0nJtpJLTV+fT7zn/AIKfHXw78RvFL6Be6O2iXs2ZbNJr2aTzWRw+w7j9/wCXdx12n8fYzvh/E5bhliqNXnS+K0Yq11a+nTpqeLlubrF4h4evS5G9r31+/r+Z7iPBNhFCYrV7uxjI2hYLlwq+pAJIB/CvhFjakpXkk/VI+v8AZRXwtr5kkGiXkF2XuL2LULZ/vC5tl8xQAcAMuBjnoV7nnmrdaEo2hHla7PT7v+CXDnUviujIvvhzp8l8l3YGSwm+VWEcrqu0MCcBSCDgFeuMM3GTmuylj6qjyVNV8v6/U7lJpanWD5RjrXGtSLFVSBtOOorlepoldFHXtbt/D2h3+rXZK2tlA9xJjqQoJwPc9B9aqlRlXqxow3k0vvFN+zi2z5I+IPjHR/GOhXGo+I7lrWSSdJI3ggkZ4zjahBUYAXd3zkZ4r9myvLq2Cmo4ZaJP/P8AE+ezKphqlBxrrT0MTwP4R1FPHfg+bRvEEW65uhLBdvaKVRACQ3+1ldwPTFelmOLc8LWpVaTk7WcV1PAw2U4fDThiaUvdTur7L5bHrXx/+OF9B4ji8PeGtat47OGAPeXFjLvmMpYgp8mSAAATju3XiuHg3h3CUaDx2cUveb92M10VteV933XQ6MwxlSpL2WGfzX+Z5n4K+MniXwL4ssr9jrOv2d2Tbtp8hLJcE8DZuYkMGwchc9u9fWZ9hMlzfCOhTSpyWqmopW7320te+tjhwrxmGqKbu11V9z608CeMr7xjp00994X1TwvNEyqIdTCgyZB5XBzxjnIHUV+E5rl1DLqqhh8TCun1j09f+A2faYLEVMRFupTcPWx04GRnOPwryEz0TPiYvnrWMo2OhaIwPil4Yn8U+Adb0CNZI7vUNOlngfGFAjZDuJ/u7igPqCa+myHLsTPGUsVy2gnu+vTT/PY8TH4mCoys9ml83/w2p8yeEZtPvtIEVxaxvLEixXdrKVWS3lQbWDq3bj9K+9xc69KryqTi162a/wAzvwaoV6KdlJP00fmVtD8P6X8TfiAmiLeTW2jW6Obq502QIQ5VtscbYI+vHIVq+gy2rVwso4iUbtbcy/H17HzOcKlUhKhSfZu3qYvi74WJ4P8AHN7o/hG9+zQLaW8ySak4kZlfcrcgAH51HUYHHrXZisZGc/b4iOr7I83LsHUxEXTw8rW7sveMdCls9GFxqUFrHc20YdpLJDCxOVUEjOBknPTtXiUsXDEvlhf5n0VXLauHjz1JLToj6q+Dfi278f6LplvNGX1d7eNm4x5h2gsT6EdT+dfm7yOvice8Lg43u36Jd32X/DK7aR6eJrU8BhY4ms/dsvW/Zd7/ANaHtmheE7W+sTJGUuUDFRcNGzLLwMsmHX5c5AyOcZ6EV+34HhjLMuoRoVaMakt3KSTd/mnZdl09bt/k+KznF4mq6kJuC6JN7fq/P9DivB9kL+/3TIGt4TucHoeelfh+U5asVP21Ve4n97/yP1LMsS6UfZ0/iZ8W/FD9qHU/EvxDvL2w1iKO0sG+z2lkEILQA+vQkjJI5z9K/X8Ph1CipNb/ANbHx1VxU/Yxf/BfXXuem+I/2a9R8c+KbPUbiCznWeaNSjxNFL5WxS4Z0cZweMkHGarn5ldmtOpRpw5HF31V0+vR2t+Rg6V4Ytvhz4w1/TbXUm8iyvTHFbqVCowQqQFwScB2BJJ9a+axmKq0ajdJHvYLC0q1Fe2e/wDwH+hwPiqy1TWfilpsekalI9/dbljmYrII8/fDDGGjwMlT9e1e5llKGOpTWKWv9a/8MfK57jcTlGIwyy6yUm1rr8n5PVl2/wDhL44+IPjZfB1jKNQI2M6WNsIIkJH3pTgYA6854x0zXuYLJ6EW6iu/N/5nh5pxJmdSp9VhGK21X/DWX4/I+yvAHwti+Hul2Pw+026Gpa9cxK3iDWEGCsX/AD7x/wB1WPUDkgc54x9JgcDQy2nKrBay+9vu/TounrdnJjsxr5hKKqvSKsl0Xf7z6o0Lwxa6XpVvbCIAIoAA7Vg25O7OA+CPHvxSl8F6dNptjfL9tvUd5Sg/1CMOOe7Ffyr8jjD6rShhqcfeSV/Xd/ifsWGo/WpPE1X7t3bz7Hy18IfhiPHPxHN3FE97o2jTLcOhTczSZykWe4OMn2GO9fWUXJ0kpaXPn8W4Rm3D5H1v40+IHifwX4futejspVht4kEjuPkj3uFyfQAkZ+nNFRU4QdneXRHNh26k0paLqz5J1zXdU/4WBrF3q+pXejyaqv2v7VZzgPGxbLA47NjPtRg8JWxdBVqMFNp2en3afl3OjFYrD4PEfV8TNwTV01rt3tci8HfEaz0P4qjXr95rq1DCFGWQFpEwA7buoZsYz1wT0zXsywVfKsNCvOnZt6p9kfPvGYfN8W6VOTSgtG929r/1Zn6QeHPif4M0n4Rxa74Khhf7a/2dI41xMbjHCSZyd/PcnjkZGDX0mCnDHJTg/dX4fI8PE0amGqOFRa/n5nofwN8CyaRpLarqJ87VL1zPPM3V3Pp7DoPpU4qt7Wdo7LYwirHrNcZR+HHxm1S/8L+O/Eujy3DXDQXTFZC5OY3G9ASeeFZQfpX59l8VisPSxMt5L8Vo/wAj9UxNaeHcqMNke/8A7NSL4P8AAupx2oEtx9oFxJK4xuZoI3/TdivWqxcZcp5FanGUYPy/9ua/Qs/HDxPq+taQml206ww3s0UMsbk+XIgjLYYDqCUBqqcoUXLESbTgrpxte+3W66mNOl7SpCkoqSbV1K9mt+mvQ8I8ZeHjpXhO1voZdnnSCOZUJBPYAE5OM84rzclx3tce4Yhc6WqV7L106n0vGNDC4fI51MJT5ZKzk76tXSaT3Su77+pwNnbSahNCgKsJ1LL5pJxtBPbB7etfpWLxNL6k6koe6nZpPe9urT7H4nkmHnisTFUp8kt1127n3n+w38Gru18D2er6tqi3ketSJeQ2KAmK3Vdyqef4yGOT6YHbJ87Dwjhoy9k3aev9fr8j3cViKmIko1UrxutPU++7W2S0t44UACooAxVHETUAf//Z</t>
  </si>
  <si>
    <t>good as gold</t>
  </si>
  <si>
    <t>good morning ,gorillas</t>
  </si>
  <si>
    <t>The magic tree house takes Jack and Annie to an African rainforest, where the siblings encounter gorillas and learn to communicate with them.</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</si>
  <si>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wAMeINJheWLU7cMJ4jAl3hilqd3LgE8nGe2OMHOa/Nknta9zRONrMpax4fDwf2hpmuxahZb40kD53QMQGHCjGOSvOOQemcU1GKRcKTqTUYvcW30SZr1bYapa6fNcIx8+eQ/uwgBYAYPUMTk+h9MU6aTu29DrxODeHtZ3v5FTXbzTfDUajVrx9UlE8ayPYD/AJYbmV9rL3BUkFiMhhj0rVU4yfuHC0urKMOqeA9cDeRp92iB0leeRzJIq7mwG+fBz8ox7Hock62cfs6eoPk6Ec+maO95dWUeqXMVvK/+i3zLEkhRI2LDb8hGWVAATn5sduZtBSu4smy6FW9trnQdVuLWy1LTpUhPli5ud7LMODnOeD8w456nnih8jV1ewmrOx6l4F/ZhS8a2ude11I2i+0Q3On2+XyuG8hyytj72HKgj5QBkEmvXoUKc9ZSXp+RDdi9L+yO9rNo8WkeJHFk8Ex1O7uRn/SAMwlIs8oWIBGcgKTnJxW7wcHZJ+oKa7k+rfsjPfaShsvE2/Wo7RNv2hCY2ud2ZCD12FflUYz3JpLA2XuyTdvx6lOo5bu5j/C/9mLxIt74X1zxRe21tBY3fn3WhXVv5sksaHMYYhsfMScgnAAU89A6OESanUVvIlySPQ/iN+zxoviTwxbW/he0tNE1axneeJ5SxFzvK70kc5OOOM5wcdBWssLCUbU1ZolSvueZ6b+yF4h1BL+HWNcstJBs4hZz2mZ8TFlaRXQbeAodcgjnaRkA5zp4KWvOVdGN4q/Zc8bWetXsGhaLba1pkZiFvPHdwpJMuzG8mck5yvzA5wXG04rOpg581ktAuj1HwX4reIxGRp0t4vlitoBlT6klR69ufcmvlMNiZ02nJvTohSjbc6uDSNUN7NcW01vFJPKZWuMMJ3iZ0byWJUlFCqUBGcAg7cg178Jycr9XqeosXh3TjCpFuytbonZrmtfW7abWnXW1ia+8J+K9R0iW1OuQT+bDJFJuZkEu6MqvRPk2Mc/Lnfjnb0rtlCs4W5r7/APA+78TppY3AU6qqKi1Zprrazv1et1p/d6XL/irwlcrqFz4gj1EaeIHe6LSyv5SoLN4g5TbjcrMWz6D1AroqUrydRO1tfwFgsZH2ccJKnz82myu25qVr32aVvJ+rvRubfVzE08niVdNJ8x4oL2RrcBBHMRu8yIM21ngJbuEbPPFSufdzt66d/L0NYvDXUVh+bZNrXW8ezaV0padG1rYwdT1K+jivLfTfEUDNMSIxBIVREeYsGV2REzthnGd4znjqM885yV0pf19yXTuddOjRly1KtDburttR6pNv7UXs/wAz0jTNSaewSSeSGOYM0brbTiZVIJ4LYGTjGeODkV2+1Vk5ysz5StBU5tK9ul1b8NfkfAd18etQ8IyxTNp8S3UoxHLp8+PNOcY2qOeo9/WvkKGCdaX7uVreR2Omra6n0J8GfjhY/EPRgzvLp+qQP5csF0P3iOACVGTyCGBFXU9rg58lWXmnucdSm4mt+0n8UdQ8P/De30/Rbuaz1rXblbSK4tSfPijCl5nQDnOFCg8Y39eK+jw1ZVkOkk5anj/7NHiDVNE8cxeH9UudXv8AQddWSxntdbyU3shKuuTwScqRxkHr6djUX7rV7nVzThapB2lFpp+h9L6tpOhQahqNhd6Vqkzz4+03iW08sVxmNcFpBIQdoXAz90qT3yX9Vp1Ivv11/M1jmGKXK4zSttpHTX06317mbrkOgTz3TXWnanIs5VgVtZiknyu4IVW4AMsnB98jAriqUFO9pfj/AF3HTzDFU0lCa08l2S7eSOgsrCy8LQNaQ2qyRSuZ2MjEguQBn593Ye1eRVqRo+78zhxGIq4lqVSV2tPkfnpf3NjfpFZSC3kgjmUyCRQEQ8n5SM/MMjHOc+ua5KbnCXOrnYrpm94St/D2lXcF3daq2mXc5jnKbmMchDHJKYLkj2znA5AOBNR4jEtxSul+Am5a2Rg/tA/Fe28beMNF07T4ZrrSdKgk/wCPxGjE0sjDcyg5O0BV5PvXv4HCvDUHzPVkUqbi/eRDb30Pw81jRNY0aAyNp11FczXEtm1q5RSOAGJyDj5WGMhgPeu9rm08jepTlGNn1Ps/T/iX4O+ItnbXcHiCS3UjCxySSWsg3DJQ5x75wSD78Y8pSxFFO2vyueZyyh0OkstNttPkgeC61MeW/m7W1CVlc4xhgWww/CuCWNsuTlS+ViHK/QuSan9qn++6kA4B9M158qym73IabPz/ANZ8P6doXiGaxstUS4lPl+XBcISVmY8IVXJkPOMADGecnNelRjKtTUqisvLt+h79Gm6mxxsujXVx4jmZteVb9X2ytNbsSG6Ffl4AHbAxXuwjD2ajBaGcouDcNmjq9V+GF9fRWV2mq2BupSc3ZLrGOANhGCckHvgfWmpKKsF23qQavY674/1N7HVNXSKSzY7gq74pArEklwF2jJOODilzcnQucpVPiZd0fxZeeECtva6qbm1YkGGa3Lqox39fTOBn2oTvrYz5UezfD79pCPTUNnqzQvppACKEKGJ+pxz09u1cmIwqrRb2ZhKjGWsTsm+Jkmoy+bbLBLbEExzptKOCT0yy8jFfJVaE6UuWRzSi4Hzl8NfDVzd/GPT9W0a4s9fkeUSNbXdvuk4O9vLDYUOMHBDZx6559yeKVPDOFSPL+R7+XWlXinour7Honxf+F2vzteeL9KnabVr2/nluo7ciBWiCqIkW3fLCQYIbc2AVY8BlrXBZhTrQUWmnt32trdaW10NsVhZQn7urf9f0zM+H3w/8U+LLVJdRvo9JgLZMUU0U879DvbGVT24J969VWPNmnT+I77xB+z9pOr2LrBf3VjdmHynmhfPmf7wOcnk89a00Mec+eNf+HuueBPEsGkz6msUFyxSO+fPlEdt4AJH4ZrOf7qLl2L5uVXPXPBXgvR9E8DXWr6/Daa7qS3ga6tobXzk8jBCGMlAwY5J2jJ714eKnVrOMqLa6LpqenhvZzpuUlc6H4KfAe68YeGvt2oy32kabdTz3GmWvyG4MG8AFvMONoG0Z7luMgZr36eWrGJVa7srW9X366fn+fg1JrmaieUaii/DbxNoi6ZqqWt3Yq99J5SblimAUqpA6k/OpGTgOPevmKMViYz9ot9L+R9Pk1NVFVk1fT9TvvjMus+Of2ZtZ8QajpttbXEN9bXYktBjzomMcJOMdFVVU5JztyelYYOtChjaWFg7p83320/FFY33aTSev/B/4J598E/iZF4Zt0skuBFbsMmPA+93wfSvr3e+p88kmrHtEvxhsLDTZ7uTnccjLHk4AwB1J9hSDlOT8ba34f1G2k1TVC/iK5ubdhpunaWssRiOQN8zyqhQgkHCqTjuAc15uIqvnUU9Ov+RvBU46z18j0n4F+HtWtfh1Ya94ztYLPR9NLyWDWhkivb9pMqsbHdtIYYy23OCcYJJH1dHL/bVISm9vet0T7/Lt33886mLlGHLHRn058MfCt7qFjLqur7VvbvDGNBhIU/giQdlUcfmepNduImnLlhsjzEfBnxw1DUPEcVhb3Wl2mi3EDMhVnE10Vx0YNjaNoHA49DX5bhklLq/wOunN037kjS+HGp638WvhxqHhK/8AEEi2dvBGsFr9mihjnlSVXjWRwgIVipU/Nxu5HFfUYXLcBWk5w0rNPl1e9tbLYyxWPxCqJ1NY9bI8i0j4eaFNqNzp8yajavGfsoba2YrhZCpVwqnB4AIOeQeQMV5dbEYml8SWm9zobT1iejaro9lqWj28scEH2yM/Z820KmRW3Da0uR3AYbt3VcY5IHmxxNSUnGT3JU0me5/s9/AbwR4h0KHxXqN4NbKgO9oSBHbuBgxv3JHAwcDAHXg197gsNhlCNSkuZvq9bfLYwqTk9Gem6CjfFzx3G8MYj8NaI/lWkKjCSSDgvjpheg/Gvoaz+rU+RfFLcwXvM+iLW2S0gSKMYVRivGND87Z7u58QWTJqix6JqIUedNDOISm4lEZyq8k7wTnggnkYAr8tVk7Xv6jatsbN/wDDqDwl4406/wBIeGPR9Rjmubm1inYtu4YlHJAKscHnJHOOCMdMKvs3GS+JWs/QwcueLTOL8jTPE2p3GpabY6hPDcXzefJK7Mkk6sTh0ZmZSWjwDxk8DniqrVcRXnKpWa5maxtGPKtjItLKayivyWjuLO58uEzQ26KZJmhE4jBXpGEKNxxndgcknOTukW3cf+zR4L8X6b4quk0OUxeHr2Caz1q3MmGRjuKN7yZZGU9lLdM8/aZNWkqrnb3V/St5/pcqbjJWW5+ifwr8F2/g3wzb20MYRtoH4V7lSo6s3KRklY7Sshn/2Q\x3d\x3d</t>
  </si>
  <si>
    <t>good night harry</t>
  </si>
  <si>
    <t>Kim Lewis</t>
  </si>
  <si>
    <t>When Harry, a toy elephant, has trouble sleeping, his friends help him.</t>
  </si>
  <si>
    <t>data:image/jpg;base64,/9j/4AAQSkZJRgABAQEACQAJ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+8xB++wwLce/5V1nl+Zl+I9TuNFtbc2tml2Z7mKGQS3BhEaySKm7IRs4LDjjr1rKcnFXR2YalCtJxnJqyb0V72Tdt12/4Bznjn4gP4R1ZU+yJPpdjYyXt+7uVlGdwhWMdCSY5M57YxWNas6UttLHpYDLY42n8TU5SUY6adOZvrZJq1vmc6nxf1G4F1dpaQwpb2torxLDJO73ElykUvlDchkRA2eikboyfvYrL6xJ3aXb87P7j0f7GoxcY8zd3LW6S5VFyV9HZu3mtH2Ok8Y+Mr7wxfaVb21pBdWl/H50l0z7EQK6KV5bgyGaJVOcL87MTjB2qVZQaXc87BYClioVHKTTi7JWu3dNr/wHlbfV6Jb6aPg7xzYeNrO0e2tbi3Z7Rbto5gB5R8x4ihIOch45B05C5q6dVVNjlxuX1MFKUZtNJ2Xnonf7mjowQQZfKO8cAd63PMBoImOWjUMeuetAD8tvyXGzHSgDlPHWsaOuirBqk93PHKUuYIdK80yzFJolRUMXJPmSRcA5P0BNc9WcLWl+Hr/nY9fAUcT7RzopJq6blayvGTd+b+6pa/5lPRHtfH+r3WoS6HDHFaNFCl1Pd75psKk8TCJMqEKzkhi+75iCoyahctZuTjt/w5tXjUy+lGlGrrK7so2S3i1d2d7x1sraJpsy9C8baX4suPDdtc+G7NP7ag+1TQ3XktLFM8UrlvLw25T9nZS5IIJQEZJAmNSM7Jx39P8Ag9jrxGAr4RVpxrP927K17NXirXurP3k7Wa3a0Vyh4m8Zyx642ma5pGl3mlpfyWKrNCJfPh/dyBgCCqBA0IIbBeRGxtCDdnOpaXLJK1/69DXD4Jey9vh6klPlTve3K9V5N83vbfDFre+mrofjrwomvWkOhtZt/bc7/atQt2+VrkSSRrFjB3MzxXHoBsZurDdrCrS5ly9fz/q5yYjL8e6DeJv+6Ssn/LZNvySTj3etumnf293DexC5t7mOe35G6NgykgkHke4IrrTT1R4EoSg+WSsyXypn+ZJ/kPI+U0yAVI94jMfyDBznikD1PJ9P+EV5pL6bc6fqselJp9tMVgkg8+OG6M0MgmRcqCrrDh0yOWLKQWYngjh5RacXa3/A/wAj62pnNKqpqtTcuZrW9m48slZuz1XN7r7aNWSt1ukWehfDvQF1S41NYrY2lrBPfXMwWKTy12JJjO1WbIHy9flA6V1QhGir3PCxOKqY2eseraS3953tfd+XqePal8ftKh8ZWdv4b8PSHRLeZ5Z9VSxMSSpKSGVQdrsGdhIWwFyyk9M18njeIcFhqsadOrHrdq8tr3Xu/fvr8j6HDZLj8XRk60Z9LJu3kn73ZaLTS56DofxN8B+M7+Cys7mytZ5HMktlqcD2txMzbwoQOFDtvMmcFudwxk5HvYXHYLHRvh6ilfz12vtv1ueLiMNmGCd68ZRsv61+X4Gr/wAKm8PWGmzw6LZf2FcyNJNBJaYJtpmeNxMqNlchoYjjGMAjGCa6vq8Evd0/r/gF/wBsYqpNSxD51omn1VmrNrXaT/M63TNNg0ewtdOtYitrbxCNSxycAYyfUnue5rojFRSSPKq1ZVqkqs927lrfKvCwggdDiqMhhGR5YlO4ck96AKmq6p/ZME19JsbT7WCWa4Ic78qAQFXGDnnuOg65rKpUjRhKpN2UU2/RGlOEq0404K7bsvVnn3hP4UXvxO1Oy1rxAWa6hcXCWkufsunxEHy4lQYJcghjgqSu0sRkCvh6eDqZ7FYnHSag9VBOySumr93Za+rR9xLEUslboYSKc1o5ve/W3Za2Xpc6bTtA8NfD66GlXunafBe2hW1iuooC3nRuiYPzFmXcTsILHJHUjp2wyrCYOSVGmlbrbXr1+b+8Ucxr4qLdWb3+XT/JFnVfg1oPjnSrWG8fTrbVLy0a+g0hIYFDIDHjd8pkZVJjDMpA3MvHQHSeQ4CcbKnyvvH3Wna2lrHGs5xkZX57rs9Vb5nM+F7t/CWujTb2S61G1utPN9odzcDzbtbfKGSzdurtGzqVJJLJjJJTcfWwmIftHhajvKKun3V7fetL+qPIxuFUYrEU1aL0suj3/H9GegRkSRhCzK7ruw2Aw9q9Y8cmE0aDb5yrjjDE5oAQ7wgcIC5AyP8A69AGF4o01NTgTT3eVUvpIY2VT8qqsgZjj34BP0HevKzSgsThJ0G7c2ny6/gerlcnSxlOqlfld/8AL8TprPUILeLWbG602fUtPvmEpNo6gg+WqNGQXUjiMEMD3I4xznRqwUeU9PFYaq6nMlucf4f+JXh7x0+reICiLK0e9YZ4grrFGpOwbuWbALEADG5R2zU1rya0KwyjGDuw8AfEO412CHRbHUlha3tniR7iyBu4I0ZVaITeZtdl+XDbOQFYgk5OjqzjHVGMcPCctGVPiLbt5/g2LT4Xtru11Yw2rx7cqpsrlcfOCNvQnvhTjnFc1BOVfmt7y6+u5246MaeGtf3X0/I7GR2SJ5GCKRknceAPc/SvoD45GfJqbGRttgZADjcY5CTjr91CPwzkd8HIq+VdWbqky/vQfvd52twAen4VBgVb+ySaNQNr3UTebAzjkODkc+hxzWc4KcWma0qjozU49BNT0S18Z6G8UF/cWaTMrFrOcxsrowbYxUhh8y4ZQQcZGea+fUfZy21PspVFiKaaeh45/wAIr4LufDdvaXSX7xNbxNi5jfc0ys0u7dhRnaXUN6tkfNivUeExEI89tD52GZYKpP2UXeX+R2nhDw14bn8W3EkWlXdtP9lDwtcyAMWDkSnMbn+/F1/vHHAwMsRhquHS52vkdGAx+Hx037G+nf8A4c6XW/L1TxTYCRglro6vcyOWAVbh18tBn1Ebykj/AKaL61WDpu7kGZVVZUl6md4o1i6t76ysLP8A5C1//wAe1uVz9niB+a5kB/i7InY8nJ+VfdhCKi5y2X4vt/meXCFtXuei6N4FFrplvH3C5JY5JJOSSe5JJJPvXnSm5NtnUYQDMxG1digYz1rc8wQFyhJVd/OBmgDiPG9/qvg/VtM1fR5rS1jvJfs19BdRM8E8mAYydpBV8Kyh8nqoKtwAlhYYluLdn0ZE8wq5fFVErx6r9TiJNYe/0XR7JrWOS5nYRPFHIxVUjRsncEBb7gA4/iHqK9iphpSp+yk7Xt/X4HydDHQhiHiYR5rXdl56Wb76+Zo6RPrPiC006+tFkj1OBws03nEIHw0cyFgCyjO4cHOQp4xRVp05wUaj07W7G+AnWWJbp6XVk3rvt/X5Hcf2bZfDXw/Pr2tXgupVJuI7WIEQrIQBlVYlmY/3mJJJzgEmuOEVUl7OkrI+ypw5I++7vuzS+DHhS81S6uvFWuKW1LUG37W58lP4Ix9B1981jiqqbVKHwo2iurPZ+leeWeIarr0um3gsk0TU75BGH+0WqqUJ/u/ezn6jHvXS2eatSr/wmMzgSnw1rgURF/8AVR8NuddhG/r8gPph1564LvsVZdyrfyx+OtLvNGvtF1bTor6PC3F1GqiFwN0bqyOdrq21gR0YD04cW07mc4qUXHueXWHj/T/D988Wp6leW2tpEsdx/akBt5UXAOIwIk+Xj7wGWKjJOBX0VOh7WLnFNryTf/APha1arSqKm7Rv5pX137mfqEWlfFGeKPQb+5Oo3gjuZTZSSsu3dEplljxtDAMMswz8oBzgVFen7GlzSTSe2lkzbBqdevyJxfJvqnJd+v539D0DTdD1P4halo2n37zyWmkzEfvAcTkY2lifvFTnnuT6ivJjX9lTaW7P0GCbSufTemafFpdjDbRKFSNQOK8w3LVAHli/6yus8wjHRv8APagBLj/j0T/eH8jQB8s/tL/8lSb/ALAdp/6UXdfb8N/BW9Y/qfm/Fnx0PV/oWf2cf+St3n/YEuP/AEbaVpnf/Iuoeq/IXD//ACNMT6v8z6g+G3/H/F/uj+tfns/iZ+trY9VrMYUAf//Z</t>
  </si>
  <si>
    <t>goodbye mog</t>
  </si>
  <si>
    <t>Judith Kerr</t>
  </si>
  <si>
    <t>Everyone's favourite family cat is back in this beautiful picture book, reissued with a charming new cover. When Mog's garden disappears under an enormous white flappy thing, Mog is very unhappy and does A Bad Thing.</t>
  </si>
  <si>
    <t>data:image/jpg;base64,/9j/4AAQSkZJRgABAQEAOQA5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G3iyw+HPgxNcu9Ma7srfyRcC3Vd8cRIDyYPUIMsR1wpx6V1YbDyxVVUouze1/y+e3qceLxKwlL2sldL+r/AC39Ch4h+Knh/wAM+JL3S7y1xBY6RJrF1foqtFHGjIPLUDLPIfMjIUDo69zitaWCq1qanDdy5Uut3+mhhVzClRqypy2UeZvpvt66lyTxnHpV9o8OuaCdGh1ab7PazySRyKk2xnEU237jFUbGCy5GN2SM5rD88ZOlLm5dX00va677+Ro8U4Siq0eVS0Wq37Ps9PNeYuheL/8AhJrXTNS03w49zoGoMDDfFkVzEwJSfyjz5bcEHO7DA7euFUoKi5QnK049PPtfv+HmFLFSrKM6cLwl1v0727fj5FGf4lWcOsW2j/2IqaxcRzzxWM80UT3EUU7RFoc/6xiF37eMKy5IyKtYSUoOon7qsrpN2bV9e3a/czljlGapOPvO7tdK6Ttp37+h3EkdqnH2eMnr9wVyKNzvc0hBHbbsG3jzjP3BTcbAppj5NJspTl7WFj0yYxUGhia9oUuvaZpEQktltIZUmuorqEyLNEEKsnDDGd2cnI46VtSqezbfW2mvU5q9J1Ul0vrdXujyi8+FnhfQtH0tNZ8Z2KeHL3RH0KC7vrhI7i7eeSJ4ZY52fazqIYQgCnIUda9b+0Ks25U4e9zKWmysndW87ts8hZVFLklK8eVx89Wtb+VlbQ6q/tLTxdZ6Tq2v+KtG1Hw7o9yblp7MLFDcXCq0QMshkZVCl2OwY+fGTxiuWFT2POqUWpSVtdbLfTRff2Ouph5VnBVpJqLvorXdrK+v5dTO8PeBrXWvDPhrS9P8S6brnhzw5ewm1ntoxNP5cAwltJIshQkDYrHAJAGVyc1tPE2qVKrhac079rvdq6v6HOsFJQp0eb3YNNaa2WyetvK5p/FDwvbeMLWbT9UvrNdPuIUWKKW0826s5g7H7TbuDlZMMuDjgoD6g44XEPDSU4XuvPRrs11X+Z21cuq5inGKvH02fdPo/wDgHSp4q024lWP7Z5JZiB5yMmT9WAFcy0R6s8BiYRb5dPLU6G2jzyTnHvWUmckVfUt1mbHCfEeW+ufBdvo2nxTm51potOa4js5biO3hfAmkk8vBUeXvAOV+Zl5AyRtRsp8z6a/PoB4fb6H4k0r4SaV4Fn03WpJfCfjTTILHULLSpyJtJgvopo54wyvkQwgxkHdnyc/NuUn1Oem67rXXvRd039ppq3zevzEyxpHgrxFoviyLxBJpuo6r4asfGt1q8hubfZqF8k+nLCLxrYBcmCclFVUVjGocIWUFx1IThyXSlypeSs72v5r8dDNtI9jh8Uwmx1K9i0y40c3N95Ec99bG3e7IiTdcFGAcABSg3gE+UOxBrz5R5bK9/wBDrwdB4mpa10ld/wBeZZgu7CLb5bCeULhpTyWPdifxqLM9Z06rWui7foZ19LZ38DxMqlDyGI5Un+lM6qcalNqRtfDPUzqOhzpuLi1uGgViOdoCsB+G7H4VlPc87MqKo19Fa6T/AM/yOuqDyipbnGnQEZBEa/ypol6IpXUjIM7gpP410RSZzTk0V3mZuGJZTxhfWtLLoZ8z6nnfxu1YaPp2iTPgxLcMr89yo2556YDVKWrPueF6SrVasF8XKn+JxumePbazszECPL+6rB/rwPz/AJ0crZ9TVy2c5X6iT/ES3uUSOEG4vZD5UcFuu6SRuyqO/wCFHKwWWSp3lPSK1beyPbPhroNx4f8AC8MN6FGoTs1xcKhyEdv4c98AKM9yDXPN3Z+f5lioYvEynS+FaL0XX57nV1B5hmtOINNtmPTy16/SrgrsyqS5UfG3xA/aT8f+Hfjf4p8NaRLo+o6NbtbLDHf2Tyy28skaHykMUke/OSSGJILDBxxTqVZUW0tTCEI14qT0MHV/2iPjL4d13wnN4otLTw14Wk1yG31G8h0iSGR4fNXcjNK7qqhSdxUBsZxjoZ9vOTSasivYKN2fYXiPwno/iqOMarp0F9lPJzKpyFZlJAIIx06jke1dWx04XHYnCNSw83F3vp3OQ/4Zs8FI6vHHqQXIPlC/fYP6/rR7SXU+s/1vzVxtzRb78quS6lqvw/8AgUEihsIrW7nXcVt18y4Kk9WkduASOhbnBwK8jG5lRwdlVevY82pWzPO3erUcku+y9EtPuR1/w8+JGh+PreZ9KuGaWLBkt5gBIoPRuCQR7gmlh8dQxivSeq6HmVcJWwsrVFudlXYYmVcFTpEAPGI1PX2rWn8RhVty6nyj4i/Z/wDGGlfF+6+JXgKDS9ae6uUkudLvZVjeKZEC71LDawZRyNyEE5B6YMRG1VuJGFbdK0i38TNE+J3jj4d3tz460/RPCXg3T0jvdQtILt7u9uo4iHKIw3BC2ABgg5xxxWC31OiSbTse6eGfE1vr1jZ39tOs9hdxLcW0sfR0dcq35GvXlBSXMjxqdVx9yR18LCSPaGycc1xyVj0FZo8B+KmlRadf+LPt9i11d6qYZtMvHWJ44xGihlO87ht2scL13c18XmdPknWc43crOL0tovP9D6rL580Kag9I3utevoZ37OFvPrXxCl1axsvsem21rKly6xlVZ32ARnk5JK7/AFGD6iuTJ1KriXVirRSd/n0/U6cytSoKnJ3baPqSvtj5cybyLzNBUd/IAzj2rak7TRhWV4NGJ8PNahvF1KxLKl5bzB3hz84jYAK5HodrD/gNb4yKjUVuqOLL6jqUndbNnGfta+KIfDPwN8RI7OJtQRbOJYpNjHc43EEHOAM9PUetcEtj1D5S+Cv7SMPw004aHr0Fzqenxyn7LLblTJboScqQzAMvdQCD1GOldNHE+zjyS2PPr4bnn7SG59p+C/GOl+MvD9rrWjX6X+m3KnbLGCMEHBVgeVYcgqRkYrobU1dGabjua99/ZOqadNFfrZ3dvCxM0VyiuiEDurZ55/WuSpThVXLUimjojWUE5Rna2/kXtFutLtVisLFrWFQpMdvbhUAAxnCjp94H8RWajGCUYqyNY1lOWsrtmzQblW2TzNNhXsYlH6U07O4mrqzPkr9pXxZrfwU+IXhzxdoU9varc282nXBvD+4dUdZAjDI5O4kHr8p68itsTJtRkceFgoOUV3PmH42/FDxt481aS68cPBbXsCh7PTIiY4Y7dlDrNErOPMVgeuSSRg+g5KkZRdpHXTnGouaJwc0v2WKO8tkjvVaVIXPmBdseMucgjHAPBA5I61mUe8fsrfGaw+EfiTUtE1q9lbRNVdWWSCJZI7aYD/WEqcbCikEqG6LmumjU5XZ7HPVpuautz7e1bStLSxg1OOyl1oX0iFp4JX/1ZDOJAE6qMDoMkHjJODrJ6nmVqMILncXJt67/AH6dizokOmJqli1voV/bSCRpI5piQsbOjhiQWOOIsEY6lfXNZmtGNJTjy02vXpe/+R3Q6VJ6xWtZBFp0DNnAiXoCewo3E3Y8o+N3w50j4vaRDo+o3Wp6Xb290lyLrT7OR5XYKVIB2nC4fn6e1aNOUeVmHNGEub/P/I818Ufs/wDh74keDUtdavPFdpqNlpK6Vbyx6dMu9kV8TNEqYcNx8pI69ia1q05Tai7bdGjnoVKcFKSvq29U/wDI8w0v9jnTf+EFWy1NvFV5rY3MA2kmW1ypPlgBgpxgKMk9+gqVhJdZR+9B9dh0hL/wFnlNr+yH8VnvYJG0Fp7oXAy00TG1WI8Y2Oo+6M8gd8VMsLJac8fvKjjFJfw5f+An6R/DfSovCngzRdCjhuUGn2kdv+8t2QZUY4HOB6DsKUoOPVM3hPm6Nep1YO4Z/mKzNxaAKGjTtcaTaSMAC0KE46cqD/WgC5SsAUWAWmAZoAM0AGTQAbjQB//Z</t>
  </si>
  <si>
    <t>goodnight moon</t>
  </si>
  <si>
    <t>Margaret Wise Brown</t>
  </si>
  <si>
    <t>The classic bedtime story that has lulled generations of children to sleep is the perfect first book to share with a child.</t>
  </si>
  <si>
    <t>data:image/jpg;base64,/9j/4AAQSkZJRgABAQEABgAGAAD/2wBDAAMCAgMCAgMDAwMEAwMEBQgFBQQEBQoHBwYIDAoMDAsKCwsNDhIQDQ4RDgsLEBYQERMUFRUVDA8XGBYUGBIUFRT/2wBDAQMEBAUEBQkFBQkUDQsNFBQUFBQUFBQUFBQUFBQUFBQUFBQUFBQUFBQUFBQUFBQUFBQUFBQUFBQUFBQUFBQUFBT/wAARCAAx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Oz8HoIrbThapJd3PkLcX08zJ9naZfMRY1Bw21BubOfQY61+LVMzac8Q5+7Hmaiknzcjs+Z9Ly0VrHsOEqyUIqyStfteHK++93Zv7TJH0jSJdNj1GPTHW3to2eO1aRzJeBnWO33gHjc28kLjKrgdQa5JYnFxqewnV96TWtlaLScppaa292Ot7Pfay9DDyft3CnFWd7yV7RTveSd7tqPNPm0eraV5atvNBtLS5vD9hSSOUO2EZytsqKU+Rt3JaYbFznO3vmunC1MTi1SoQq+/dLp717O8lbaNO0pNWtdvocVbGQwzni6kXywUeurk5ylyr155x9VFdUa8fgrTLSO3xIGBRraeYPna8LO1zIB/sqoVR0O4d6VLMMdRqVItfyzirbqokqMX/AIr3l2SZ87m1fC5ng6CmlzxlUT8krOb87NSt5yFudBgMsUK2cFpFd7XkmmMm+JCgmbyuxCRj5ic5JPqK3pZjVcZT9rKcoXSS5bSafIufqnOfwpWskvM+XngoXUFTUVK1273Stze70tGO7e7+QyHRrSC/m+zWtvfRW1kb2Tz2KKTIMwxjcwxhcMSe2/0FTVx2Jq0YKpUlCU5qmuWzfuv35aJ3vL3Ul/d8wpYOjGrL2cIyUYuTvotV7q1atZatvzOUl0DVdSk+0xWtv+9ywjhnjG0f7u7I9vWvqPruGwkfY1JT93rKE9fny6+fQ8f6jia79pGMdeilHT5X/wCHKsXh7W5Y1ePR7+RG5DJbuR/Kt/7QwF2niIXX95f5mP1DFtJ+yl/4C/8AIoS+J9WmewdtSunNgoFoTIf3AGMbfTt+AFeO8DhoqpFU17/xab+vfVr7/kf0JTlSk1Fpb3s9FrzatXuklCaWt7KWqvKbjfxZrNnLdXEOpXKXF0Ns8plO517fl29K+jyXh3B5tUVLEQXs6aTSS77L59f87nxfEub/ANj4ZLDRXPKUld9HG6k2tOuit/KnolGKh1PxBqEsFrbSapeXdpayAwjzmUALjBUHO0+npX6Rl+T5fg8ZXjRw8Y80Yp6Jt35r3fW9tb7n5pmeLr4nKcLXqzbk6lXVafCqbVu1ru3boX/CEOoao0FhbzSSS3EhRV8w7SXxuz7HqfpzXyPEk8Ng8bWxNVJRhCL225U7W810/A9eFCdbh/AQo/HOpWTff4Hq+2p1V/4a1pEtpL29McAilVZZ5XIhgQhCcckKxbaFAyc9Oa+Ko5pl85ThhqV5Xi7KK96ck5JX0V4pXcnt30POq4HFrldapZWlq29Ippebs27JLVkcnhq8trfXhdXiNHHZ3Cx7nfE7JAfmAx0VGxlsY3AU6Gc4VYjA1adO37ym5aL3FKouveUlf3btpNm8ctr8mJhOV/cmlq9XyWTt2SdtbauxFZ+DdC0nwrCviTTZze+Slyklg22Q+azBI2ycM/7tmxgBVU5Oa+tnxPnGa53NcN4qLg5ODjU1VqaTlUikrxh7yje7cpNWVr28enkeXYPLYRzeg+dLmvDR++9Itt6y0vaySSevfsPgzBE/g3EEdzLEt1KAyT+X3HYZH61+VeJVWtUz5yqyg5OEL631t3svyR93wdh6EcrUY3UVKVr2Wl/U8TkuMqTwqqB830H/ANYV9r7J1pKlBXf9W/FK/ofeQxCwtOeKqyWt+2zd6jd3dXVSbjpe05aJpX9o8LfD7w5B4G8Rya1LaXQOk29/FfoQfId1lKrGw7gqoI7nIr7XKKdbBYh0Vv7t196/Q+L4g+qY/LKeKlZpyrNS9XGSfr734nhcV+9sLeZNgljYkblDDIA7EYNfcU482OrJ/wAsPzkfneJm45Fg5L/n5W/KkdJ4I1iTQVuJVhDTyQvFGzceXvCgsPX5Cw/4FmvzjinAxx2PdKUrRShJ9b25rL77PrsfUUMU8Lw1g6ij73tK6XldUtfuv952l98QhrDznU7D7UHZZFWOfYMrJI4VvlOUw4XAwfkXkV8JR4clg+X6nW5bXWsbuzjGLa1Vpe63fX4noefUzmOIv9Yp3vZ722baT021tp2Irfx7aO8MupaZJeXHkzQStHIMSiR3cgJgYLFtpOT8vAHNTX4bxFRPD4KsoxcoOKa2cYqKvK+tkrpWXva3NcPnVKE1VxFNuSUk2n3be3S+zeunQzdS8VW3iCxtdOvtIkv5Ypbq9cz3fl5LFnbOAudpZsDP8RA611YDhjF4bEVcRhsQoWjGNlC7SiraXbs3bXTojaeb0sVBU50eZq71lb8kvuO68AaN4i07w7GkFrY2ELuZUgktbmVwGAILbHwM9cHnGD3Fd2J4Oo5lP6xia8lJr+709YnvZfUxVOgk4Rj5Wlf52kv8zw2ZEaKQMSE28lRkj8Pxr18n/wB/pKP9bP8ANs9DiXXKas5u75oLzsvaRWv+GEE+/KmZod1sFTeQgcnaTjPTHH41+p0f9/rP+7D85n5li/8AkRYNP/n5W/KkSgRS2wVi0bAHYEUEM3y9SSMDGTnnp+IVKTWPq/4YfnMWKhF5BhF/08rf+k0TS0DHkcnox6n2FfHZzrmUv8MfzkezUVuF8Ev+ntb/ANJpGucAHivGPlC74f0u01m+e2u2ljQxswkjkC4x65U1pTbjNSXQ9rKsHRx1Z0at9r6NfqmenSeDNH8K2unah/Z0V3qMjCHTLeYs73UuP9dJk4Ea/e4HzEDoAC30WBpzjzyb5U9X/l3u/wDh79Pt/wCzcHRceSF3Hq+/ft+Hoe2+FfBMyaPG91J513MfMmlf70jkDJP8h6AADgVjUqc8rrY9FaHw0wEkbqG27gRkgkD8ua+UyRt5hSfn+n/AOjiyCWU1ad7W5X90pR/9uK2nmVTbzQhZDDKHEcsW5SQB1XkEdevX8a/S54rDYXGV3iKiinGG7t1nsfn1LKsxzXJsEsuoSqtVKu0W0rxpbvZL1JIdJnlWMEBCCXwRu9O3TqK8Grn+Ghi6lWhFzTUUnsrrm6v1XQ+gq8NrDZVQwmbYqnQnCdSTjf2k7SUErRhfrF3vJW01L+m2oskK7tw5PTnt/hXi18RUxleWIqJRukrLXa/XTv2PBzLGYFZfQyvAOUo05Tk5SSjdyUVpFOVkuXq29TVgtZbu8itFTy5pWCL5nyjk9656bpzfxq3c+cpUXUqRpvS57d4Q+EGl+C7D/hI/El8l20CGQQJ8sCkc855fp3wPY19JRw0IS5aau+7/AE7H6Bgctp4J897yN/4WaTdfEXxNN4w1ONlgYeXYQMOIYB0OOxbr+VdWKmqUVQh039T2I66s95RQihVGABgCvLLPzgt4d7gHIyR/I18NhW+eKTtftvsz287xLwtOWLjFScFe0leLtWjuuq1L62w4BBIHr0/KvRjRpwd0te73PzXMeLc6zWPs6+Iah/LH3I27Wja69bm3ZamttawR5u0eHdiSC429T6YOO/5mvNxGElUqSkuVqVtHG+3zX/APBpYhU4pK91fVO245tcMgeNpLx4ycFXuOGQjkNgDPP09KqjgOV80VFP8Aw9ejV2+gqmLvo3Jr16eehU1nUI76zeI3WpwtwyyfawdrAcfw54+vSiOE9n8ShbZ+7a669ba+hvh51cVVVPDRnOb2Sd3f0SvodJ8Opde+ImhN4XujePo9neoYrqZt/nRjO6HdgEqCFPfGSvTp9rlGKnCg5TafRO1vw12/rY/Q1gcXgoqljI8st+Vu7S87aeivfvbQ+xvDGhw+H9Gt7SJAu1RnjvWjbbuzQ1qQH5xt/wAesf8An+/XwdL+MvX9ah7GZ/8AIprf9e//AG3LzSPb617ctz8IjsSL3+lZSNCMf61vp/WtqexlPcral/x71x4z+Gz9D4B/5KCh6S/9JkfSHwM/5Aeif9c//Zq+iwn+7U/RH2mb/wC/1vU+g66jyAoA/9k\x3d</t>
  </si>
  <si>
    <t>goodnight spaceman</t>
  </si>
  <si>
    <t>Michelle Robinson</t>
  </si>
  <si>
    <t>Inspired by ESA astronaut Tim Peake and his sons, and featuring an introduction from Tim, this is the perfect bedtime book!</t>
  </si>
  <si>
    <t>data:image/jpg;base64,/9j/4AAQSkZJRgABAQEABgAG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jtf7O8Q6JpGmLYrZapFM/makFSKOXfkIHc4wBtA5/unGDkn7GjhcTRxtbEzq81OSjyx/lta/37+rd+iPbpxTSVtT2HxT8GNEh0mLTtFk1X+17K4htrm+v7mJrSWOXaVKIMOuGc9AQTnvVUsXK/NO1nfRb6H09TLeWUo0+lld+ZJ/womKyivbrTPFiCS3GYIZrZlkMXlSfPIWx5YJWRR1IyvU1f1y9lKJhHAVG+Wa6X/rttuQ6n8K7fU4LaW5SG21qeWa4nnsonNuEWJZdnl4A7kZXgkdycBLFtN21Wn52Oj+zrQjFvXXu+iZW1H4TWsBvtP02ZpY2vvs6yXrvGfLFt5wZkVCPlO4jDHOQMdatYq9pPt+tjL+zpv3XvffXtfa3YbafCLSLbSbqTUFEj2d0DcQWuosn2iL7O8+FDR8MqlOSMe+TS+tSclbZ+XnYznl8uSSXxLrra1r/fY8+8X+BrLw7ctaS3FrHJ9lXUP3bMxOcYtwc4B25O4jJPbGK6qdR1FdLrb/AIJ4+Lw0sPJRbvotjz3zwnHmsPbOce33a3t5HmancaXZIksct5ZmW3QiJ0E21gdxbC/3foQR17mm/Jnr0Ynuvga90i+gSHX9TvPEC29nE6h5plggUHHklAMybQAQcHOMAcV41dODTgkrvy+8+iwcKuKhUg7vlV7Xev3FGWDQ9R1G1ubdoxpkl+yxx3NvLJLIhKjZI+8EqPvAbgcZycjFXzTjFxa1S8jSOCdVqqpO0nZXv/X4hc2Onaro9iJbt01FJ8y72PlspkEe3YH4CoCRjHHBNL2jUnZaf8C/YpYCpye9UtsrNrT3uV9f6RXfSbSya4NpqNzJb26rKIb0NlpfLcMMRuQFOBhuvQcckntOa1479v8Ago2hga8Oaalfl1s/nuk9NFuWNdOoaheKkmtMknleWqQRtapsA2sCvJZvmA55IXkjiphKml8P6mtXBYv2j5J/Fd9Uuist/Q5/xn4L1LUNLuvEljPqOr6Pptx9ibVn+ZreNVXywyAkqpJIBzjrXbSnFNQtZvWx8jiJNz5Kr97/AC0PJhoy3W6Y6jbxl2LFXVs5zz/yzP8AOu48tpXO5srK4097pSbaeKcB5ZPs6jIJD4BxlRkD7uOM9jWM7M9Okla7Ol0m2ieeSdSLCCSbBt/tEiBw4PlKDnJAbjJYn5hwea4KtSK0erPbwft+V+xm4p72fY17Ow0HRy9veXVvd2zNnzoyqygjI6nICjdluv3R9amVST1SMo4edRPW1u+3mXLjxx4e8BanbaSlzayyX1urXMsLiVFjLA7Tg8txkdMYGc9D8nnObVsLHkw8bzt12Rj7On7S09jf8V6Lp2oaZ9qg06a2imgN3aPNEYjJCWIDYI6DH4gg962yLMsTjIcuLSU122aHUUE/cehwF5EgnaezZ442SPLQMyiIgKH3LknG4nGSM9QOw+tSTVpIKWJr0H7k2n6nu/h2Dwh8G/gt44ur/wAbaV4ov/Elh9jtNIsHZ2BO4hnVgCrZbnIGMd81wy9pWrwSg0o9Twq7q4mrH3WrO7bPje68NalJOz2tnILZ8PH5zFWKkZBxnuDn3r2OZdbEtanp3w/1zTPFC2OmSYg1Oe6WNYVXcsu4joPpkYrnnJ6s1p1lazPVPF/gJG8DeKFtyFJtVlgt0iJVZMDygAFwMkcH/a968upX9mlK9rHo4VurJU4K7vofJh0e/d3ElnLbeW6pKbmJlEbHJAPGecHFYVcZCnZuV76pH0FL2lafsV8V7O/c9g/Zg8MxW/xOj8QXaQONPHlxxyxfKXYHDo7DaG4wM45PbrXhVorMa31haJaWfXzMMThairS9pHVaevmtj1f4p+PdV8T/ABrtrL7Kq6Pe6UVQxrjyyMs7eYzfNwoBAC9AAD39LCUY4dyqyfl+ZxrDVUuWxPonwZi1Lw9rt2uvWFpNarg2Uk533A4OFxwefXuK9GWNjGaja9ziqc8Kkafs279bHkvi7wlc2Edyy+W2AUZYwMgLt5x27c9+fevRpVoydjpnh5xgpW0Z5ukssK7I71o0BOFMsiY554CkfrXo2vrY8Zp3E8OJHDJHiIuQwwYz827tg+teW20jzIybPQ9O1mawMKea7zKrEq25g2SAo2+m0L+J+lEbTVn1PbpL2Sg7X2f3v8LI9L1XwpJ4k+HMgaFpDdxM0DSKP3cy4bg9s8E9v1ry6WGhKM8O+l7eV+33HoZlifYYijjoP3r2lbrbr81c37GPQfCHh6CFkez2QCArGmDI+OSWOAc8nv0rjqwWGpcztZfn/me5Rx8MzrcsdW9db6I2fA/g7RvH/wAQPDdjrFiRp9zJLI1vCzKANmFDEYJySgJ46DgVvXoRhh4tq7fc8FZzioyrxoTSUFpbvzLr6XPVJfCXgW11q1ksvCOnSaes8kEkck9jMbhI5XRpY5WvEZScJww+UE5BPFc6w0eVppX9H1/7dZ4zzTHS1dZ/18jjf2hvhho0h8PXXhjSbbS4dQspUntlkFxtdJQAqMjMu7LsDtOCR61thJSp1LX0X9aHpYTGTxGGqrESbkndP5a3/D0PO9N/YZ1bVLGK6vdbXTrqUFpLRbGSfyjn7pdeCQOoHQ5HavXlmcIuyX42PBljUpPlV0eJ6N4UtLWye6SRI7kkJ5gXcUB4Jz+P61Td9GZxJ7PQ5ZbpRaNJLdAxQrc/xQtGGOFAxuyqg81lPnUlKL0V7rve1n8j6ak6SptT+1FW8raO/wDXQ9m8KeJ7RvCdpo1zcSxyBi8b3I2xykoFOxjwT1GKIW9q6j0RyZjJTpxoRjeate2vT/gnP+KLZLS6E08c11Eha6aKPHTG98c4xtTr715tXDueJhTbvG7k/wBEelgcQ/qNWqrRnZU18t366r5o7/wbe3d9fWOs6PHtuLCUSnz8qA6kN5RxnkkDPt9RXqYpe1hyrufMUWsDWcKqvGSa07Pqrnob+J49c1C5ng0WPShMV8y1txZeUrd2Be0dxuPJwea4o0pJJN3t6/5hUhSp7t272/8AtjvtVNxcah4eaXTrO18RmJ4tMsbdMpp8DMDJdSAgAyNgBRtGMknklRyKKipSbul+L7I8+pV05IXsexaN4FFrplvH3C5JY5JJOSSe5JJJPvXlSm5NtmR+M+kfFa0szstrF7xTlS0x2oR9Ov8AKvq3qehE19F8XT3195cF0LMvIHDqSgjONoweSeo6c8e9St2z1KdaEaXs6yvvZrz3XpfY9r8N+CvD2t2fnv4gn1RrcnFvp7HKMOoUsf6VhJy6o4ak5uq6q0vqjE+JenmzkgWyg1C0glgkQfaiXlkOMORgY+6efbNEZTpwfskr6Hq4SbxDl7eV1db/AD/Wxe+FNprPiC6h0qDxTFpN3dzK4gnbAlldRnr3ByvGQSOM4FdE6vK7mGPjThThKUb7pWfRP/Ns+uPD/wAKfD/wZ0h/FXiC/k17V4k3xPOAI0fGB5cf97PGT+GK891qmKl7OOiPnZ1W1ZaLsd18GPCl5ql1deKtcUtqWoNv2tz5KfwRj6Dr75rhxVVNqlD4UZRXVns/SvPLP50tK1Lyxjn8a+vR3LQ9b0b4ReNNT0jTtVstKW4sruL7RA0V3ASV56rv3KTg8EAnj2rP2sE7N/mX7RbHa+Gvhj49iv3S205rS7tkRy0d7EuFdsKQd+OD1x0wSaHOD66Fe1SjaCt38ztD8OPG00SyeII7qW1iRneUTJIyIBluC2Dx29qS9m3oyqWIVKV0rp7r+uz1XmdboXw60LxVa2ltpim8v0QiOVpFiwVBYhgxAXucZ71NSPKm5aBWr+2leWh7v8M7DxN8ULDQbPxLFcIukXDoGmO77Uq42Ox7lTuGe+ATXnzrRoxkobs8upFc2mx9eaZp8Wl2MNtEoVI1A4rxxFqgD+cLTfur9f6Cvr0d7Oo0r/VR/wC6f/QqjqzLqd34E/1dv/11b/0I10R+D+uzGejW/wDx63X/AAL/ANCaoIO88F/8fuo/7if+1K3qfCxs++Pg/wD6jTf+veP/ANBr4yr8bOY9grIAoA//2Q\x3d\x3d</t>
  </si>
  <si>
    <t>goofy's cleaning day</t>
  </si>
  <si>
    <t>Walt Disney Productions</t>
  </si>
  <si>
    <t>Pluto came out of the house holding a feather duster , and looked at Goofy's seed package . He was not much better at reading than Goofy was . ... And he went indoors to carry on with his spring cleaning . Goofy raked the garden smoothÂ ...</t>
  </si>
  <si>
    <t>goose on the loose</t>
  </si>
  <si>
    <t>This illustrated easy reader blends a phonic-based text with a funny story and is designed to help children crack the reading code with ease.</t>
  </si>
  <si>
    <t>data:image/jpg;base64,iVBORw0KGgoAAAANSUhEUgAAADwAAABOCAMAAABLyIWKAAAB3VBMVEUEAwIcFyMcJREcIyQqGxMrGiQvJRY1MCsvD045NEQ8K2c3Rxg7Rys1axg+aDk8SUVDHRhDHSVFKBpLNTBjODlJHm9RNEhZN2lhHnNkN05mOmZIShpNSjJNchRUaTRkTzdoZxhnajhTTktbUGZaaUxbZWNoVFFuVGtsbVR0cGxUJIR5VoZ6cIdPkA9djTtsiDpurzJchERxi1N5h213qFB8pWpvzix1xFJ512J9hIOHej2FVVaHWnGGc1iHdXOibnmKM7WMO92hNtmuPu6HWo6NWKeMcoyXc6imd5Snd7CVV9KMXOCXbc6qVt6wUeqwdcuycejCdr/DUOfBa8jQdfjhe/yIhjGCsAybuTygtjSHj1eLjXSOrFeRrHKtkk6kj3qmuVOns3aS0DGPzEmZyHSb5XGp1lqpzHes53nEun7EznPK73rh/XmTkI2Zj6eYqYubpqSmlpSsk62rrpSzsK6dkcydsMC2kcq5keW5r8e7ruaZxomcwaCxzZG3y6645JW746q7yce+wea848fDmZbEkrfFtpXFtrXxvL7Jl9PRle3Lss7VsOzmm/bltNfvsvjG0ZbKzbTM65fQ6LLj1rbr/pPn9LTSz87Yz+jY58/c5eTl1dXw0fPp79X+/v6MaUPMAAAACXBIWXMAAAEUAAABFAH7OeD/AAADAUlEQVRYhe2XTW4dIQyAc4NeIKtIXeQI2bwbRYWML+CVF7OaFcgWPmttmJnkzX9aVYrUoCcYEB822Bi/B/2L8vANfxpO770+FRUSTYCiOQjIkEE5oRAhcQLhBfzzZe5RFgW01r6TVajI4k37mZh+Ad9o7gXDiLSub+uwIWyd5OrVtRT29xxMrqAzOsljQHRdxDDBlPbhN81Rc8ouWZq+KvVUUFm517zc84cCLtzmSvuuZznBmtHavAtjJzZ3IC49+UEMpDygZkIkIhAy+WFXci3cVOMPnbKetQ0DFmQ1EztBg588SEYmTHAGu15mW2pisW48e9X78Bk828mIapjc3ApxKXgDtuVz4ooNaRwpdgKodA67zL45PNbjSlJH3DHlBK6TcLK07TaT1+DLjVs6gHmoNk4DVT3MtprsRkkiXLCH97kekKx2egVGrIdMS/scwwymopkJiE129AH7MC/RdA5T6ARN50AhO0xoXwLAq5kbcBCyiZ1AimZdwFe0syKJawf/QqGXzavE76O3FsDYR6wufGXPPrXwotiA8GrTG2qjJBaRMkgq1nLriqwNvrnnOo21aqwb6h7CXITRqyqSW3MVvlq+FjydUDPwMXx/V7j5iU5nfoQb/PhyN1JNpOPP4bTLG/x0H12mqVUFsZiUiGy5srHC2rfnL3+VY3zt7JWaFTmBJ5mcetQuwEvEoT5/4Ro8vXGhu1F4fu7Qg368nah9v/avrrtB6J5v0VWxl+8Qrtdg7qUIPURAgNWy+2rncQWw7GkgqI8NyKa5dtyzIAF0QC3iF7oquZUAIQIN4w5m9n6RPZjfXnugd6JGMV1ov3ur6PH24XxHj+WLsDxN6CfDUC2xefnJrfrz8sXg6lUW/McuyzKTOYIpBrvDFGEwR7EXV7oQlvnILmxvjXjKjqWgRXtpD95F+Gr5hr/hfw7H+yvDLQ1qHUvnSguA2zD/uIf9n7L/gfNag8Vvy12JcZXmb6rNNXEb07aazUmpWdWVV9ISwA0h/u/9AvyJ8j/CvwHadBTxI+0kTgAAAABJRU5ErkJggg\x3d\x3d</t>
  </si>
  <si>
    <t>goosebumps slappyworld</t>
  </si>
  <si>
    <t>R. L. Stine</t>
  </si>
  <si>
    <t>This is Slappy's world -- You only scream in it!</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</si>
  <si>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t1G2ka7WRCAoGSy8n8q/SJxaldHyFCShHlPoj4TeCLfUfhpbxQ2d3qWt60175UkF7HbJYfZ/J2krIRv3NMuQMkKeBmvz3MOLsdlObunKpGGGo8nNFxcnU5027NJ8rik7XtFtNNir5Ph8fT9tKN6jvZ32t37p9d/I5zxj+zdrfiGVtS0q5tfIEQu/Mu5jBG9tKh8t90iryzDYAQMNnO0c16uN43yqXLKrGcal3GUeXmtKPxx91u/IrN901a5eXYSvh06LacVqnfo9m/XVL0G6l+zDqlp4L0aCz+xQ6zELw63G16wDpGzvFKqNhsbUK/dX5gM9c18tg+MsL7es8Q5Om5QVO0e6ipRuvdbTd/i2Z61XCybTja6Tvr939WLdp+y74j0HTtX1SV9O1O5vlaCzFlqKhYXZ9qgl1A3NlQqg/NuGDnivfwfiBktSpVT54SbtrB6R1cno27RS952066Hm4nLsVOVCCs4R1lrq2rWW2up59a/CvXdG8Q3OmTaPNdXVhOqztYzrcrhwoRDsJA2kNubPGSGxivWw2e5fVhSxHO1CpflvFp6d01dfr0OzEZbjMXQqKhFNxtfVdTI1zxJLqN2qKiQQxKFVFTH/AH1jvX0068pvTY+WwmAgqfvq7PXv2cPg5o/xGu/EmpazJeahe6asQsfC2kahaWV1qbOWzIs1wdhjQAZCBmJYYHHPj47GzwVWMNI832pfD96vc+sy7LI5hhZVFecY6NRV5RdrptXTSeyb7P0fqfw/8IeJLHxRY+BrTUbvSL3xhb316dK1kPJc6OyXckcuZQoZpGS2kyQq5Yp+PzGb5PlePxVHM6sFJ05qM7WtNcjtdO6spNJbu17mEaGPip4SDspQcotp3ir7O3VrXor7HpWifDUasbDVbjxFcnT7mxhmuEuopBKjzw25C20o8xnx9qVSdo2s5IU5zWeJyvI6tr4aUIqzUY25ZKN7txTSTbinK3vSSSvY8mhl2dYaXs1jKdSSk4zclKLjJuNkpOL5k+e0X8Ku76ox9I+Euva14ti0/UPGk9tqB+03GnQ6XYRhJ5He2jmllKqqSBTeyBgRlzFISR35qmX8O0oTjRw8pKWnvSnePKkoxjeTaacU1Z6K0dlY+gwmXZtUio4qrGMrQl7tnzKTvKV7JWs7ba6tW3LfjT4T+JPCer3Gl+HtVlEF5eTaYkuoThZJkhnt0tQpQABpWSWNSMcldxHUcmKyHK67hNU17qe2usoTcnK+6U6lNO97JW2uFGGNcW0/ebldSaWik1GyfWUKc5Ky1b72Oc8W+HtTh06O8utX+06ne2MlzHI9mHWJY7SJoJeF5SQkLubG0xH5nIOYoZdhcKsPFR9nQjJrfmbU5NpvouXXmtokz6zD4XE0KeKo4durWtf4XGPNG0Wo9+ZtOPV2d9rHzf4w+GF54R8I6VrNtLb6wl5HA9+qwSrLZPNH5sKOCApDKG+ZSfmRlO3jd+qYLNKOJnOlho3cers7q9tLPa6Ph8wyPFZXGnXx0uRT0UVpZpJtPmV27NX6b9Udb8NPDHg7wrdWesXGkajrWpRyZTS75Ghsmb+EzjBLrn+Fdu7B+bsfh8Ri82oVJ0aqUU9Erbrvd6fkfpGX4LhzGYalXwVRzlFKUpqV3FrdWSun2+L0e56j/wANMXDawNVea103xKsLW/8AbsOnKblInnNy2PMXIQZkQqhQbZPunAI6lkua+z5JWUNXa/lvo916/wDBw/1l4Nc3VUpuWi2bulpy7bN2veN/NdNv4QeLrr4ieKNRktvELwGXS4dNt47XcVtoIliwIlODEW8lcgjB3NjNfOzxeJwygq1NWTb3Wu/RXbNsTleS5uq9TLq8+epFRbs/dXMnu0kk9fO7ufSemeHYtEt4fGOnWTwjR45IopbsnYIJCWlUqcbcuS2RjkKfUVySxNTEJyUGryvt5febYXJ8JgasKNStdqkqe+yUuZO+2lktemmlkch40nvdS8OaB4gs9T0G9GnWENrtS486JpI5TIt2pQg+aHwccjrnIr1Mvo89aEKtXlWzS3d2r72etlcjO8xp5dh8TXwmEdWTlzRlKySsmlG6Uk0lKSTVnrfQ8nm8dX/9nXD32gx69DpemNpgW4LwoqLEkRjBjIdkzGrbd3qFKgtn3sfkNLCShDDzc6nmla1mu2mnnr2Pmcl44rZrGtXzGEcNQbuuVvncuZPq+VvdXUVZWu3Y+Uvit8YPF3xBltbFrNNK0vTiwt9Ps4/LVT0y2TkkDCjJ4Ax6k+tl+AqZdFzj8Ut3+i/r7jzM94iw2cNU3L92rWu7t2Vrt+e/z6jPBHhTXdUlH2PxFdWsobaDZyyBhj0OVH644rTH4uhh6L+tSuu3/DnmZDlmOzPGc2X0uS289F+X4307n0xpv2az8NNb6hqus6veyWTW7fb5Iy7TYIyjMOFxgDqeuCe3gYTE4/M4zo4GPJS11fTTZf5K/wAj6DiPLeGeGKtPG5vKNbE3T5YrfXeSVl53dvK582/tGadqMsPhjxZp8d7Y+GY4o4xcRErHDdgsxwwRD5hUA/dP3ThjiujAYGnhk/aO8t23u197Z5+IzmpmbTguSK2jG/KvPTS/+R99ftN+Pb34h/8ABPK41q10xfM1XTNOvbyFFYKInmhYnAII6qT2HNZUYRp4x9VrY5q9V1KPIt9L28mjxT9knw5L8OP2W7zxBqHh+2kj1nU5ri1je6lhcxhRECOoGWjbHHI5pYjA08diFS5bS20/4JH+sGMyWj7WjL3NW0/L5Ho+meNfDuv+Gdradd6fOWZmjhuJHAUHO4N5yA5H+Fb5vgcZk161OrzQ8+nyb/Jr0NuG+Ico4qqxwWMwyjUfZaOyvuoO3/byfqfPPx98P2PlWmp6ZqV3bwuTG6HULiDcQeCNyugx0+9245NTgs9U5fV691P1t/w/zPczPgKCw/1/LHBwbWjs1r32a8tbGPofxJ0TwR4eETJLPfrtxPbOjkheAoyMH8KjGZBicXip4ic48j+FXd16Kz18zryzjbBYXLaWX4WhOM4253aLjK3duSdvl/mauhfGC20HxoNY1HSWg1KC6WcWcrmeSV1O4GUndhMgfIM8ccDivtMHgp0cIqNWokrW0Vnb9D8czprGY+WLwVH2km7tyldXveyXX8vyI/2mfij4gi0K48GvoMVpHrg8zUCuNkCqBKIIYwMIwO13brxtBHJPy9XEYepimqV/Zrrfd9/T8z6fLsuxGAwSeKknWetkrKKe0d97b9tjxHwp4y8Zp8L7/wAMap411htCQo1t4cnvn+ySxN975S33F4OzG3IJ4IryHWlSrKXLdau59BLD4fFYSXNXcKl0lFLRrq2/K2x9PfAT43zeHv8AhD/hv8Qb4z6D9lijtNVgi8s21tuWNYZAdoyjHbuwWw6nLLjMU8bPDVnVcU1+Xn6dyMRk9HNcOqcZuE+6aSaW68pW221tcs/EHSZfBl1r154a1O+utKFvPLFbJOsTSMQRC7RlHRwpKsQQMgEZBIr77EYWlmFCFR005abbedtj8eyvO8XlOMqYOpXmoptLmVpdknvr9x8zxeIda8Yako1jUdQhkdcC4sW8wpgZx5JZQTjj5SoHXB6V5dHLsNzOSpJPv/w593ic+zP2SpfWHOK15Xt+C/RnLavA2gz3JiuBc36sVkumGUiOeVjHc/7XSvYm1hdYO8u/b08/MxpL6xFKrHlh/L1fr5eX3npnwf0638O6H/wnGuTSJPC8sek28u91uZ0x5khdCCqxiVCcnkkgbj8tfO4mtWxlRYOD31k327f5/d1PfhOlgcO8Zb3vhgl37/orbO76Gp4tuNJm8LHWroT6z4xv76G4j1OUbngiBZQkcCkL8xaP5mzzySelb5jl9LCYVOm+urtv6dj5fJc0xWMzGp7aOkVpZ9erd9327HfeFv7Dk8LrPHpV7LftJEIX+1WcJeN1lX52YNg7JOTnll5Oea+Xaurs+uVXlk4rV+b/AMkeXa/pum+MLPWYbyy1K11jTriOKy1CeRTIcK42uQWil2qqpuAGQqjqoNe1lWAo42rUpyvte/Z/rfU87Nsfi8HQoVo2S5+W291Z31WqcdLPrfW9jp/AXj6HWtDj/tQ3FqNPIgd5HUuzOGyy4C4jwGA642spP3TXfl9apl2J+pzfuT28nv8Aj27nj8QYKOZ4KWOpL99SSu9+aF0tfOPR9vJGz4/+FMGuaFY32irb2l5JI375CqxTdMjn7pwc4PB7V9HTq0cXKUKctUfLTwmbcOQpVs1oNU6i91tpvTo7bP1/R28Og0dvE11YaRBBbxb7hpZb0biyxFUwHycKqYY5AGS55OBjklSnWm2tUlsuy7H10qtLD0k6jSu0rt9Xpr/Wx1vxJ8b6T4lh07wt4Zs5tG0vRppbJbZ2Drc7HLG4POVLs7HaScbU5OMDxMuhOpWqStZy/JdOmyS/A6MycYUqUpP4Fb9br1bfe192dJe32rat4Qu/FJOnWkdrbLpOn3eoWqQho4yuDGoI/ehAASQ3Dg7twFceYVXWqexp6Rjvv8X+S/O514LDxwVL2lRqUqiWvaPT5yevpbXU84svH3iSPXbzUvCKabpcDOkaXHzjDqBu8vfk4znBPTPXinQynEYqDnC3L3d/wQ542jhmvaKzfRL9f+Ae7+A9F1H4u+DJr/RJ7We804yTXsN7LuvJmZcOURgWXZJ5rDe7Z3kArXnUa1TL6/toJ3WjW112/rr3O9wjmVB4TENKEtU9+VtWUvu38ux47b3h0W+1a7msTdW147WlxB5u1YnJO584ySMAjoMjnI4r6/M6EsZCGKw70+L59F8+p85l+Ip5bOWCxK99Xh/267p/NdD279mD4SeK/i4JL3VLu707wbbu1taXHyh7uYA5WEPwQoUlmPHG0ZOccCx0MBFypwtN2vvoevisPic8hTpYvEOdKndQ29O3Zat3PDrq4i8E+GpbeJIl127QPJ5jNu2ZGIlwMAgHcc46Y9q+vlL6lSTS96X9fgfCQpzzjF885fuYbeb7/wBdDP8AhX8Ob74j6/8AYtLlgju50kcSX0hiQKud5Lc8k/KPUkV4c69HA0JYqre17ab679vmfaU8LWzHERwFBJOzb7abLZ910Pd/ip8AfHeseFtD0E3+k6XoOnWyyTreTvHulknMUijYGMh8xdqjGMYPvXxFLH0Z1FdSd9Xtfu+vqfSyyPF886s5wSvZava3uq3L2sjkY/2dPENv4afxHZ6l4fOh2MEk5MdzJIwiiTcX8ow5MbY+UlcHIzxuI+ulxFhueOHhTktlZJfdozhfDeJ+ryrSqRbs39ru31j0S/y01Ok0X4Y+KPBmsaB8Q9J1TSfDunXUC6sbSa+kYC1eFrhC4SJicrHMhDAZKYByQT8/mOIpV581KMm46Sdlrayvv5r70Y4HLMRRjarUgoyScVeV7NN2ty9k312e567Zfs12vjXx/r95q6x6X4EtitzqtzCRl5diOYoGHB4O3OTtxnliRXTl2ZypYSVBRbbfu37Pd/J/p2JzbIlXx9DETmrwVp2vq1tq0t1ZP0fVn1v8HPCv9p20d8LFNJ0qKEW2l6bEuEs7VRhFA/vHAJPc/QV4mKnryJ37vuz24RUVZKyPxg1W4n1zV5rqVcAscBuoFfotWUq9VyZ8PhoU8Dh40l/TNBIYdLdJJIjLFBG7PGH2cbc8nB4HU/SjMaKhh+Vf1exngcwcqkqiV3ra3kn+up654K8RDwdrV5Z+Kfh/Ya69pFLdXB1BomnWKaa3EWJ9hYhGDIoycee+R8vHwuBlg80nTq4LF8qqScItKWslFycen2Yt66W9Ueys3lldD2eLwqqcq5nfl2bsnqns2ttfQTQry3006q1x8OdKuUv9UvLwXcrWoC2awqGgiR48xrENzBgAN2Tg4wFmFfBYHGTweIxnLOHIn7s3rL4W+W6u3ole+3lf08NnkcVg44mhheZTb0vGySe2q7LXS33s+xPgh8I/BHxX0Sa91Dw9p2jQea6zaHbQqGj8ueY7XkwCVy5HAHCAZ+XFcWHzKlVjKOFxHtlpfV21SafK+61VzpqU8PjFCrPDKnJbaLmXzX6dND0m7SDx/wCK7PwhokCWvhfR2Vp4oF2pJIOVjwOw6n8K7pP6vT9pL45G27sfRWk6bHpVjFbxqFCgDivFbvqan4YaN4akvplBVXRFMh29SBzgV+00qcXO76H4bmOPlRhdO19DYTwnJc6TfTG1ViYnLLIV+6QSevXvV4ycHQkn1PIoV5xxEFF2S/4Y7Dwrol941tdU1O51K6l1WZzaTvPBC6ywDY6gs3J2tEmAV+XZwRyK/IZZFSwyVLLsLFU4vmX7ypG0rSTa5Zq11J3731P2PKMyyDE0VLPsXVjVd01CEJLlumvig77d/RdTfu/h3fpBNZvfFLaKRxJGipx5kexjkHLbkJGSehOMZoq4LF4jFvGVMJTdRqOvPP7DUo/ato0n521uevGPAWFw/wBXjmOJUY309nT3le//AC78zf8Ag94b8caX8VNI1HQL6e7ljeU6glw4EX2eYoZxxx8xQEDj5lXHescFlVLLeaVXDRpKyScZSbbjflTvJ3STf4eRrjMTk2KdL+wMZVrSUvfVSEIpQad3eMU+a9kl6+Z+hPwV+H8HhDRTJsYzyMWLyHLMSckk9zSr1nWnzM6UrI9MrnGf/9k\x3d</t>
  </si>
  <si>
    <t>grandma bubba's warm shawl</t>
  </si>
  <si>
    <t>Rijuta Ghate</t>
  </si>
  <si>
    <t>data:image/jpg;base64,/9j/4AAQSkZJRgABAQEAPAA8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628aeN9F+HmgT634hu5LDSYGVZrpLWa4Ee44UsIkdlBOBuIxkgZyRnnhCU3yx3PnKVKdaXJBXY3xJ460Twh4Tl8TazePYaJFEk0lzJazM0aOVClo1QyDlhkFcjvinGnKUuSO4QpSqT9nFamnHq1rJpI1MyNDYmD7SZbmN4Ske3cWZXAZMDqGAI74qXFp2I5XzcpnP420ZfB6eKUu3uNBe0S+W6tbaWctAyhg4jjRnIwQT8uQMk4wafK3Lk6lezlz+ztrsVp/iR4ftvCmm+JGvJ30XUjCLOeDT7mV5/N/1WIkjMg3ZGMqOo9RVezk5OHVDVKTm6dtUaep+JdM0W50q3v72O0n1W5+yWccuVM0vlvJsHHB2o3XHOB1IBhRck2lsTGEpJtLbc0T2qSDz/wCOupaRp/w/263PaRafc6tpMMqXsiqksf8AaVs0oO48gRLIzeiqxPANb0E3PTez/I68KpOr7m9n+R474+ttV034N+NfDWvMyaH4S0u8t9L1O6kG3V/OgZbAKx++0UTsjD+KQRsOQa64OLqRlHeX4dzupOLrQqQ3k1ddrb/f/meq+PPEUPiKy8NeFNHvNMu7zxAq3RinvPLjnsIgJJQGUOSJPljwFOVeQ9EJHNGPLKUn0/M4qUeRyqS+z+b2Mz4Las3hbxR4n+G+ovYQXWny/wBraZa2dz5yR2dyxcwLlVP7qQsMFRhJI8cYNVWSlGNRdf0LxMVOMa8euj9V1+ZT+FVtoFp8WvGXh6y1eG6svD80c+jaN9pR0sGuEJuzEg5wshKd/KEjKNocguq5OnGTW+/n2Lryk6MJtavd+mxU8eaXqHxku/FE+gXOivFoWNP06/uNRaOSwv4XjuZLlQsbD/WJDHhmXiB+drmqptUbKV9fy2KpSjh+VTv72r81tY9N+F3xAtPih4B0bxJabEN5ApngRg32ecDEkRP+y2RnuMHoRXNUp+zm4nDWpOjUdN9DT8X+KovBvh+61SRfNaMBYoBMsRmkJwqBmIAye56DJ7VMYuTsTTi5yUUZOq/Em00h9DvBE9x4e1Sze9bWIJMpaxDydskiYz5REy5kBOzqwC5ZbVNu66ouNKTur2kuncrP8SZns5DDZ2fnQ6YNVumudQaO2iiZ5Fj/AHoiYtu8pyTsAUDknjL9n39CvZa2fe3ncv2vjiW88XSaHHZxm3R41W68+U7w8BlBCiEoOmMFwcc+xlw93mJdO0FK/wDX3kVj4+n1DRPDc4sI01DXHdLe0e7PlJtjklYtL5efuxHgITkgdAWDcLN9kN07OSb0Qui+PZtY1TTLF9O+zzTNfxXW65LfZ5LWRI2CfJ+8VjICG+XjqAcgKULJu/YUqfKm732/E3NF1WbWLKSe4hW3ljurm2ZElMo/dTvFkMVXr5ecY4zjmokrOxnNWlYmuoLZ7ywmmz58ErNbkMw2uY2UnA4PyF+vqaE3ZpBFSalbtqZGmWWgaV9iFmohEMUkdunmSFdkj7nAUnByyj1xgDjgVTc3qzplSr/aX9f8MVZfDPhTULSPT1sY0gs7M2qw2vmQbLZl5h/dlSYyMfJ09qalNa3KcMRD35Ld+T1LCWvh8ap/aaM63czCQlZpgsjRpsB8vO0lV4+7x9RR79rMJUMQk4OO3oVl8I+F7Wyt7b7K6W6BJrdjPOTDsyqtHJuzHjzWGVIyHPY0c076CUa8pO2rWnT7rddvPYvRaHoWqW0EEMPy2bmWKS3kkikjaQEswkUhsvuJJz82TnNJuS1ZnNVaTvPr3t0Ne1s4NOtIre3jWG3iXaqL0A/z371DbbOdtyd2TJp17qVzEllZ/bCh3thQSnbIyQB1Iz+hpxNqUHO8Ve5HZeE9bnnSGbQ4LSBcefJLGoRVHDMCSM8FsD078nGijruej7KLk26kl57fp/XYz5kvrUZt7S1eYfKWACjG0Hj5v72R1IIGeM1Lcb2uc7VBzcXNuK29b+n9MZaw3QuFV7C1jgR3CsiDIXnaRzwfbHc0N+YqkqXI3GbbaX9bE3kXjaZHL9itDcIShibACrlCMHnjg+nQdwAX7pq44ZJtVJav/PyHabHOk03mWkNuhxholCl8ZHIBPYCpdujOas4tLlk36/8ADHwf+1/+0LrOsfEubw14e1W60zSvDkzQvLY3DQvPeYKykspBwmWjA9Q578e5g6EYw55K7Z9Bl2FhGn7Sau5d+x+kPhjWh4Z1KSG+xDbygB2IB2n+E5HJHX868SB4NCTpzcH1N3xb4sjtQLS08qeY8uZE3Ko7cdz3pt22OmvXUNI6s4aCYQ3CyvGsuCSUIABrI8yMrO71AlWmeQIFTJYKP4T1x9KaC6vdFy/la9dXVMO4ChVHXIWq6WNZtyWhWSymQiR4mEayBGJ9c4xSsYuMkr2Px4uLOTxHe6lqE95Et9PdySSLM20FmYsxJ9yTX1kVyxSPvlLlSilpY/RL9r/w5L470LS9Jttdu9H1o/bNRt3ihka3nht4h50croQIzhlKluCQR3yPCwkvZtyauj5rA1HTnKo1dPR/ebH7NGqa3N8OrjQvEejXGl3nhm5Gh208r7vtkcCKjOeTzlTyDg5GOhrHEqHMpQd76nPjYUVLmpyu5a+h6uIncAhSAc4Y8D865Ueckzznxre3XgLxRPqmnfa54L0A3EVwm62cdAA4PysPQ9PpxXqUYxrw5JW027n3mW0KOaYVYauorl+Fp+8vVdfvM6D416vc6hbImm2rxNIiCFA5kY8D5Tuxnjjit3g4KL1O6fDeGp0pS9o7pbu1l6/8OewW5l8hUJmCybZI0xgliQBkH3/lXiNWPziScbxbufnn8IP2Ur74weL9evryWfRvBkOp3UFne24QTXzbpCqwFuCFX5mY8YG0cnj6f2ijBeh9i63JCKWrsj6jPxW/4WJpPiuC58P6hoVxpUWqWLQX4I85VRcSJwvB3cg54IwTnjxnTVNxd73seDKkqPLJSve35mn4R1xNGu/F95cPczxyaxcQxwRBnUym8uUAA+7HkhQWO1RgFiAM1jKPNypdv0RyThKo4RW9v0Rwvhvx54y1P9qh9LvPEMFl4TubBri00Ce5jEzReR8pEIyyyGRTLuJ5jJxweOmVOEcPdLW+53VKVOGD+H3k9WezaN4itfGlnqNvLaTwxCSS3kt7sFTIoxkj8/qD+FedGbTTXQ8inVnSqKpB2a1OAFz4Y+HfjmGEw3V+yMoM80qhLUtjkgDLEBh+frXXUxrqR5JH02Jz2tjMO6NR8t+y3+dz1DWtPbWNKvhJqB0/SI9yanqUJw6Q4O9IT/z0bhQf4MluoAN4ei5zTa9F/XQ8TDUm5c8tkdB8HfCx1W3jv/sSaVpUUIt9M02NcJaWwGFUD+8cAse5+grrxMlF+zj0382eurvVnyrqHiC7uvBkev6pqsb6wkMtrcSWcxuIVQKyvbsSTuwASASTkNgGTzSmLSUnGJg4QUnFLqa8+rPq1v4v1W3lMF3c3ct1Y2lxbtJC0sl1cTwmWLIyYw8ZZP723cdoNS46xXYiSu4Nrsn91nYksfDz+JNa8OfF2z8Myal4m1SNm+1tbzRLboAYfLERI/g3DzXBJ3EghdoHNWqVKadCL905686lKMsMn7t/vPYddEN5qUcQt54tSsyvCtAZEWRSVDHflQ23PGOVFcj1sebKPKyn4W+G+gfEvWW1fU76K6MPyyW9nKMPt4zIysecDHy46da9GjGlyqaV5ef+R6OHownFSZq6g8fxG8X2vhPSIxD4a0l1a5WMYWWQcqnuB1P4V67f1anzy+KR6CV3ZbH0RpOmx6VYxW8ahQoA4rxW76mp+fF94j8M+LPBevXOlD7Hpty19bWEMmPPSSCPfLHPbgEovIZGHzKuwuNpArblnGSvqzjlCpSmlLVq1/8AgM63w14FvfEOlT3NpfWmnxRSz2qsIUlkM8btG+9G3KPLkVlKsDloyDlQTJnKqou0lcxnXjT0krm94Sn+LjfF/wAVDxZcWc/gCOEQ6SsSwgmXK/MNo8wHbv3iTjcRtGKmboqmuX4ia8qHsI8l+Y39fa9tNas5UjEsEs8CByyxqg3bSrNjJ5K7Rnk8dcA8L3PLOL8O2kth4oe48KySvIt3dRXNu0QhWJWeMlWXPQ4cBjycdARz04d2qX6I78NzNqx9I/BX4fweENFMmxjPIxYvIcsxJyST3Ndles60+ZnsJWR6ZXOM/9k\x3d</t>
  </si>
  <si>
    <t>grandma's bag of stories</t>
  </si>
  <si>
    <t>Sudha Murty</t>
  </si>
  <si>
    <t>Grandma tells the stories over long summer days and nights, as seven children enjoy life in her little town. The stories entertain, educate and provide hours of enjoyment to them. So come, why donâ€™t you too join in the fun.</t>
  </si>
  <si>
    <t>data:image/jpg;base64,/9j/4AAQSkZJRgABAQEADgAO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vt7OZ/MtGRftCMxJaQDzBjJ2/jnGK/JadGpK9Fr3k313XW3z2N/M2IL/AEtbG+0y6gu3u9JtGuboB0Zo8x71XaWBI2twSNhKspOQRX3GGyyFTBwhWvzW6u9r/wCXbb1Nlh6jUJ9Juy3723tbTr18hJrHR9K0+aWS21GdorW3n+XygP8ASGaNAF3BSykE88DA5NRTyDCwjaTbev8AVlpp0uONGdSaimt2uvRX7fcEj+HtPjulvIr+OSK5tbGeCd41eBpCojk3BsbWyMlWI6jGQRWkMjwsU1JtppLft1TVmvy8hxw1WVuWzum1vrbdbXv6hFN4b0zT9V192un0+wuDC7DY/KMN0ilDlkAJJz2DHHAw6OSYalVdRNvbt089H8h/VqsqkKK+KSuvn09TkfjT490n4YeJNMiv1mY6vPHb26I4ZiSkjsFU9gsMh9sdRXyWcx+q4/lUW04ubfRRhyqS2et5KyfnqZUabqRbv1S++/8AkS3mkT39w8yabrEqkkA2DMYwMnA4Yc4x+Yrx5YOtiJOpHDuSv5/domZ3RoC3H2O6nEsUiQwyTfZ4W3yybPnZAjMMsRzzjpx0r1MHg/rc/ZxnFJ3st9ndpp636/kXCPPNQva/fY27e88N+IPE2g3CNd6lNrWkTy2kSpGsMFoywCQE8Ou47PkJbndwMcfqEY8sUl0O1wxFCjUi7RUJK/dy1t5O2uvoM0uPT9d8LaaiNrrprEsdjHPM1t59utsZJE3Y+XaDFJzhmO7n2q46jqUK8m+W8FfrZ81l69V2RRsdd0fxHLPHHpuvS6pPcjUTvFsZbk2l2tvtyGKKquo4OwEbmBJ3Gg1nRrUIpuUVFK3Wy5483a7bXrrp2EutQ0abw5qt7P4d1vVNGt7zULm6t2itZFMkcjQTqE35IX94yjqQpI3HApAqdZVoU1UiptRS3WjSlHW3XT572F8V+C9C8YwaY9xbC8h0G2jNtq120befvUAIsqtkkjaScAHcME5OPls+y6OMhGrOVlC99Wr7WT1ta6W99Tgc6lNuTsnJvS2q/DTqt7lZNY0zSmeK+8QQWFwTkpFH5ofgDduKN3BHBxxnvmvzyvSg5+/XUX1suZPzvZ+mnYwNTQLNdak1C1W7NjdXNm0ccYBZVVlAZivy7iOo56k819jkkqc8U5SlaXLpHp0v6/j11KjP2clJq9mUoNM0bwr4skudL1U3+q2ZvpBpHlnDyXBSQ28chIWMeYhKqScGVh9Pt5TV+RNKXmd88XUr0HCUNHyq/wDhurvu7Oz9Ecx8P/ippFxqWhaaL5raC21C9ZtOurRhc2L+VM+2aRWK7V3yIPlU52Aknr8/UzlYWs6GNh7Nq7u3dONr3Tsrtv3bb376GEsRTxUqnLZTsk02ls4q6XmlfRvTt0634eeF7HQdviLSNbi1C3u5LmK9e2sGCXpku5JY8fOSHieaVN3OQxBHyjHt4fE08VTVSnez7px/CST/AAN8XjvrMPZyjty8rve1oqL6aqVk/J7dTf8ABFxb6GlzoxvGuby5v7u5VmsnhVXmkknZDlmzgs46jgY610nFia6xE1NRtZRW/wDKku3kWdF8MR+EPh8NFuLxWtrWKRfPtovs+1SxYALubGM461w45U3hqiqytG2rWjQYiv8AWa7rNWv8+hwU7adIIjd6dp99Js+Wa6UbiuSR1kTjn0P1NfnEJUnBc8VJ92m/T7UfyfqzOxrwa/pPhHxhpmn6prEieIbyAzJo1tbyXD+VllDMyhhGgwRuJUZB5NfT4HAzw9WFetUtK3w7/jr+BpGjUqwc4rRddjhLbw/fw/Eb7GlzqFtFf3rXTpLJvSZN/mNjcSBkADgjBNaWqLFWab1v6pH0kvZrBuUbaK2ndm/4j8CeHn1fxPrPiK5i1K+W3N8+nXKkxWp4CtvG0NhdqkenJznJ9bDYjFrDSePs5JtqMVflXSN+r7vq/I+Mlg8JVxKnSj7+mrd03a17O9n6P0RxurfEbU9P0N5NN057mxbyPIhS9WFZVBBUo5RlUAAEBVcEBsEY54P7RUJOU5aP5fj+B9NPAKNoySi7213b9DyoeKNW+MF/NbTeIdZ8I2VkZpp5PD+rCOWffIqorOkav8iGXO1lDbuQOBWtfGSpxUo9e92Ojgo1ZuMtbdlb+u3zO++GH7QFn4L0e2+EnjTUvFGueJbKGd4fEcWkS3i31msxKMWXc8kkaNGkh2Z3A9etOVVZjhZQUnHo2lfY4q2AnRqct1310/PQ9j8K6lc+ItBtdU8J6jb6zoF2C9teN5il9rFGBVkJXDKwwemOlfLVcFj6LUcN78OjuzjqRlRk4VNGjzH4+/ECL4ZfFPwL4lvbG6nutZ0a/wBLkSytnnkiWKWGYOUHJXDSZIBx16c19NOpWlThWa99rb+v67Ht5ZBVqVSlJ6Jp/mjsX1lPiN4Fs9W8M3MSXlttntxO7RgMEOFY7SyghsZ2k88jtVt/WqadN2kn+Jqo/U60o1leLRQ+I1gl14R1S4vY9Q0+81C3it7r7DKtxHaGYoZC7Mq7kU7lDY5yPl6YeYzdLDTmnyvTV7avr+R4uWVKeHzCNV2ag7631+77zw3T7+w+HmkabbatKbXR7S4WyguVn+1NcyMPmIK+iknGF2gYAxivy/6piZYqFRy5o73XwpL52v8Amenj81qVcW8bj7QhGXu21u36dt3+ppaj8O7PwX4h0/VEt55rHWtFt3t5rWEWjF3lyyzDdneVCksAB7AgGvtq+FnGhCMpSnf3r7P89j6DLaqxUqlWHKtfXTfQpeM/itafDu1XUZ1jjvYoJjYLBpryN8yFeLg4IBbZngcAcdDW2Gq16MkuVRhrZb/jc6MTg4YqHK9Xpq3tr29PM+hPgFqD+Efgj4FsLfTLm/ifR7a786xj8yMtMglcbsjJ3O3TPbvmuyWKxOGtTpwuklrby9UfDYx+2xNSb7s8n/bW8HeL/iN+z5HD4RWaDxV4d1OG+t5oLoW0yW+x422yllw+XCgZycd+tcmBxbeH5cQrez/9J2V/O+n4mdGt7BTd7XX6p/5nlP7Fvxd0rwR4Wt/h5rv9v3PxDnSe/vrHUzJdGBxuYM0mWESOvl7VznJJIGST6NLE06fPVVmpW5bddzudF4qFPkb2u79Ff+rH1l8XrXR/HHwZuInnVL6O3OoWqbmjcvHkfd4JBVmAyP4gR2NXmcY18BOb6Lm+48HFUaihOEd9v1/Q+EorKeCyaFfMBe7LtDuI3MFdQxXpnqM9eK+AdfW19Lf5HxUnPlcG3q9v+AfQ3xL8XeD10Hwt4R0LxTZnxXpWlR2l7bQ3IM9sjxxln5PDASMR6ZBxwK+wq16dHCQlF6xS/L8T9gyNTpYaUZuyaT/rqfIfgvwt4v8AiP4v+IngBNa1zxZa6FL9tsoHkmnfEk9qhy7ZeRUE0vJz9xm4p0ZLEUY1Vro2d8ca6PNGU9LrXys3a5+mN8NSup9unyXFnYwKIIIbWOfYsa8J/q2Aztx7/hivGrZjipVJOKdr6WUtum3Wx8drvcyvEXh6fVPCd7GkklrPNNGv2TguYwfvBOCwLBB74/GvBxccVh8DOthqfNNtL2d7Nx6tJW1vZLR7bM1pUqeIl7OpPlXfz8/I/PP4oT6f+zp+0ne6w2nX+o61qmlpLem4LWxtg8gUeXHwWykOSGIySmGXDZ9zKaeMx+DSxtN0eV6J6tq17626uy+fkdUMXHJJOlCSrXW+yV3t1vb/ACPrDw38ePBmueMJfD+k6i2o69pRjtNQ+1QNGlsjAfKo6HBOCRnBBBJr6yWJpYarSilzOXutyVkl2SX+XzPQpYeeLp1Wmkl71k7tve7fX7zjfhJ+058N/jL401TTrXQV0LUYrSa6guNT8qJbny5jGQP7pIaN+eTvYfw5PofUctm5T9jFO29lb17HzkJTc093+J86fFL4Q/EHw78Qf+FnzOmpw3umy6tqGoWsML22nXABT7JgN+8WP90PM2jOGIBKmvyzCZ/gMbKpltd8k1PkUdbyXSWySv2vpp3Pt6eHqPELon+HlofSH7G/jq28V/EW/kttJvND0m806VLrUr8eUt2VC4WI9G2/eJzxnBHz16+XZfUwlRvFVUqbjJdvx09TzcwwPsKLnzp2aVl8z6NvGGnTtBJCswUnbK9xs3rk/MMIcg9c+59K8eSq0JOnBJpdWr3800tn/mfPXNPw/phvNbs43VZQ0nmuVfpwCytnknKLx7jtmuzAYX2uKpxmr3d3rt1afVu6Xrp0uDeh4N+3f+zd4X8Z3um+MoYtQfxpeSRaXHY2WHS/VckGQMw8sIucyDOBjI7j9GquMUnJ2M44X6xeXK2lvb7jwH4cfsq634L+MB8a6bcxXGkXlrdW0tjFdDcZIjZwSP5zFVZWu5JV6jBiPJHNcUvYyiqsrWurfelf8T6bL3CjWdObs7W1T8n0u9l2PrPwZ8AGttMNx418JxazqGpzRIyW0sR/s+1jBIRpPvEOxJZYyQQqckjjvqUoTirrZ3/r/IrMc0p1KyWEeiUldrV82j/Dba2pzfxL8IJ8HfAmm6x4SvPEWlGfUvKsdM1a5h8i0/1knmAFN7cplUZj1yQcEV4Msoy2piv7TVBe2/md79r22vbra5tkOHWNxDw1eTdOKu0uuq006Xeupx3w5+K/i5vFOm6d4h1+812zvrhYTbXIy0bP8odWfawHPIAKkdhwQZpRWIw7dT7Oq/L8mfV5vlOCnhJ1MPSUHBXunvbo7XX43ufRqeKB4cBgbUWt2lJnZIl3AFjzk5Azxg49K+Fli6mDfJGty31aV936K1+5+VHUaOlt4eu7Rxm5N6EkSe4Tb5ZZ1j2qQrEsQ4znHCjnGcff5XgKVCPtlLm5tVdLT9dtH6DUHOLfb/K4J44g1jS7G4utDV5nSWYQzncIJBEzJuJT5d6hwGx36ENXvtKW6Oj2DpzcYz7bdVfX7mY9ho/h+zvUSLwvHEGhW0FvM2GRDds7/JtwcSsZGbJBC7gSOuUqVOUeSUboIwlF88Z666r0/Xb8Dah8ePZ6RbbdEljkNvG8dusu4DMqIEyFPzbJEfGM4JBxg1qtFZB9WUpv3+v6N/mmjI8evpnxD8OXuk6ppL3Vl5sZV7S5/wBIiPkmUTRYUkFenAORuwG+6RpSVmdOCnVwNaNajKzt1Wj1tZ+T/wAttzgvhx+z/wCGfht4nbVRbXet363a2kEmo3CSLD5kat5mxYl3NhwpPOOTgAEjB0ISTjJXT7nuZjn+KzKh7CTUYtXait7Pa7b7X6Hod5pWkaHN9nvtaghuGHmMk/mbsnryjqDznkjPrXx1ShSwE3S+s2vrre+v+GUV+F/M+QuU7fUb/QTBi7eNFbzGhOER3AG4E4ON2QRnqT2yCfJp4jEYJQaqWW9tk2t1t9rdX/DcGkx9p4nnl1YtqN1K6SLJA0CkLszkcDpwSBk9zgnpXVhc0rLFqriJNrVW6Xfb52Wut3ZvYdrao1fCqpfi4t4tSvrUKgtYreacPsZQp+U8HO0DK4yMnnmvrMDmcMY3GUeWSdrPr/we66FzqX1cVc3ZvDNtYW7z/wBoXtnHFCqyPHPtG1B95uOvUkn1NevOSpxc5bIj2re6RyFz4hiisdQ23F/EpYQq9xdB1TeVIYjA2nABHJ+/15FfFYrO416FWmk46pJ3XXZ+Wmv6jb5raIrL4v1A6bsa/ZYVdHWcMNzEjhB6gkEjJGQpyTzXjf2rinR5XUaSad+v+HzTadr20Tu2KyL1laavObj7LL57JKRPIQmTKQGP8B7Een0FdtJYqPMoVHe+u+r36L08/ID/2Q\x3d\x3d</t>
  </si>
  <si>
    <t>grandparents bag of stories</t>
  </si>
  <si>
    <t>data:image/jpg;base64,/9j/4AAQSkZJRgABAQEAHgAe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whZHu7eazuPKtzMqBAxRhlti8dCcEDP1yBnLfLxs5KUHpf8A4C/r+n6HRprUuz/2He6/aQRGQnUUHl3U8xRJXJyyKQpBk2gPsypKt8vQ49OGGoV/fi3r/X4/qePXx8sPXhhpRtzbN6J76LTdLWztfp1toeFViGl27tYR3Jn1W4sP3827y1iklRnHyc5MRO3jqOeK6KWFhCLi9fUxhmE68YzUbXlKO/8AK2r7eW34mbbzWn2dLu50422mX2qPpMnkXPmFHFy0EZwUXCmRAPlJI3jsMifqlPXszKOaz5I1JwtFzcLp3s+ZxTastG18r+pYi8SaedLjtE0qEXDaq+jfM7EjExi83f5YBOUB28dhmtvYU1DksZLNnKzcdefktd/zNX28r2/EigstC/4SHUtAmM89xaWjXSSRyKWYDb5ihP7yiSHk9d+O1cjwVKEXzXdrnoQzNVMZLCR3Sv8Alf7rx9b+RyUPxK0Hxf411Hw7pstxHHpG1JJZpTJByCwTGMhtg3bSScbc7civm6eYQxeIlRUXGMXUSbfxKm4Rk7W0V5pLVp2e1j2/ZuEbt3btt53/AMjqbLUNJW2UNpOtTPklpLCUqjHOeVWRQD7Y6Y5r1Ium1pTm/wDDt+asZNVL6MbNpxu7i3tGs5bdpJh5jWxZo1bZiQBepbBb1xx1FNw52oONu9vSz07gnZN3/roV7XxBo+jeBtb8QX8d3dPoc8pl01pOTLAzSIyqDtO5cShsdDk/dwvtUKfsYWbufG4jMsNUw9XHVIO9O9436wu15be8n21ex1ltb2On+OItMSweOeaCXVt4u3MKSFwkhEZ4DEyE5AHVj1PPVezOqEaVPGKko6tOe7te9nptd3/N7mOl1p2iwaDIukHN9qt2IY7nUXaKC4VbiZ5TuyPm8qUg4+UsOnOFdKxx89KjGk/Z/FOVrydlJKcm9brWz9G+glxqFjB4P0/WItBuv7LnuYNVWO4vXjmS5nnGMrk5w8m4jO3ngGl0uKVSlHCwxEaT5G1PWTTUpS+ezd+3Yn8Qw2GlR6QdZ0w2Nq17cRjUDemVLWSVXId9w+ZZD8oDZAZkGOlRUipxcX1Omc4YSdGpWp2SlLXmejlfVvtLbXZtLsYFn4PTStSj1CPRWhvNThYOFyj5OSPMPRiAc4Of4t3PI+XeW0cLipV6UPfmtX+fl0V7btXld2t9RRxM8RRi6i5fJ6/0/wAivq8stvefLL/ZsMirJDFDbuUaMj5WG2B+SOuSDkHjGMlTnUvdbiullK3rov69LHRF6Gl4r1zTvBGj3PiDWb+U6RYyI5aH5nu5GUAAKOCzMWUjIwDzgV6sKLlLmctF+J4mZZnh8qwssTiNEvm/Refb/I8v8C/Ezwd8UtTn8L3kGqaRqGsaXJo8d1JNDIlwpVxuIQbVmCSSKCR0JHPSvUTT0Py7L82y/NqjwU1KEqkHBNtO+j1005rNpNryPa/H+qaZ4X1LTNYu9Su7bVVt5bVEtYkkM8TFGfcrDAwyqQcjqRznFWfpdTC89WNeMmppNdNU2nqn5rockvi/wz4rTRrKaw1aSx0yaSdkktUnS4Z4ZYn80DOcrPIcKOpHYYrlqYmhTnyTmk+xpLJXiqVNuLcINva6bcZRd9Nb8z26nT6vFoFl8KjJqXitrPwzamKcavqEqIYY45VZEd3A6Mqr8w3HoctzW7lFRvfQw/sx1aCwSlJ6q3WWjTS2123evd9TxrS/2kPhz8U/Euq+G9M8eWl9dXtxFizEMtq7PFIrBYBcIFkYlei5J56V4sKs41ZzTTT/AK0PoMwyatiML7OrFxWjvo9mnr22PYNVjvBr0t3K8kUjLiK2cgvKR/BsXOQSPy5PrSqqXtXNvfZd/IiLXJyinS7+2OyxtpNVtgFCypq0tqI8KFKbUGDgr19+eRk5Tw9a/wC695f4mvlZIfNF7r8Cn4x8F2/xu+HM+jSS/YJIrgPbzbdwidSSmVyCQAcdefavWw1X21N30sfNZ9lEc1wrwspWejT7NeR414K+ArfCrxXYa9438QWTw2dzFJbWOlwT3M0khcJG20KWC7jydvrkjFVUqwotKb1eyR8NknBmKw2LWKxVROMHdJX3W2r2Og+MHiu48RfECXw95tjpGr2yN9kt7tGaS5gDZZxhhgHHUDjI64Nc2YYmvg6XtYU7x25r7Ppp1P2zLcBHGybm2kvLR+V+hl+FfEMumHR4XCtNqQEN294HsLXS7kAuIzK+fMRtjgFFYbgoJxIK+cowp1EpRqJyb1vv63/4Oh7+IdSldOm1FLS36I53QfEtl481LV7zUlxaaBflbcLMTBI7KW+1o+1QVDPtU46IxON3FZnXrU6VPBuNoWv2u/V3Vlfb8TqwGHWtWL95vtsr7WXVo8B/aO/ZP0vTfB+q+PPCd1dW+r27PqU1vI6qsimR5JGRiwwUVt4Y84TGM8nhweLm5wpPVNdtn8m9PPQ9nn1an+e/3218tT7a+GLXPjvwVpHiKaRnm+xwSXk0gEf2icRqZHRlYg/MGO4gEZ6AjNfW18DKE+fmT66f5/qfm9dexm6fn+B19h8QIUictLo1s7OWP23VFt5JPRtvltnjAznt0ri+tUnrOMb+bV/xOaUHF2TOWuW1iy0bVJ9JSGO6tEa4QyKzwgqyuc7cZykSgE8Hac8tga4KHNU5Z7eXe/5aL+tDpioSmlProfMPjv45+IW1S1uW1NNI1nVZls01UIkKRDgFzIg3EIvOPcepr6T6tFKeIVJ1HBN2jrJ26K9ldnv4TA0pz9nbTqNinvPBPgrUfGemW0fiecTGGbVobxrqR2Oczyn7zgYAO7GDjjHI+exfLxTVpZZJ1MMl704ygovS1oqV9G97xumrpvo/r06VPlow91eljf8AhB458SfEXwpqFxdahFa2lvc+RLc2dqI2u4zgZ5BIPJ9PvDpiprZfhsuzeGBhC6lDmacruDu97b3+7R2ucuLpqbjHW7a/U6Lwlq41Sxk8vTJtDskJSCEZV5EP/LQkdScds9O9e3i6OHrUXHE25fut6M0wbg6XNSXX12t/mdJD4RfWrvSnttfPhnVrK8+02Gs3sC3McbmGWN0eKRlDxvHI8ZGV+/kEEVjDA0MNTUMPHlt13fzb1Z5+az5qMm48yW6WnVdvvOz8HfCef4Q+BdE0DTrhNVstPhd5L2O08lJWZ3kYbVdgqDdIqr/CjhQXPI8zEwqxslrFf13/AE2fU+GqYhYibnNWb6f1/VzotGn1az0+OK01S1to1zmKW5jRlOe4ML8kYJwcZJxxXHBYqMUqVSy7e7+sX/kZycb6xv8A16nQeCtStjZajbeQYIIAzyS7iwxzyfQ47D0Nejg6sYxkmrJasxqRfMn3Pyk8cy61448ePL/Z92lrFLIFe6Vk2qc/M7HIUnjr6Cv0TA18LhsO6qqKXV21+625+kUIww1uZ/1/wD0j4YW/ijwFr9xodn4vtNCuTtkm06NludzMuSOcqHAwCAQemcivmcXicu4hoxxsKEnHVRm1KF0n02bXZvTscmaZnUwvuxo3i/tPVf180e7aJqVtpvhaSx1GO3ieK5e8N4SLfzC28sG2cYG/gdOB6CvnIZdKjWdWlU1dtWryt2u7/wDA8z5tZzJSVSUfeXnpfvbyOY0d7jVPFDN4AttQ1SG6cCdPKLwKo4OxxkjHT5cr2wOte1Vw8K6UK8brfU6MqxOKwklGdlSb15tF6rr+aPR7bSdUlfEGn3RaNWZy7DgKORkntg123XU+9nXoRXvTWu3zPVfh9YN4e8Oatq0qyTT3CKnkpM2wKB6A9eeWAz2zgZrz8VUUKbdrnwGdShUxEYQVrbm7of8AZ/2AGWN7Jmdm8tHDAgnIPKn6fhXjU3FR6x9Hb9DxHUnF2TKNv9pv9MvLm5s4ZLi3QBZZoihKhiGAOfmJOV3YUDr25550/rNCcasU7qz6XT0evd7XsrBf2c04s4PW/gVZ/E5bxZFXTr+3tAsJdHaKRnZ2DOrMxwcj6c8V05FgcPleFdDDw5Y3v110WurfS3l5HpyzCekqnvanzL8Sv2ULrwf4Z8XeJZbhdOl0BUeTZLkTu7LsCgAjnevcHn14r9CwGNqTlDCztKD0s+h7GHxsKkoUviU+lvzueLazrOpahaW0d/qNxeqEKiOWQsFwPTuee9evSweHoycoR/ryufTUMpweFftKdP3vPW3pfY/Qz9iDU0u/gtFYhAklhfTRn5cFlfEit7j5yP8AgNfKZlKLxLs7v8v6sfE8R03DG8/8yX+X6HpOueGmsfEBvLaOeW2vhIkqQIGMMjLgPj+6eSR69+cV4WIrVIJRhFu+l1rbs7HNQxinh/ZVGk42avpdJ7evYrrpzaT4bmhv7azN5p+143G6YEE/fKkqR91uAexri/fyptYhJzW1tb+dtPuOXF1qdet7SlJ2lvfS3l6GHZ+J9ZQzpGFkIk+dT8pjJUELhZIwOCDjBPPJzkD0KWBjy3xD959m1+VkcEqivaC0J9V1Q69nytunm1BkZSzKuM7pJAw6c8nIz0OeoPiVanttvdt8vNv/ADOiMeTfW53Hh/VbSaytY/PDXQgUSCTAkGAMhvcE/nmveo/w437HmutBzcFLVX/AwvHHhrS9dsr601PUBb2d1It5LHtDo8cSKpDgjlQwDfgK4MywVTH0PY060qT7x3/r0OyjmMMFUjUaTaT7/N6HnVh8CPCsGsTIyaIunxqrRPHaj7QZdy+YroVwgG+DB3E5fkLgE/G/6r5nLSpmtVrrvttvz/oe7LimLVlFX/xPy8vNfed94e8P6N4VvrS4sdevIbdIgjWAEXkXAcqsZI8rfwWG3Yw+9zmvoMo4ew2TTnUpVJzlLdyd7/JJL5u78zw8ZnCxdlUsu2/XTz3Oqu/FNjaaW1+G863UkFkwPyzjPOBx3Ir6SV1sr+hxU6kKi5ovQ8f8d6xPbaqn2N5H1nVZCun2si4+zx5Ja4kXn7u47V6ZOWycBOjCYOEZSxFX+vJfq/6e06jaUEeieFPA0en6HbwyMzSY3M78s7HksT3JOTUzm5yciFoYFtpss+juP7JhlZojKHtgUkkjLZQtgfNny3wDnIIyCSQfnaNH2kVGUdH1Xa+n5P5PU6K9V0YOpFXa6ef9f8AmvreCW7u2/wCEUmvCIpHjl3Sp50nmt8vPTO52yT0PGcivfPk6kYucv3Ddk7b6u70+d27suPO8cUtrH4dkFrLE9oG3S7XgAnZeg3KSVAOQDmQcnikbOTScFR0d111XvNdL69fXroRQ/vdViMnhea3M7zefcO8jovzIVLAff3YTPuo6hch/ImOtRXoNXvd626b976X/AMlcrXSzWenfa18PJBcoYyPPllcQlYFmUnkZCvGiYBGSPfFVG3MubYcI6qUqNtV1btaPMvuaS0MnUZNN8PaBF4h1y7F99gR2tUYbYoCeTsTJySccsWPoa9CnDnl7OmrXPXjThBKy22KnwZ8N3nifU7rxhrSH7ZekeXG//LCEfdQe/c+5pYupFWo09kbRXVnuIAAwOBXmlnnVxpE9vpq6RJqdxa3t7ChEkB+e3CTBgikEcESFc5xk44BArzKV8O1Gb1a/J7fiTjKMsTScKcnHVarffX8ir4lNzoWnN/aGr3unLPJOyXCoWQNJvAViJCQFWT5QSOVU54ArorYqFCzqXV/67nn/ANn4irFxjV1179b+fRPTXdJj9Q8Tiw09buHV7i2s2kkund4FdWjBCmNWdjtwwA57yKBwQKzeOpKPMtV/X/A+9HV9SxN+WFS2uul9+iv8395JHqV7/ZwkTxAwkvpTJDeLZqVkQKiDapJABPfjrk4yM6SxUI2v1/Qxjg8VyySq+9e97eVrW2Kk7PdXP9majqN9JbGdd1o1ukbAvIoVC5OerEg9CFbGccQ8ZBS5LO+n4uy/ryZdLB4mD5va3jq7W+e+55kfBmp+ItYfQ7y7nv8ASra+EyGSLysMvBQr1IzyeMZAx3A9jD4lwptrRvQuFOpFtVJc3yPpLRNLi0fTILWJQqooBA9a5nqdBfpAf//Z</t>
  </si>
  <si>
    <t>great big train</t>
  </si>
  <si>
    <t>Benedict Blathwayt</t>
  </si>
  <si>
    <t>With a minimal text and big, busy pages Ben's books have enormous appeal for young children. Now enjoy this classic picture book with the accompanying audio CD, read by Richard Briers with music and sound effects.</t>
  </si>
  <si>
    <t>data:image/jpg;base64,/9j/4AAQSkZJRgABAQEABgAG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Xw38BPGUmr2UuoeFpp9OWVWngN5DE0kefmUHzAQSPpXlUsgzOUk3h3b5L9T+r8f4k8L06M4Usxip2dmoykk+m0WmelaX8EZI4l+1fDO0E3lgeYfEJwHCkFioaQEEkHH+z6HFejDhzHvfD/8Ak6/zPg8R4lZSn+7zd27ewk9L7X5Y+l/P0ZJYfAK/g0e2tJPBejyXSIolvJdak3SNtUMcCHCg4Y45xu4IxVx4ZzDls6Kv/iRjX8UsllXlUhmFRRbdkqOiV21vLVrTXrazOi0v4NQ2ulQW958M/Dt5dRSFmuV1+4jaVcykKw8ggY8yPpyfKHODimuGMelrRj/4EedW8TMrnUlOnmdZRatb2Cdvh1+NPWz+8vT/AAk0O7mJuPg5pCRNNuK2Xii4QhN4JAzGOdoK9hznHYt8N47rQXykjKHiRg4r3M4qXt9rDp62fm+uvfQ8is/2e9T8I3N1rfijTHk0iCWJLawsLlJnmkkmSNFckHCqGySR82AOM5Hl1MkxOBg6+MpvlVtE1q27LvZfLyP0OHiJlufSp5bkeJXtpqTlKcJRUYxg5Npe7eTtZJPS7bvazyviR8ItRmuk1fwv4e1GbTJZp7SaC3tzKYZ4ZpImwsa52MI9wJUYJKk5AJ46mX160FXwtKTi7ra+qbXT79j2cn4uwOFcsvzfGU41oqMk5S5eaM4xkvib95Xs1zO9rrR2X25HorDtX7z7e63P8+fZXPMfjb481H4aTaTFbpFHb38UxFwy7mV0KcYPHIcHp2r4HivPMdldOm8Fb3r3bV2rdun3n6/4dcIZbxPXrwxzk3T5Wop2TTve9tdLLZo4Lw78aPE83jLw5p91HFdf2tJalIIWSQtDK4HzbQAjqMkjAxj0zXy2Cz7Of7RoQrVo1IztdJKyT9FdNbn32Z8EcNrIcbi6FGdGdByipTcrylHtdtOMnpoN0H486tp/ifxGdVlt7uy0uC5kkSJ1KOUmSGPYB8yjfIn3gPlz1NdeFz7MKONxc8RU56cFJqNrbSsrO337nNmHAeWYnKssjgqEqVWvKEXNu+kouUm9bPRNq222hPa/HvxWNLTXZNNUaDcXJtIbx4U8kyhdxTht+cA4JGOOprzHxNxBSoPHyjB027JW2fyd/vPUn4dcKTx/9iU6k1iYR5nq9V31i4/ce5/DHVbnx/4GtdYv7aGMXjzKsUako0ayMgJBz12k/jX6TlONq5jgKdfFRV5rVdN/O5+EcR5XRyLOa2DwM5NUmkpPe9k3qrbM6yPSBDEqRr5SKNqqgwAPQDsK9mE4wSjBWS7Hy9VTqyc6jbk929W/Vs6k6HtP3c15ntz0vYM+fv22fAd1qvwht9Vs7WWeXSNSimkMKFmEUgaJuB23NGfwr5TiOP1jCLq00/zR+xeFmNhlvEH76SjCpCUW3stpK/3WPlfwP8I/FvxKufDth4H8Ha7a62vmJf65L9oitCWkykjSP8kQRMDC4LbeFJr4OnQqVVTjCnyuO8tdddH5W8j+iMbnuX5Y8ZWx+NjXp1LclJWfKrWa035n32Ok0D4e+MvAGq/EnUfEXw28Ta1pbaZeWU9zNpk1vCwkuYj9o3FRlRtL5jyRw33VJHbSdbDzr1HT5uZNfe9z5jMMZlmcYLKcFh8dGjOlKErrVxcYWt230107nkentda1/Z2h+Hr7U9Zu7qXbDpKRA75T027XO4++1fU4rxY0vbNU4Rd3+Z+myxMctVTMMynSUIx0ml7zW+v+Sb1P078LeFT8MPhbounzp50uladb28vl8iSYKqu30Lkn8a/TsZmNPIsrdeSuqcUrLq9Evxe5/BWZVnmePr4t/wDLycpfe2zhoPjvZ2Gp3NrrNiyKvKfZMblPHBDMM/X9K+PynjeWJcpY2CjHpy3+53/4HofP1Jxpy5ZHY/Gr4/x/B3XdP02PRbbUZbu0F2s1xemIKDL5eMBGyO+c125vntTL6kKcKfMpK97n6XlOSU8xpyq8/Lyu21/1LemftBXVrcRpqujx2lvNGHaeznfapZQcB9ozjIBzt6jFelg6tTGRU6jiovbf/hjz8TSp4WbpQbclvov+HPIvhtoHjuw+IWpzeDtT1HQtGvdb1C3/ALUv5W1RbfTRbxSWuIZ5j96VXXf97k5OK6p0J03aasZqaexa8R638fPF91Lp2qaVdTadFcxTyQ28NvaxLLHqMDJ5U0c/myJ9mDt8+3J3Ag4Arllpq2XdHp/7PK+P7fxWk/jXR9KRdT0M3d3d2ml21pNa3wuWT7O0kRJk3RbXJPGeh7UlC3vI1lVlUjySba7HYeONcjM99pEOnpcQP+7keUkjBPOApBGB3LAg49K8TMs6oKEsLUipJ6NPX+vvPNlRgnq/69Txa1+H7+GtSvbrSrLSoxeLGJEurdbpiVLndvlWQ/x9M9vevkcNmKwvMsMuVPorfqmEvZ8kafIrR2vqc/8AGf4NeHfi/qEN07TWerLGYoJ7aVlw3VR1AAJ9MZ4rlyfNaTqRwFTWMvh8urXz6Ho4TGToT9yVjivhn8RLr4beJbvwf4zmkZbqRGt5718xkjACqxPHKrg9iMH+En9TwuDoOkqCbi1s/wBH5Bi606lR1mt/6+88k/a2svEuo+MJ7fwr4yvPCWkxxTboLW7NpudLdpgGZPmm8wJtVSRtbHB3ccmLVTAU1Urx5ldJW13kle3RK935HpZbhJZpL2GG+PTT1aW/lfqche+CNd+HPh7wdcJ8SdQv/wC1ljmu4UgEwtC8UEodGMj+YB5zR7mWMmSCUAYGa87FY2MFBxaaevoj9KyLg+jjquMo49TjKg2lslJq/dPTS99dGj6N+EHxz1D4UftPaj4D8Q+M9UutEs7A30lh4jgWS7TFr5pEcyBE2fxAgYK8EA81pgsTSx0I4rCSvSktN9fl6+h+XYilRhCCgmqib5k7cu+nK9353+R6vonxx0nxbaz61cxyx2d+q3NkyY/eqz88FlK/LyCRz+Vfm6nh5YnEQzK7lfTlb3vrqml/W589HE01KUaysz1G10Lw/wCKNRvbTTtXawvLAolzGGF0gLKGGCGHOD9OD6V6mM4dw9SVsLXdOS3v7y/NNP52O5wptuzPGtQmZmPlMySAZDL2PY1+XwiqFSNSLemv3Hkzk9xPjB8LrL4w+C01SCT7NqaWpnV9pYswTJQAEfe5U8989QK/obD4rmpxqLW6TXz/AKse/Fc6SezPgvx9NqSyWEd3dXc9nKodUu925GGQEYsxJYKCMnH3Tjitsxq1qsE9VD/P/LY/X/Dj6nCvXhJL21rp/wB3Zpfgzufhx4v0DVPD03hfxHZ2tnZzliLjABjYttJ5OXyw7cr9Pu/GYnCuTVWk9Vb5eh+rYl4inW9vGTk3fzTSvdPomltfRrz39D039iLxHd/ETSvFGo61Yam1qVin03V5pSZrTcGMDSKG2sQSOAcBiDgjA+lwGDnHDxhWSinrZf117H4vnfEWXVMQ54DDrn5JQ59EtesY2tdO9pbu+2zPoHxJ8Hzplvc6mIbaS2MhZLe2uJdlorPlIyGwSq5Cbs4PHyrXxWe5NWwieKw1nD7StqvPs1300PxfFYKEm6sFr26HlN14rufDF89sLD7DkFjHFEACc9ehzXy1Kk5rmhN39TwJVqtGVkrfI9RuJA8PyS4JPK+grxm7wtc9qTVtDqvhnqJvdHuNPcjZBK8Q9NrANj3+8fyFfrORV3VwVNvpp9x7WElzUE30PiL9onwofCPiTXtGhc3s9wG1JbaaPLebkhfIbrknIweCCRX2MVCrGVHv734n0OWY+plmNo4+H2XZ26rZr5q55FY3EbJbXu8okc0fnuv3omBBEo+qjB91z25+bp2jWjzd/wCl/kf0/m1CvWy7E08IrzcHp3Xdea29LH6D6jfazqPhy7GhvHF9na3uI7qUs9tJCHDlZHAO0MqMCeQQepycfWH8muy91nT618TLey8A6jc6ibWCW7jNnCkL4iknlBVY4yQNwGQd2AOCcACuTFqMqE4SduZNa+asOngsRi3KGGg5NJt26JK7b8kU/DXgFPHGm211qEBWCVDJbxsgWVwCAzAOVwoJA68kjrg4/P8AJ+Fa1RSq4ybpx2SW9/nfTt330W/z1PDOavVRim383J3gAchtpOD9etfnt7xb5ktu/wCD1/rzOO19bmp8LJVgfUHLfM12wzx6KAB+lfq2RxSy+lbrf8z2cJeNFI4H9raWDRJdG1ifS7e4SeZIjNMRH5bKckFsE4ZS3I6YzX1lOu6KjFq93b0ud9ODmpWeq1PhbxTat8PPGM+i3E8cm7YMqcpsfBUMTjBGe+OVNceIy+UpOMVouvY/oHK+OMLTwVPE4mf75KV4/wAzile3+K6a879j0fTvjf4y+DmmWVhbeIIH0a+t2azSSZXDW+4jbj76rlfuPkAY4xVxji6S5ILmXoeMlwvxFKeMrSWGnf3k5KN+t1d2fqrPue7/AAX+HWvfFJYPiX8U5bk+FNNIk0zTSTG+oTZGxUUAKqE4yQuWxjpzXThsvq4qqnivue3q1+nXrpo+TNeIMuyHByy/h1rmqaSqLV27KTvdvy0W61d19zfDHwpeX9hLqmrbUvLsA+Wi4SFP4IkHZVHH5nqTXr4iacuWGyPxpHzc989jYXN1JKsEUY3yhHbJA7kV/MCc21Tg3dnhpPUy4tPmuPhld6gbsaTdXVyLm1MoOFwwYBivIyByR93Oe1fsGEy6X1GOEcrSS3XRp3/Bn1OXzjgpQlVjzLW69Tb13Q9Lv/hXPcazfRTlPNnmuY0LRtJ9zABBJ7D14zXoYL/hLo+zqyu95N9fM1xEliq96MbReiR8JfGDQFGs2GqXs9xqen6xYwk+dtQxsoIEe4AHAwAu45GBz0r7ejVovk10qK68zwMTSqJtr7Lt6H21+yf+zv8ADu98B6V4ik1AeIUto2d4WlLJDIwG9JMncSOAAcDBHBByeydeVFKjRjyjhTjU/eSd2eyaAjfFzx3G8MYj8NaI/lWkKDCSSDgvjpheg/Gsaz+rU+T7UtzqWrPom1tktIEijGFUYrxjQ/O/xHrsd/d22iDdG15KodVyD5eRu5z3APFfheT4OdevGbWkdTw8FGVestNFqzv9X0G6u57I6f4e0K+jig8sTarAJHwTnC5wQoOM8tnf0GOf1ai+VWbPpZK5dsfCj3miaxpOq6LpthFqYPmy6KFi3qwOSV5JYHJ3Z/i6dSVXgqqs9R024NSW55h4h/Z40PxZ4U0nSrpbiVbCW9sfNmkOZGMvnoHIH/POVcfQV6MVH6rT0+B2XkZucnWlf7RgfA/4F+N/hX8S7yx0K7lfwbqlnJBqEc02SqkHyyhBwzhiME8gbvXn28PirrmlrY43R5JXXU/QT4V+C7fwb4Zt7aGMI20D8K56lR1ZuUjVKx2lZDP/2Q\x3d\x3d</t>
  </si>
  <si>
    <t>great stories for children</t>
  </si>
  <si>
    <t>Great Stories for Children is a potpourri of short stories that effectively transports the reader to the fascinating world of its endearing characters.</t>
  </si>
  <si>
    <t>green eggs and ham</t>
  </si>
  <si>
    <t>When Sam-I-am pesters a grumpy grouch to eat a plate of green eggs and ham, we soon find out we can't really know what we like until we try it!</t>
  </si>
  <si>
    <t>data:image/jpg;base64,/9j/4AAQSkZJRgABAQEACAAI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Kz097231GZWCrZW32lwRyw8xIwB+Mg/AGv5+wmGWI9pKTsoRu/vS66ddz+osdjHhfZRirucuVeWjfTV7aLqzXfwJqaROUMTzrcTQC0O4TYjKhnOAYwBvQcSHlhjNezUyCur+ykm7tcvXS1/7ul116nz1LijDWTrRaVk3Jaxu7tLpLo/s9CtD4Q1a4nhgSCMTyxecsbzxowQiMgkMwxkSpj1JI6ggcqyTGNxjZJtXs2r9P81+R3S4iwEVKSbcYu10m112t6P/AIbUyZI2hkeN1KOhKsp7EdRXiThKnJwlutD6OE41IKcHdNXXoxpOBUFnUaX8Ndb1W1sbkC2s7a7uVtUlunZVDEOedqtyAhJHUDBxX02G4fxmIpxqtKKltf8A4Gy/qx8fjOKcvwlWVFNycb3t5dFdq7/q5ka54ev/AA5dLb38DQSMu5dwIyM46EAg56ggEeleTjcBiMvqeyxEbPp2foz3MuzPC5rS9thZXS3XVPzRnV556gqu8ZJR3jJUqSjFTgjBGR2IrSnUnSlzU5NPy0MqtGnXjyVYqS81ctWdtdTw39zFMipBGGm8xnJdXdUPCq2RkqTn9a9jBRxOJ56sKrTitb3ej0ff53PBzCeEwnsqM6Kam9LWWq1XbXe1vTqSWMWqRxx3NnLcoiMkCSQTMvfeoHIO3Me7OMAqM4OKqlDM0lKi5Wvyqzfrou2l+2iM69TJ23GvGHM1zNNK/bV/za2te71t1Ir/AE68sJXF1BJGwYguwyrEEgkMOG5B5BIOMivPxOGxNGTlXi1q9ejfrsetg8ZhMRGMMNNOyWnVKy3W6tp6BpTRLqtkbjYLcTxmTzPu7dwzn2x1rHDcnt4e0+G6v6X1NsX7T6tV9j8XK7etnb8T6m1rVbOw8N/D/TbLUbOxuWuFmnmIWbywsDtccsfvuWIySSd7HnFf0JNTfwO3yP5Zpygn78b/ADtqcT+1Be6bd3WmmzkhlkaNXaSHyzvOWC5IG44UHvgZXjmviuLuT6nTv8XNp9zv+h+hcC+0+v1eX4eTX1urfPc8Fr8oP28KBkkd1NDBcQxuBDcBVlRo0YOFYMPvA45A6YzXXQxVXDxlGna0t7pPbbdPqcOIwdHFSjOpe8b2s2t1bo10Oyt/HthFBbK9hqDMLaKKdVuIwjsi24WRMoTj9x9xsjmvto57hYqKqwldpX23XLZ/+S6LY/OpcNY2cpujUhZSfLvom5XX/k2r3Ob1fXZ9XjiglJkgt5JGgeYBpgrY+Vm9BtzhQFyzHGWNfLY/MqmNSpte7Fu3fyv0+6yufaZZlFLLm6sX78klL+W/W2l9+93ay6GXLGJY3RvusCp+hrx1oe61dWOvt/it4ptsbNUYAAAAxRkce23FfSLP8YndW/H/ADPknwtl7Vnf8P8A5EyNe8V6r4mW2XUrs3K2+7ywVUY3BQeg9FFcGLzKvjYKnVtZO/Xtbq2epgcow2XVHVo3u1bW3e/RIya8o9oltJY4LuGSaLz4kcM8W7bvAPIz2zXRh6kKNaFSceZJ3t3OTF0p18POlTlyykmr72ubq+INHMNwkmgxYkVAAjBcFYo1JDAAruZZGOB/H35z9I8zy+opOdDfyj0S676tN/M+SWT5pScPZ4p6X3lK2rk/h1WiaS9DK8ceJ7acG/htpEtrO08tYURVYhWcqqqDjoVA9TXHjKkc1xdOnhla6UVeyS1fa+iT/A9DAUZ5Jga1TFu9m5tptt6K+9tW1+JhaHrltr9ilzbFhkDfE6lXjYgHawIBBGfT9K4swy6vltX2Vfrqmtmj0crzTD5tQ9vh3to090zQrzD1woAKACgCaxkii1C1ecZgWZGkG0N8oYZ4PXiurCzjTr05zdkmm/RM48bCVTDVIU1eTi0umttNfU2p9Q0Ge2BntZ2mW3uCq26BAJ3e5ZGJDLnBa34wRgH0xX1NXGZZVhaqru0raPRtya10fWOnbofFUcBnFCpei+WN43u4u6Simrar+fXq2m+6i1j/AIRyO1SfT5JxfQujxrMvmRZGcna8eDjqMkjp1qJVcFhf3uWzaraJbu999JR/U2jRzHG/uc3pp0Hdu7irW1TvGV9/L1Oc12S5g8bxm5KtPeacjXRjiSOMSxuy7gUUKXKsm8Do3QAV7XElGdTAUMRiFaqtGvVXf5Hz3CVenTzLE4XCO9F3ab30dl96Zp6BpF94p1D7BpFpLqV4DhobZC5X3bH3R7nAr4LD4LE4uXJQpuT/AK67H6ZisxwmBhz4mqorz3+S3fyR6VoX7M/jfV7a4lvLez0N04ihvrgO0p9f3W8KvuTn/Zr6vDcJ4qrG9eah5bv8NPxZ8Ri+OMFRly4eDqefwr8dfwOO8e/D7WfhtrEOn6zHDmeIywXFs5eKUA4YAlVOVyuQRxuX1rw8zyivlUo+1acZbNfkfSZNnuGzqMvYpxlHdO33qxzdeGfRhQBV1K7+w2puCyJHGymRnOAEzgnPtnNb0YxnJxkm207W79DnrzlTipxaSTV79utvMtWMzW+u6LexzCOO2voZXl3uFWPeodmCMNwCFiVOQeK93JMTQwmKhOpJqV7dLWfdvVWfb71qfNcRYTE47B1KVGKceW+75rrslpK/m/k9D134nXXhzWPBOni58VWOuatZ30uP7JgDMow5UqJCwAL7S5Odw4GSAa/S8dmOWui41qqcW1pF3vr5dO/kfkOW5Tm8cQp4ehJSSdnJNJab3dte3nZnZ6Z+0P4J0i4vNIstLuLexaJFN3aWgtbUyAfORsxMAc8EISOeBxnJ5/llGSpqenknb8P8jVcMZziIurKm27vRtc34/wCep6N4V8ZQ+IWtk0rUIpo5YVmWIXM8jFD0fdNAWIPrwK+ipzjVgpwd09UfKVac6NSVOas07P1R4N+1V50niDQtMuLu7ubuHF0863Q2JGM7VMYVFUsykNgNkKuexHxXFOLo06Cw8knN6q/RbNrz7H6JwXgcRVxMsVGTjTjo7W1e6T8tmzyHav8Ac/Wvy7nR+y+xXYWsTpIfEPgLxX4m0eGXwm2h+IIZrZJ5bJNWhguomyd0MkM2xg4wuMce7dK+8wPD7koVYzU76+69vx/Q/DeKOJMxqylgsPTdKns21aT16O+i9LvzOt8DfBzV5LO2stajvvD2r3gxb21zpxkjLBFAMskTERhm+UHBJwxPHJ6lwzPEO9ebg22lZcystbvXS543DnFFbJMJ9UqUue8m78z2dvJ22MXx3or/AAxe3t9f1jRbi/lLA2mkXLXMqYA5ZAuQCTxnk+g5rw8x4fq4BKSmpX+T/E/T8j4ojmalHEUuSS10u4tX0S63+RznhLU7jxb4k/smazm0m1Yru1K5aKKONCThik0sTc42/KSQ3Y546suyXCYum5VK3K15x39Gv1Mc24gx2BqctKhzRf8AdktPVP8ARHv3ij4v6J8EfBp07TPEEl7qN6fsdvLBerepZMifPPOyl0i3s2UQ4+51+8B9ziswp4LC8mHmp1ErJXV35tX17s/N8FlVXMcZz4um6VJu7fK0kuydtO34nl2g6LqPjjV7ic3Ut5LJm5vNRupC4VccyMfoOAPoK/N8LhcdxDi+WTu1u3tFf1suv3tfr2JxWXcMYK9ONk9oreT/AK3fT7k/Tv8AhRNt/wA/F/8A+QP/AIuvu/8AU7L/APn7L8P/AJE/O/8AXrMP+fUPx/8Akjxqvx8/bxskaSAb1VgORuGaabi7p2FKKmrSVyOK2giBWOGOMHqFUDNbrE11opv72crwmGlq6Uf/AAFf5F/StDvdYuWi0zTri+uANzJZwNI4HqQoJxSp0q2Jly04uT8k2VVr4fCR5q04wXm0l+NiuysjMjKVZTgqwwQfSsGrOzOlSTSaZreFvCWoeNNVTTdOhErtzIz/AOrjTuznsK9nLMrxGZVVGkrR6y6L/N+X5bniZrm+Gyqi513d9I9X/wADzPb/AIbeEbObU49A0Hc/h/SpP9IuyMG/ux1b2jQ8KvOPUkZr99w+Co5VhlQoqze/f1fdvr9ystD+c8dj6+ZV3Xrv0XRLol5L/gvU92/4ROH+9+lZXOE+A6/m4/rU6TRz4cPh+Rr57i31iCZ5Y5Lcn94gUbEIbK5LnqBwBk5r1KH1R0P3l1UTurdVbRdt+2x4mJ+vLFJUknSkrNPo76vTXbo93oj2bXY4Lm8srbx1cW8dhqNlpiwW1y6R3MNyRH58mfvRKAJNxbAJNfa11CcowzFrlnGnZOykpacz7xW972Vz87wznCE6mURbnTlVu1dxcfe5FbaT25bXaW5x/gBEgbVrQXljpmg3v2Weee01sRXdkApZWVjgyFdx3Jj72AMYrxsuSj7SHNGNOXK21UtKOl00+tr+8rb6I9/Nm5KlVcJTrQ50lKleM9bNNfZvb3ZX21ZYtPhl4V1/VdMs7TVmBe2jmkn85GkvNyqWZV3kqQ24HKjHAwSMn6HLMlynFyXO3JpJ/FpK+70bejumvd/U8DMs/wA4wUZNRUU218LvCzaS1STTVmn72262On8XfYfA1lb+CfCEQt9U1M7Z7kEtIidGkZupOOB2yeK/UsHhqWHpcyiowjskfluJxNbF1HUrScpPqz2X4b+Dbbwd4dtbSGMJtQD3+p9zXDVqOrNyZklY62shn5yV/N5/WoEZFAAxLsWYlmPJY8k0223dglbRBjNIDNv9CuL66hudMEw1eN1NuYGIfcDxj0PvXo4GVZ14U6HxN6W3ueVmMKCw86tdpRS1vtY+tPg54FvNQ1o+I9fjDavLDGLjByoZVAO30BOT9Sa/oiVepKjCnO10tbbX628u3kfzFUVP2knSvy3dr726X87HvHSuYgWgD//Z</t>
  </si>
  <si>
    <t>guess how much i love you</t>
  </si>
  <si>
    <t>Sam McBratney</t>
  </si>
  <si>
    <t>"How much can you love someone? Little Nutbrown Hare wants to show Big Nutbrown Hare how very much he loves him-- but love as big as his is very hard to measure! Read this tender book with someone you love!"--Page 4 of cover.</t>
  </si>
  <si>
    <t>data:image/jpg;base64,/9j/4AAQSkZJRgABAQEAPAA8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jRTIm8/JkbvpnmvpZ35Xy7nwFPk51z7dTstT+G8r2z3WkyG4VF3NbP8A6zHcqe9cFPFNaVV80e3XyxW5qDv5P9GcYYypIYFSDgg8EV6S11R4LTTs9xAvFAg2UAAXOeaADbxxQAbfrQBPsJ7CgVz074fa99qtY4WbF3bDHXll7EfyrzK8OSV0tGfV4DEKtT5HujR8aeA4fFNu+o6UiJqaDMluBgT/AE/2qmjUdN2+z+RWNwnt48yXv/n/AME8gaJkcqy7XUkFSMEH0r1d9UfJvR2Z1/w78CnxXqDTXWY9LgP71hwZD2UH+ZrhxFfkfs4b/kevgcH7f97P4fzNn4v39nAbDQdPgiggth5zpEoABIwo+uMk/UUYaL1mzTMqkY8tGPTU828s+gruPDuLsPpQO5Nj2qrCsWLC9m0y8iurc7ZYzkeh9QfY1E4KaszajUlRmpx6Hrug6/Hqlqt3p7gzjmSHPzofp/WvCqRlSlZn3WGr0sVT1Zyfj/Rk1LWba+skAkv3EM0YGCs3rj3HNaQxns4z5uiuv8vvseZi8sdarTcNOZ2f53+6/wBx2819Z+APDUUTYEcC4SMHDXEvf8M9/SsaMJ1XaTu+p3YirSwlK8Fotv6/M8Xv72XVL64u7g7ppnLsfr2HtX0EYqKsj4ipKVSTlJ6sgwPT9aqxnYMD0osFifaBTLsG0f5FAWHws8MqvC7xyA8MhIP5isqjgoOVTZdzakqjmo0r8z2seqeFfBur+IIbS8u7/bPDIJYg8Qckj7u45BNfBVFVxlX2lB2p3Vlbf/gH6lQcMFhlRxK5qtnd32vf8k7HFePdL1rStfeHXHMtxtDRyD7jIehT0HtX3GHjCMPcVj82xrqyqv2rv2tsc7tFdRwWDaKAsJtFArG54e0mPV9Vit5pDFGckkHk47CuDFVKlOC9no2/U9TL6FHEVXGrtbba56N4i+GlpdeH4/7FgBvbbnBIDTL3BPc9xXHQrSpt88rpnrY3BxqQXsYpNHBab4cuhKs00axbJhCYZTtk3EcfKf8APFZZrJ1cHKFJ6ysvx1M8kpOlj4Tqqyjf8meqaNImjTC7IWK4eNYWfJ+YLkgfqa46EHCCTPfrSU5t9yr4oupviRYSaWsEJvLORZLe6c7PlONwORkDB9+RXdQxHLNp7I8rGYP2lNcu5zusfCT+z9BN1b3yzXturSXCPwjKBn5OOox36+1dcMU5StJaHm1ctUaXNB6rc898seld+p4IeUD2NF2BOEIPHBHOae+5qnZ3Ok0rxrrOi6ZcSxzicRSQRpHMM/fkCk569M1xzw8J1IxWl7/gjteY1sPQnU0lZxST83bc6PSvEX/Cb2sU11ZCzuFkyj7wdxXqV74/xrzK9GNKq6cne23n/wAMe/gcW8bhoYiMbXvdb21tv2Z2Wmaet1iKdVljP3gw4NNSOuSPLPEWu6hp+u39vaSfYI4pmj2wKFJwcZJAyc9fxr06dGDim1c+br4qtGbgnZIyZ9e1S6heKW/uJI3GGVnOCPQ1qqNNPmS1OaWKrSjySk2jO8s+lbnMKY/Y0iSz5JoJ5izZwCaK6t2GRIgYf7yMGH8jWM3ySjNdH+ehrGKrU6lLe6uvVaoveCNRa/8AFVuzhVjSKSKONPuqBjgflXyeNvDNVFvS35o+9yacauQ+0UUnzW08nZHtWlhVIbpXooyZ5n8UfDN3aa/c6mLdvsFyVYTLyu7ABB9DkV6uHmuXlbPl8dSkpuolocV5JrtaPK5g8k0g5g8o07D5i55ZqbisORXjdXUgMpyDSlaSsy4NwkpR3RU0y4k8Ma0moxwrLEHyY89iMNj6Y4r5DOuejUo4pK7V0/Tofe8MxpVqOIwKdk2pLyfX5XPbL3VTqPg86ro4FxJGodo06lf4vxHX8K7MPUjiYKdLqTiYSwk5QqrYj07xFba34ZuornDwPCQwb6fzzTqzdKEm9LBRhGvKKWqkeT/2XOHYJExAJAYjAP517CxVFRUpySuj5J5diJVJQp027O2w1rC4VHYxEqhwzDkA++KuGJo1HaE0zOpgcTRTdSm0vQi8tq6LnFYt7D6VJYbOfu0wGy2yzIUZeDXPXoQxFN06i0Z1YXFVcHVVak7NE3hHXtS8GaqyxlX0+VWLq/TP09a+NeErZVV54u8GfpMMww2eUeWStUX9fcWpNX0nqnnwwyyFJGt5iFjJOM7fTPGR0+maVep9bupS+7Q0w2HWBVqcU156m1aafoUCZmMMrk/euP3jfrXVhMvw9WmpKPN5vU4cbmlehVcJz5bdFoF/P4fhiY29qkk5H/LCPywT7kY9K9NZVQ0ajZ+Wn5Hizz2qk1zuSfR6r8Tl/L/2fyr3dj5An21VhXDbRYLhtosFxssCzIVcZU1lVpQrQdOaumb0MRUw1RVaTs0VYNDsIWDtFI5ySULDac9c8V4H9iQUrqbsfWPieq4W9mrl+Z/OfdtVAAFVEGFUDoAK+gp0o0oqENkfJVq9TEVHUqO7YzbWljG4baVguf/Z</t>
  </si>
  <si>
    <t>gulliver's travels</t>
  </si>
  <si>
    <t>Jonathan Swift</t>
  </si>
  <si>
    <t>Gulliver's Travels by Jonathan Swift from Coterie Classics All Coterie Classics have been formatted for ereaders and devices and include a bonus link to the free audio book. â€œEvery man desires to live long, but no man wishes to be old.â€ ...</t>
  </si>
  <si>
    <t>data:image/jpg;base64,/9j/4AAQSkZJRgABAQEACQAJ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rQDz2ywUBT8zZwORXDg/40T7rNdcHUPUrP4VaXNocd68k/mf2cbsSrcoqSP9mE2ApXKgFlBz1HIPXHvubvY/OlFdSzF8MNOtNSuROL37Jb3F6juJVB2RTRhOdh5KMx6c8GlzCsi94r+GOjL/AGnokRvGMFtOLm5S6jyJorpYSgBj9mKgH5iCMjGa5p1VsdVOi/iSOB8L/DXw1Nq9gYba+vdG1HQZdRMv2qMSxyokjMp3RggBonXAB6K2cGhXkVKXKepWvwe0XU9StII5bvypILAli64L3BmjHz7e0gh492+o6vaOxx8upz03gbw55emSrHdrDPPpwlk+0bgsc8UskhOE4K7FPfCkHvxfM9R2OKv7IWGo3tqLaSDyLiSIxNM5ZNrEbSVZQSMYJArRJPUzcmnY5O2XfM6k8FfT3FfL4V2qpn6VmithJ+h0Vvreti2Szi1O4NosRhWIsQoRsbl/EAD6cdOK+idt2fmt2dCfEPiK7huX1DWWe3n3SziYjB+XBJ4H8IFZ80UrlJylojhvFnxQ8R3ttI8GqXUSefJwHGXO9ZMk98sS31rzIy5qjb6ntOChSUUtv+ASfCHVdX1y8uFl1S5WHT7T7PHM53CGJlKeUuSMAqxGM9M1309zzqrVj0271G93LGvim8aVY0wqKMiNXDDHzdnUEe6g10KyexzfMpQ65qdnbGGLXNUjESpHEsKFBtQfIM7uMHgY6D8qrS+w90YUx/0iZ5j5ssrtI0kzEu5J+82QeT161aasSzmNEtftmpxwgAlzjHHqPWvlsO7VEfpOZ/7pP0O/sfD6aTMJnkVZV5EasDn64YYr23K5+anHfFi9dYtNs7d7gTXrszrG5wwyAM57ctXPJ39DvoRttuzzfWL8/Z54MhP9IL5zkkMMEfhtFZ046p+R1VJaNeZ1Pw48Z6T4a0G/tbm2mubueYSFxIFQKFGBgg9y3PvW7nKD0RyOkp6uR3eg+JbXxlqGirp0Kxx7ZlvC8m5wV3HaCB0I8tgMdVbngVpGUm7yM5qMINLU7iw8Kw3rkgMFHGAxrbnOa7RZu/DlpZTGJoHDAcl5SM+456U+dBzM8a8Mo0uu2yqcFmAzjOORXzlHSaP0nMv91n6HsNr4dS6jCGeZm6gpbk/qa9VyPzhRdzyr45XlrpXiDTNPQ+ZPb2+6aZl2uu8khCO2Aob/AIFWdnNHo0rU7s8fvJFvL1I4W37/AJRjkgmt4+7HUiUk3ofQvwx+EfhHxF4P0nVp9Kkvr1vNWVfNfyyyysPmXdjIAHGPwpc+pjNS6M7DxBp2m+E38OTnTodJtEvWjk2IiBlNtOF4QDjeV/FverUrmSi7M09K8SaVeCQWE8EhjOHUqQR+BAP5U27bicX1NeLxfPbLtjJKHkeWxUflQpojlPA/h3F5/jTSosj551HzHA+8K8Gm+V3P0vHq+GmvI+l5LXT/AA/pd7qV9fWaWdjC9xKYZQzBVBJwM5J4wB3Jrp9o5OyW58IqaR8PeLPE8/ivxReaxd/LJdzSSlM5CqBtVR7KBj8K70rL7gvt8zD0O4t7fUElun2IA2DgkZ6due5q6ibjZGUWk7s9h/Zi8e3WneNJvDxu0jstYd5IVlJwtyBldoA6sBtxxn5e+AVViuVNdBQetme1fGL4b29zoV/4gktBc6hA8M0jTTT4ZFlTeuDwq7d3THtWEKmvLc25bI3NN+DcGiXnnado6wzLlRKkTFvTqRkd+/eodaT6lciNSfwLfLJ+8tpw2O9s7/quapT0JcF2Pnr4MQC6+K3hmIkgPfRrkEjHze1eY48qbPvsYr0JH118WPhfF4t8G6no0t2LCK9VUW6QMzK4cMmQWwcsoBXIyOO9TTquEr2ufITp3R8UfFD9mDxH8MvCcev3d/a3lj9qNsBApVzGSSJcE5xng9QCR8x5x7VGr7Z6Kx51SLhuw+FP7Lni74nWUOu21lFDocdzAoF87QNew5zK0J28gD+I4Bzwcg1FXEQpPlb1HGjKpqth/wC0R8ALj4H63YX+m3M7aVeuzWsoOZLaVcHYWA691PB+U/3Sa1w1dV4tPdCrUXSd1sfWEOm3Pjj9nJtSla3mutQ8MtPJIkSoWl+zknovB3A/jXmX5K1l3OrlUoX8j03S9OgurC1vZnt1FxEk3CqAdwB6kD1rO8k2acqauUrvUPDqzbR4osLYgYaMXFscH/gQJH0rW7IcV0Z8F+Eddk8NeJ7HVY5TA1kxuRIg3EbFLcDB9Kwj78rPqfaY5tYabXY+n9J8YeJNd8YyR6nrMMWk+H1SXVEeNBKjMpfaoA4Y52ZycHd6GtYUoNep8O5T+0zzn4u/GOx8SagZNXngOkPOsQs5ZABJGAGICgE7ANvGOd3HQ10pNaR3/Izk+5FY/tB+J9djgXTZ47i0JS2gisXaPliViiVF24OF6Y4H4VzuhCLandGnNJrRm/o/xJ1vV9X+x6/ZSrYTSXFuGuJDIY2jB3ZySAVLqCc5+bpjmlBU4r3Zb/qJ819Wc7p/jjU9H1STwm0dxPpKXkdqtskrLhLiR9wA3BeN4wDgDYcnmtakY/Fe3X7hPmtZGh8JG1TxkbTTZdOtVWy0+CWW/nVQqwtBu8xiV+6m0biDnJUcbuNFh/av931b/P8AqxirL4j6X8I+DLGTR0e1gJt2bMczwxh5xgfvGDIduTnAHQbeM5r0/dofu49Cd9T4B8LzG28SWMnlmbazERoCS/yt8vHJz04r5xbn6Fjf92qeh0EHxZfxv4Z0PwbbWcXhD5Wutfljg8uW6YKrebGxPzPIm4gOAASADjFepVtRi5x97sfnym5aHE+JPCHhzw14r0ybw1dya9pwlWW4mv1RoVGQfmEZDsoGSQVGcY5zWVOvUqU5e1XK/wAfxDls7rU3dS+KNz4c8R6r/ZGjWkIG15bq0huIRcbZNySkrLwCQCM9CMHkVhHDqpCPPJ/h81sb+0SvY1vhbF4p+Ict7rq+ImsYrOVY0t2d1t5GEeCjFW3KAjAb/mPzH0rHEzpYa1Plu39/9XFFtu9z0/TvDGsfEL4rovhGxuLvTLZ1S8u7wSxWsTrjEyygqWcBRjAOcn2r0KWFlXoKVb3f62sJ1OWWh7V4c8E6fZS2vw78Nl5dLtHWbWr4klrqTJZIc/3QSTt6DPuc+3CMcLS57avb/P1MG+Z2PpfStFt9NsIrdY1wgA6V5jd3cs/JzwFIkHjrRJHbai3aFj6fqK8Cabi0uz/Jn6Djf92n6HefErwX4d8WeK4fEMfjG20jUIkVA5uYkxtJwRjvyRyTkcVGGr1KVN0nSbT8mfAySbvczoIbbUb2GzTx2l5cElRGsdtEJMZz0OCe/andxi5eyt95S16lq4+FsUMy3dr4m23sGyJktJ0gYwlwWXdkYIGSM59OMgjNYx7Shp59w5bO9yCDwdF4RvYNU02C21OG3DF4bu+QtKxdSNwijIAHzcZ/i7Z52p4tqSlLdW6afiJxPqLT/jhpWpfCiCTwrbwx6i8o082NuBttpmXOMgDK4yd2BkA9DxX2GElDEv2stl3MJXjoes/BTwGvhXw5FNPmS9nJlllf70jnlmP41z4is6079BpWR6XXKUfjTchQku9d6FSpXpkMCP6140ZcvvLofo2Ipe2pThe11Yhs/DtlLBbO6OyyEnZvwB8gbt9a7JVp3+SPzhRQuo6bYWcoQWzNg4yZn5+XPrWSqTetzRxRHqFvDpUKS20YiZX2MASQ2QPXOOtWm5PUkxWvriYMRKVZDnIVeePpW6hG7VhH29+x98INN0rw5Z669zLc3uuBLqYMAscYBO1FUccbmOe+fTArri/Zw5Y9Rbn2xDEsESRqMKowKgY+gD//2Q\x3d\x3d</t>
  </si>
  <si>
    <t>hairy maclary from donaldson's dairy</t>
  </si>
  <si>
    <t>Lynley Dodd</t>
  </si>
  <si>
    <t>The classic story in a new, larger format. Hairy Maclary goes off for a walk with a few of his friends - and comes up against a nasty surprise in the shape of Scarface Claw</t>
  </si>
  <si>
    <t>data:image/jpg;base64,iVBORw0KGgoAAAANSUhEUgAAADwAAAA8CAIAAAC1nk4lAAAACXBIWXMAAAbsAAAG7AEedTg1AAAbNUlEQVRogZV6a2wl15FeVZ3T3ffJ++QlOQ8+hkPOgzPWcEZPaySvrZEc2ZITe53FGnFibBbI5oc3WMT5EwQB8i+A8yMQFggC7wbYTXZlr7VZ21rbkmxJlqynR5qXZkTOgzMcksPHJS/vJXmf3X1OVX70JYfWCAbSIMBzT/c5Xae6TtVXXx1861YdEUUEAHYaO21EhO1r52d0a+fJe69PjLr37u/ojMZG72JmItr96uii3z3Fzq2dnyLCzJ8q305798OIuNO/W6Cdxidm2FHHbkF3yyMi1L2HKAgM3Vl2T7dbAbs7ie4u+F4hdkt27wO7G5/Q4idVEK1BBECYbTSK7j4koOTua+i3BbpXqbsVee87711k9HNnWvq0aWn7+Z05BQRQBAUBCQkAiEhHdxlEA2ogH5BQQKEFECQFAAIs0p2cROx2twgoRMSuuSAgAXAkBwBsi4IgDEjReGERRIUKARABAQERhQEQUAAUgbXRcBYQAIcssrUiDBoRRdhaq7vrBgTkW5XmD96+FTOtgMX1NAMqVJbZGBBAUqIVMoMix1hrjQUA7SoBRkJmNsYQAJEiQgQCAGawhlGhIiUgmsQym9AwoOs6AIIAAGRCFhHSpEiLhEhgWYLQuloprY8NZp+YHHKMMQCIBIA6UjizgIiAFJPwJ58/5GjShA4SISIAgzBL1ELV/XRRj4gQRjrDaI8iAQBGX18A2DIgAjB2+1BYBBARie7uMGssEoEIUaR8sMyOov/16ozngFLGWBFEQiIiDQDMLABIigygqPv297heCgQBWFB2feno4wPB3Z1wz9XdNdQdtDMUAVi6toMAcOXy5Warcer+++fn5w+MjAJsu6nuYyAACpR2b/vsIpN0NcXWWtq2euzaooBhEgYWlmiodAXZmYxZrGVmYRYWNsJWxDAbZivC0t2izN2Bkducm1uYn5+PllEuly999FG93pyfW1hbreys9a73F0ARALYiDhsUxm0FIKLe3r8iIEYsh75ES/jU0NHVFTIzIhJRtVp1PTeVTAGCgET9IoKEU1NTExMTUQ8AVCqVrXr92rUb8XjsyuUrp0+fHhoaev755ycnJz/9LYAAoJVOupEZS+RnAbrbhUUEAS0IECLseDoEoLt/ggiEQIh44cKFa9euAcCrr7568cLFW7dufec73wn8YPHOYuCHficAgB//+MfRhkHETqfjOM783NwvXn7l0sVLqVSqVqv98Ic/rNfr+Xx+l7zbr9h+KTkUmtBy18wiUWnblSIAEJJSescO743VIjI9PQ0AjUbD9/3l5eUzZ86MjY1dvHjxm9/8Zq1WW1hYmJqaunDhQqPRePPNN40x58+fX15efu655959913Xdb/2+19zXffkyZMPPfTQM888Mzk5GYvFPu2b7iyCiCKlw0480pHORUTYEpGi6D6A3A0QsCuYvfHGG+Pj40T0wgsv5HK5TCazuLh4//33VyqVCxculEql1dXVcrmstR4dHf3ud787MDAwPT39ta99LZVKPf/8877v9/X1HTlyhIj6+/vPnj2bSCR+h9ACIOAQInfXgCKiu7ENBJFExFi7vfl+Kw7vyM3Mi4uLS0tLmUy23W4bY48ePXro0KFXXnkln8+Pjo5eu3YtHo/fuXPn6aefLhQKly9fbjabW1tb6+vr3/rWt4rForU2UhMiBkGQTqc/FX6JiFLKGhMCRWbeDSk7GCpahtIadtwZ2u46gUVYhBGF2dZq1b/8y7/I53PxuPf4448NDu47ffrRffv2fvvb3967d08UMjzP1VoByLVrV+Px2IkT983NzR09erRYLLZarRdffPG5556bnZ211jKz1toYY63teh1hEStiRRigG4l3q7kbERExUm0YhGykGxXAyrZ172iiVqv19ZWeeOLJMPSr1XXPc5999plkMsnMInZx8c6DDz740UeXksmkMeGxY8eIqKenp7e3xCxra2vnzp2rVqsrKyvJZDKdTler1Ww2uxvGiMh2MIhebAHBcVwCsLuAkN5ZQWTKLNYKs3R1DHAXKyJSb2/p2LFjQRCUSr2nT5/ev3+Q2RhjACAIglQqZUyYy+XyuXws7jFzpVK5cf1GLpe/PTdXqVSOHDnSbLay2Wy73XJd7/Lly0NDQ8aYCLww28hQt8M7CiNEi9mFwLqAqQt4CAlROxoigLQbv2MUZywzxOPxMAyy2azjOd/9b//12We/MjI0jEpdnZ7u6yu1280Do8OJRCKVTv/5n/+Pz3/uc41G48b1Wy2//uSZJ0dGxh555LMRpDUmnJu7MTl5nzXG2AieASFyV2gEQBbRKAasbGs/Qgp6x6BBQAAUkUTwAAWEIwORboAQY3n04IgJGRHPnfuwt1RyPDcE0240rs9ef/rppx3lZFX2+9///pNPPdVoNK5MXR4bG0tnM6mkd3TiUKdjfL8NIIlE4p133h0dPWhMaCBkMURarCGiSEMsIiCkXAFgZkSJDBh2R8RoByhEyywggNG2sBjBKIlgsBFgrUFrx9gOs33m2WdjsdhKee3s2fceeviBKx9Pa6LzH5xzPQ8IH3704WPHD6fSyRd+8MIXz5xBFMcx9XpHk3v50sUw9B2dXi2Xs7lcaAKlUICBUCvNAmJsRyxhwMYYBgIVSkiASAgAOy4PEFWE1GDbKpitgAEQQk9ELIfMBhEAUUI8dnz8zV//UiudTGb+yZNfuHnrxv/5q789efJ4sTcTi8ficXz4oeNaw2p55Zcvv3Z84mixLyvIjoNvvvnrjWr1iTNntMIw5FazaWxobBBPuAbYIXezuplKpjsUuKiDoKMT6ciLgHQjou7abgQ/mEXAcGiMH30lABaxgC6ziQA4gAVkEdYOnjnzOBIGfluwuby8MHnq6MOPntwz0E+AiL4JQ7bsxfBPv/1vB0p983Oz5ZW1cnktnyscHn9oa2PDWuPF4lq7Gxs17WBvqaeyUWXhIPDrAEYbAsUAWtGOHhEAibSIOI5jjBGwIGKNWDboWAANiGwBEC0HwiBASpM1Hd90hAUR/JAZxIYWQJ04eYxcEuBWZxOsWBUyWiH2uT18JF8p32Ffp+KZw587lEg4c3NrGxub8VhcmAVaQegHId+ev2naNmwDErXdjsGg2eKW75QUoQKwEgX1rsuLfFb0G4mIFIACcECYOUQEIgESExpj26Fp+dxARAQ2NlTKIXS00swgaCXsMBsjYiEMaluLV69zYyuW6tl/cLAwfPja9cWZ6xsnJif7B3rqtVq93vA8V6GQFWs5METkoWq2w441nEjF/XbdYi5gy9uwmFm6GxGi/BEAAJTCtr/pQKB1TFiJhEHYEeEIT4XS2fLrwh0BK2Jd5Sa9xOZao9SfWV2rZLLpTiCidToen52ZeveVV4cyPWc//Gh2Zf2ppx79wpe8ibGRmdk1VOi6bn2rzgZIEj5iqxMm0qjTHKhqPOUlOHZzes74Oe2GaDoMKCjEKMAAILIdXKLESBCQwnanTEZpJ6WVG5iO7zdZAt/vOK4X2LATtlFYKY1ErpuornVe+tFrDz58/8Lt25MPn+wtlVomXC9v/vf/8tyhof6jfflMMbV2vfrmGx8NDeTWelZWA6/Ym01n+8urm8VCjxGztrq2WV0+OnbAmlqntRYAxWK50d6+dz78aGR0oJTZi4KISiAEACJlrdXb4QMBiAhYuBM0gUMItgg1M5MS329YE5JKBr7xHMVsRQyhG/cSgQpGDwxvVdcwZO142nXDej2XzQQhzM0tTR7ZXy6vG2MTHhdjyWuv/eK+Lz5SPv/Tm5JUnc3GqgpcJ6vM+EgsDgvQ6TA0A0MUqoRxHxvPtdqrayv5Pcm9IIKAUWajte5SCMIChADKMpJ22IYsHZbQWNtsNQIb9vUNuTrpONaG1pLjBzUF8t7b79y4sjI4kHUdd2CgkC3kQmtjnpdIxMl1wtBcuby0tNQqFGNf/YPH7nw0Q9k9RjXjsaBH1OBYzovHXccJEazVYpptv80ymO0djWcGyMn0azce9378jwsiCGikm4rDXQohyhJDE1qLitzQX2Nod/w6oKdIpXScTFvI+kEHkYm4ulbxnP6x0eHxsUHtxD/41fvInZWbt/r3DyeT8Var9fgTv/d//+5HtLg4fqB0YmIcFjZuzi/vPf1QkqAjjsSS4sU5lvSBABmBwoBY5Uv7H6NYAWNuLJl0hJQmx5GUZhKKomSE6XX0j1kARCEiBUFny5PQss0l0gox7nqujoVWQNPiQlW7cW0SCWey1bRza9Xxw4Xe/sLYxMT18+8tvvGr4sC+XDEXWv/UxEThWwliozxYuX1r6vrqsaceL8SaSqVjPTrmJpWTEAXWgIACf8MErXhmzE32kqsMBxA6TA5bVgQhMIACMAgqAkzbOWI35igXOeZwIVMYGhjtze5JxdOeBiVNsJVUzKksADcGi7kTnZaEYdBs2MU7VUdieTc1N7+hlFtIp2NMGeVq7Oztz+RSKaO9oLf/yFf+aaO9mVMUOkjoKCfBBKGxYXvLNqvt1pZvIdCJn738Cz8ItHasCaPsWKETojYAiAIYEQFWR9lyhKEZQ1SxRMx4OtnpaCAvDMhNuibciKdywLEHTh17/zcXHae6Ua0JJ8cPH/jw0vWbd96i6ur+4eNzN6/EY16mWOoEkust1SxWt5qlPQMLa/Xa2lJSGpLMAjkithU2Ba20g3Zjw5pABQoohgXTP7jHi6ccRdZatiEDKAFhJgAGtYOQ9V2OEAAVgvViLi8tbfz1X7+0uladm539l//qn3/9608YsyFke3Lx+x+Y2De4f+NgeWr61o356wuV4InPTgyf/r14MvGb9wde+vnP/+hfPzW3sBiqbCLb89TTX3/j1V8eH5k8f/aNQjw0Bl3WVvzW2rqw8hu1Vqfd7Pj1lt2oh4/tO/XI/Q8QKkQUkggSGRNo0REm2kls1R//2X+K4AchbnX82aXaMyeL9Sqlc6UwsDdm5jvtcHDfcL6YjsVSa6v23//Zfy4UM/lCVse899+58YdfferYwYOra6v5fOHw0c889vgXhkdGB4f3Dw/vzfckAcNms5UtZpys2epUdGCL6cTl6ZmZq0u1xsZSo7EadNyhPpUtLly5k3LjfeNHwHNRmNlqUkrhm1fX0XEP9OUYGAVBpOtEupCa2IbAYqavTv3F//yb1Uq1J5kqlXK/OXd+vd6MJ0ukiolU6cjE8VYrVI5aWb996sHMnduzy2vVv3n+B34QLi3Nv/raS8a0P7p47s3X38jlinNzCyvLKxfOfZgu6f6H8yYmPgRObmjLJtMjB5MPHwzGk80S+IXQpjrXpn5z/pf/0FhdYitoSQCMNcLgOg6wCCAgCECXQkCM/HaEvHH/YGFislAuz9y+uqw9Z2zkwHu/eu/iBxempm9OTV0dHd07eXJo6uoFFVdOwluYubOx1fjKP3vG2uB73/veH/7BN6Y/vvLTn/z9xLGTIvL2W+/09xfHD39mae1qrc2lMAGSNGk/nsawXLtWX2lKa2ZpveF18mPp4HprX3nq7LvVwcnTvanBzfWtXL7H95tZylKXAou4UlZ/9O/+YxTGCdVG0yyUV88c10cn+sb6D146e42SsaG+vZeuTn9w9sLqSnl4aGjkwMGPr8zMzlQyPX1jo+ONjY4EtH9wmG27J+ZevXwJ3GbQbJJ1DhwajyWcqcvv9mYLqVTh0NgDjkkp2Hq9et5a2qfilUQQxHBzI6xsNk3DH9M9I6X8jdr8+1NntehL7194952351s9xT17BnszUeobqVjfzWoFALFN4dWFRY9a2Eq0ZePXb14e2TNwcOzgxNEjzVajr7e32WwSOQBuJtU7c7O2XKuODg7+9Gc/mDg8ubQ0vf+Q2/DucKLeNs7PX3/Ji8GcvjX30e1UGpOXvTOnvnH+9sa1cjne9A6WUv2Yn1u8GojtD2IDfqy/d++VVjAfhKW+nOoEoTGLi4s4+kA3meqCfmDmHcAkAKIBVegmXEl6KUmq8cnhK9N3qrWN8vJitp1jpWdnF5SGp7/0RcdJa9e66eZI31bSqe3bM9BqtIfHDy8G587dvOpvseJytrr1b878yYXl10fX6wOLwc2wtly4nC2O5CoXqK9zq9V+dM/ofGdzs72RC9394i3g1oXaipdG7qiUaSbS6YcePHXBpkGAAA1i5C266dZ2TiCEAEza9YBsvWZjsfyf/oc/RqXnbi2U8oVLM2d79nhOEdaLl0acR5uV6p3mkiquJdodL1faCucHYg/O36jUnSCRTPT35N144dLrP/0X7Uyt2YoVepdu3LLcGC7e/8zxb8x3LpXLC1Nvvzfo26Xy4tgjj9x26j+b/5hS8bShvszofXtOKB+cJF25BGwZ4S4FpZTqplsoAAosW1AYGAwC84+vv/TQ6UlSq7WtpvRvvvDay/GBhK1Z3YKhIBeqUn8hplM13oCb9cUP5n+jHft4G1K5Qoa2Uqv7FmThMWficvrmu+7KcJi3Uws2gPpPfnX95dekrz/nt0fBnHr4hEqn3//78lut28txW8zFQ8JDA/t+f/hzieRAOtvjQBi7USECYftJhgkidkQwZAxskEj0Ouh/8ctfWamsdMKAPMfG6fgXRtOpeDLh+tJJpJ1wefFW0J6eXdEtuVNroQlSRJ12zZA7v7na3NoYSe/Plry/O3e53qhTIbnn+Njo5tZoMWmDjUKhYFar0zNLP/mHX5ZKaWg1ku82H/3KY7di66JQFnEmXj123P/49vkbV6dn7uybLE2KUmR5h4XarrkIA4hCcRAz8VJC67TXO9Y7QuAx23As7NitTlhe2Vpc2lxVHN/sWV5crg/27KnI+r642mw18rxnODN2tfkBs/v5oVMnjpz6+cKPCpnkxL7hg4O9eU5tvHhzvbKyXNuMJVeqfsfP955fuHO4uDdzYmDs0L7GhwvHj+4LvPDcwtzfvvy/9ct/tbjeyJZSib3f8NhFiPzGNsMU7UcAQAIgdnUsFcvHtOs4KeaQGUSM5rar4nFdcHBvJr5A3Alh4L6BEMBv25IBLjc6N6ZXb5qPIdMe1sXFtbn20vpgX6F/eG8xlrZtZ+mtKaXjU632lTv+wS8dag8ki25Pf3WrM9KzuTe1Mnu9MJSP81opJ1/+al9SjRhtV9bbM0uVmYryGawgoRHoIqWdzGWbluxGeK0pJuRYa1lISJGwiyruFnukZ7kyA7zRtBuhWGHlkpTSTmwi7ziUpPG4Vo2wk1Apx3ODZgdBV1q1RQi2Dnp+Lth739Fpr4K18jp4+GABEq5qB0P5np4Cn5ocLiZEgQSsPDAHcj0PjfZ/XL69vLoMsg9F87Z023hahK3ZJscQGAEIBAgJARmsACOAQux0XKWSnsb+xHBow0an2u6saWr1OKrZNn4iiGMxmy4Kh7bdatfUyOiIE4/lvMyeTJE1+35HNLBDG8s1T1Eslkqm0lvN6b39rMQXSyGq8/Mzx/btbwR+1kmfLPlzuVcDP6OdgwBMpEBAyzYriqijgiIKISmKimgiIgrZChgRCwDpVCGWTDdbq+v1q4iST8TvNANjcW29c/HSx8XU2IH8Ae3F8xm3vw8bvPzBW1MKFTixI8NDICbwQi3KS/RIgRwmZFhtz2QSsRDrAg6CV/HrTKBIrbTqZys3vnz4REHTavNXRg9r0MLchaYiEbUK1lg/CKKKMYoSMIgWAJUiEcViRBgRHHByyZFcYn/b37LS7D8w4elMq2EP98x8fPX63lIWXdmstxPJo25ivTSc9jut3kKOtBPTmWRak7AJmyG4SBoobHRmMj0Nh6P6UFheW92XKWREjxf618tbKMq1ppCavd2ZTjuTIgHR3ZoLA4IIKVc0ua7qgGgBLRLRmAICQhqFWRgjaEUYc/LGZhAAkdYaC66nn3n6TLlctsJ7Bwb3lPbt6R/UipiNcAgMVgJmBuCESobkEIQNi46uuRhjxFp7I5VIh8zFRHrO37i1VD4+PCQ2YKC467rN2+yeUEi7CMgu+hBm/eKHi5rQUQ4hitiI82MRIiJUImIlsMYSgQAoRYwgDMIuQOHqRlvrnAlDrx67cGfVbqNfUIIILMzdmg67ig1yh1sn9ykWbITNWqsTontozx4NOFtdbyEQGCCNgiQu0gptM0rbBCSAICQ9KhTT793e6tiQQHmkBCnykZZZxJBCrR0WASQTGABQRDqC5kRirWEWBFKkqCmCgGhCA8KklFbElpXCMLQBoMuOVqR0574B9o01ILlET9gO182Wjbuj+f2GjesAoBIBywKgokMQiLhDqgOz9OWS3/jsGCIi+1bFUAwwAiIhMVhgQbVNkkTUcFTKRugWTEFQEISibwaEENV6FDFueyVEYUFRDiCgrcuA8d8IWpsbxk9p7SVjGZWGtr8cbtjAbDVVKWkyXlJUyFICkE+puTAAc1QAQGAhG6U4AGK65TDbPfuhqHt2Y7uWx8AWEInUti9C6pa7kRiBGQBttyAFxIYVM2tUqVo4PJy5lWJabXBjqw1Uj7leRqdSifhWZ9NzHQ1UDxyEcQTsqnB3bQUBABhQAAjFMkbZDe8QOpELBKJKeXlpdia0dvbGdWRLgoTKD029trE0dzto1huNrVa9sbwwjza4ce2K39kI/RayVSgKhBwSFBZUVqF3X9VXSUj0F9OjxXxfPOWgqtRrs+tLLeNrG+/E2kut0Zg3JGg5qrnsqPkTjXurkV2yARFF8oX8aqvhKUHTnr12xYQGtXtgfHxhYZYknN9Y6enJbDUbhqGvlAtbjZXFBb9tQYzrOe1WiwhTqczeA4cZwdXHq601130p1ykIhKlEIomQScaDjvFZQlVZ3ygq+hKiCyyC0mVNu2Xm3y7Rfmqn1toYK0zry6uB4ep6BbUXiznpZDowokgVeks9PYlKpUJChE5PT0rQ2Tt0gBSHga1v1DzXDULjem4skQYU5pDIpuJPlutuW72STdkYuMjWE+3FlTJ6tTGi9LOeV2TwESFil/Dt2cYnNP2J695+RKJtZk0QBUhEhCAKUiSIiCo690EEAmIZVFSnVFG1DVGYSYSjUiVgB6THmLL4M6CmUW8CuMZmkA/HYp9hrZHbCN6O7vCtW/VPCPep0u/u7GZn2wdFullF5I9FuifTupsEATCKXNszCHRTa4pKVRIduwIFwEAuQMiGAYiQCARQGJiEhO4e1vv/M4+dzh0SEACUcpht1+IJdz8QSUlq91TYXeJ2Z1QyYbYAQBCKMBEjMiIwY3Rgoks3ASilokwRiWjnZCARKaUQ8S51HcVC6p4M2d2plAIAa000CWwfScHtozc7teEdRiuaanfnzpfcsb2IxSVyonZ0KxoVXf8P7C1Nswle12wAAAAASUVORK5CYII\x3d</t>
  </si>
  <si>
    <t>hairy maclary scattercat</t>
  </si>
  <si>
    <t>In SCATTERCAT, Hairy encounters the ferocious Scarface Claw, who "bothered and bustled him, rustled and hustled him, raced him and chased him all the way home."</t>
  </si>
  <si>
    <t>data:image/jpg;base64,/9j/4AAQSkZJRgABAQEALQAtAAD/2wBDAAMCAgMCAgMDAwMEAwMEBQgFBQQEBQoHBwYIDAoMDAsKCwsNDhIQDQ4RDgsLEBYQERMUFRUVDA8XGBYUGBIUFRT/2wBDAQMEBAUEBQkFBQkUDQsNFBQUFBQUFBQUFBQUFBQUFBQUFBQUFBQUFBQUFBQUFBQUFBQUFBQUFBQUFBQUFBQUFBT/wAARCAAt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rm2s4PDWmah9kTypElguZdzFw6uWMoAOMKjqCPbOOOfxrLqFKteNSN3ut+p+rcTZ3mOBxs6eGquMVbouyfVEPhrxl4L1Rrm1torHWNRUwCOO2nkdRt8tpS20j5WVZskZwTjtXt1MspwUXKnb+l5nzFLijNmryxD+6P8Akdr8Nrbwn4xvdLFxpcMTXWqSxy2qvK22JnMioG3A4RVVA3fLdxxzvCUHWlHk0su/+Zs+Jc2cU1Xd9ekf8j2Cy+Gvw8sdKtb6/wDDgnT7PCvlRzTb5p57hYIFHzjBaQ7QTgDOTxzXo4fL8JVjFunfTu/8/Jky4kzdN/7Q/uj/AJG1p3wz+FUhhg1Xw7Z+HtUlM7Lpupam0c7xxSmMzKvnZaNsBg2OjLkAnFdyyrBt6U016v8AzIfE2b/8/wB/dH/I5DxRY/BrS/Elhp9rZ6Qtot1bQ315LLdzR4mLqiRukgVeUOZWJQEBeWOB1LJsDa/sl97/AMyf9Z84/wCf7+6P+R03hXwR8HvGWv3ujaf4XnS+tIzJLHdi6gKjK/wu4YfLJE4JUBlkUgnnA8nwK/5dL73/AJh/rPnH/QQ/uj/kfNHxKDeGfiD4i0rTJZrPT7O/mhggjlbaiBzgDJzX59jKapYmpTp6JN2XzP3TKKixOX0K1eKlOUU22ldu3ocF4rk1a9sIrKDVrW20tolWezntC8+WaUMYHHAaQMsRzzyp4ANfQZW6VKhGXL77vZ/kn8z8Q4rcpZxWj0XL/wCkq5w0ukW2keE9fl8NxjTtWtLONW8vCynyGjMr5HOHMEj8noMf8tCK9ynW9piIxq6p3fza2/E+OceSMkv61PYvhVFc6ovhLWbRpS506W8ntRIGELJbgr04Gd+/PXDpnpXn1mqTnJdG9fTT9LHXhrTquL7aep9aQeEr3TfAlhaXulp4isrpw+r6ZDaJcvPAEYxxxh5YghMhV9/zbW/hAyy92AjywTlo7L5f1+pdXR2RxulfBDxHB8NZtO8Y+KLPT7O9nSd5tQV7y906LeRb2YuvNUYhXyiJc/6xWJLKcn1ueMpc0TJmdc6N4Se51TULfwnfal4Z02+sdGfU4JVghlgjkt3YypvSWVme5lZSqlSFTna7CurXqzM774b/ABK8H3fijS9I8LCW11m9meO/i1qN5727ihjkVn88SsAyNEoLNuyEVMDKlW72uxO58y/Gdd3xZ8XEf9BOf/0M1+UZh/vlX/E/zP6TyL/kV4f/AAL8jxjxF4lvdM1XUfLh8xjJaxWxf5FVlPmDBBBJJ7g4G3rkGvZwUE8NRfr+p+NcTSazrErvyL8EYt74ng0+eWZi1tbvpSRKLl9wd0nZCrlVBKHCDpkL1yBXoRo1Kkrx1al07cqennufKucEpLbT9TN8MS6x4c+JelCLUbmyhgitFlisrhhFLHHaxblOw4dWWPB6gj1r2afJVwfM1vfdd5Pv6nP70atv62PrP9l39q/VP+El0Lwj8RtRF1fatD5NhqsyqjRMzDyYZsAbjJgkNweUBzuyHWobzo7LT/P/ACNqdXaM9z7VivVXUVsySZhGJduP4SSM/mP1FcdKU4uNzolZ3PN9V8E6bpNx4ms9e8RR3XhHWtQe+/sVLV47pLmVYy8ZuEkyyEguqhFdd4+chVx7aba0WpylzSI5NXsFHgqys7LSyWV9Rv0nhvELSq8w3NmR3kO4kvtOQCS2eE5qHxBa58g/GeyST4seLSSf+QlOOX54cjvX5bmDbxdV2+0/zP6VyL/kV4f/AAL8jifFfgl9Z0vTxLJj7VJLLAhBYkIpGRxwAxOfQmvTwU3To0pLZuz+9/5H49xLFTzfEJrX3f8A0lHknx0Fp4d0/S9LZQ104EhkePb+7QyKO/csc/7or7DL4XnKfT/hj4Sq9US+F7kt478KrfRXMdndW1giyhSqTobSJJPLYggkAsOAec1Mpf7HUUH7ycv/AEt2NYq1WLa00/I7yGy8OalqI1DU5YLq4klEv2Xy/lTIDBTnsvbPAAFexCCpxUFsjmb5nzM7D4Y/BHxl8c9R8S6lbfE3U9FFpdvJZ2Gn6hOWjJBMTja3AxkYHq3IxiplFJLlSXyNI3luz6f/AGXvhNq3hHw5r+n+Nph4nl07WJ5rLWr0NNNdiSGIzOzv8zYlD4zyOmTisaknBX/r+rWNaa6Htehatpv2PTLTT45reF7dZ4opYpAQh7Fm/i55BOa8X63GdWMHu9Tv9i4qT3S0Phn4zZPxY8XY6f2nP3/2zXwePqR+t1f8T/M/ofIr/wBl4f8Awr8j1nwN8Nft3wo0nxI7Ne3Mk1vBbW0ScwwLess2PVmDsxPpGg7V3ezcMFSm3u/1PyrPZp55WVtrf+koq6r+xvc+Jvid4d8YzvpVxYW1uI7nTb5WOwneW2qFKsdz5BJr63D2eC5YvVu/zPiJxtX5mtDrfGvwWXUfA95BqWkQXUmnXNxe2LRJtaFlZnVo8dMkkYGBg4xXktVaKl8z0FKFWNpI+P5f2XvE7fEiTw9e3t9puitCDa+I1si0UzYBRZNzAD5MqWB+8AO4r6aWPSoKtFK/VXPLp4Tmreyk7dtD6D+Dv7Knhb4ard38zXni7XrmJreW51JxDb2cTA5aJE6PgDDEkjtjmvJq5pOovdVrHqwy2NN+9K9z134b+HU+F3w3sPDvhnVVfTWlna2mu3MvltK5bCEdQHZj1/vfhhXxVfFU+anJK66fmn/mRHD0aLszo7yS91jxJZ3NmbmzigffNA0cbtdRjcv3GbKDOTkYNKcpTmnF6L8TGlUpxjNThdvZ32PkH4x7W+Kviw466lP1H+2a+MxqTxNT1Z/Q2Rf8izD/AOFfkdX4P/aO1rwR4U0/w/baVpt1a2e/ZJOJN7bnZznDgdWPaumONn7CFLlVo/5njY3hfD4/FVMXOpJOVtFa2iXkb8f7YniSFdo0LRyCe4m/+LrpWdVcPHlUE7+p5VTgzCXT9rP8P8hW/bH8SsNp0HRyCPSb/wCLpf6w1Z+66cfx/wAyY8FYRq/tZ/h/kQn9rvX2QofD+jFTwQVlx/6HWX9qSt/DX4/5lf6oYZa+2n+H+RDF+1lrkJfZ4d0ZQ45AWXH/AKHSWZSW0F+P+ZsuEcPPR1p6en+Qj/tXa3Jcid/Duis6IY1BWUgAnJwN9H9q1L/AtPX/ADM1wbhHJr2svw/yJR+154gSYzDw/owl2BN2JenJx9/3qlmtRO/Ivx/zMv8AU3B/8/Zfh/keO+K9bl8VeJdT1i5RYri+uHuHSIkIpY5IGSTivGr4nnqyk1uz9YwGUrC4WnQhO6irarXTQ//Z</t>
  </si>
  <si>
    <t>hairy maclary's caterwaul caper</t>
  </si>
  <si>
    <t>Hairy Maclary heard a strange sound, a yowling, a wailing that echoed around .</t>
  </si>
  <si>
    <t>hamlet</t>
  </si>
  <si>
    <t>When the ghost of his father appears to Prince Hamlet of Denmark, urging him to avenge his murder upon his uncle, the tragic flaw of indecision leads Hamlet to ruin</t>
  </si>
  <si>
    <t>data:image/jpg;base64,/9j/4AAQSkZJRgABAQEAAwAD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PxPqX/Pna/8AgU3/AMbrmWwAbjUf+fO1/wDApv8A43TA+Ufjf8T/ANrTQPiPq9l8Pfhj4e1fwlGYxY3sxWeSZTGpYsWu4cEPvGNgwAOTmuCcq3M+i8v+Gf8AX49cY0uVXepxuj/Gb9uG51WxS6+D3hhLR5oxNuCRgIWAY7xqDbRjJztbHoannrWvFtv00/JfmUo0b2bPt/7RqWObO1z7Xbf/ABuvROIDcal/z52v/gU3/wAbouBUk8QajE7J/wAI7fS7SRvintyje43Sg4+oB9hWqbHY+LPC/wAUfHfiGBSvjS789LhUntnuNkwhZowJYuNrbcvuByQNpxjJr+f8BmePxUGniJOV9uazS7rvZ7rt959lWw1Cm/gVvTr28ii3xb8ftbwFfGOpiaSwe8wLhXXKvLlQR/0zhdu+SMV0SxGa2fLipaKb3T+F6LTq0QqWH0vTW6/Em174k+ObCbVUuPE+sFbQgws96oEyEv8AMMD0GNo53Bh2orYjGxnKEsTN2jGXxJL3mlpfff79BRhR5U/Zrdr7i/p/jbxbb6jbQz+M9Rgjup4UguLW8R0mjkkdFKrjgkKRtPKkNkYBNXh6mNnaUcVNJuKvdWd+bb5q1t03qKcKS09muv6f53uZfh74u+Pdcmgz4w1OON7i3jZEuFciNyqu27GOHZAOP4h6GsoYzNKjk1iZ2i4rdPSTs7NaaXX3+QOlh0l+7Wqf4f0yXU/i74606yhlXxbqxleVomWS5UBSsduzADHz8zOAw4IVT0NLFY7McLTqT+tTbi11XWKfz1dtPUVOlQqSS9mrPyfdoWL9oTx4kSL/AMJJctgAZaNCT9Ttr5v/AFnzpaLEP7o/5HU8uwr15T6Bt/2RvDFpGiwatq8GyTzUaKRFZW45DBcjoOM9q/YaHCeGw6tSqyXX7N1fR2bV1c8CeZVJ/FFfj/mcX8TPgB4Y+G+laFeR3Gt36XWrWmkbI7lg8MdxIUZ0WON2YjzGOwDnceRVrhSgkkq0tHfpvr5ebE8ym/sL8f8AMp+FPhF4a8b22ttdeINW0KG08QzaJbrqF2yteONjq2yRY2V3aU4TBOeQTmlPhaP2cRL5qL7Pt3SfrqP+0ZdYL8f8yzF8Hvh6oF/Z+N7rWnjvbGEwaNfxTywyXE8cMLkhhgBp1bOBwxIBJ5zjwnBtc9eVk07WW6vZ7b6v1vqDzGSWkF+JuaV+z18OX1eOz03xley6jMZI0itdQRnJtzEZF+XvGWhJHYlT6VuuFqKaarS02+HyfbukR/aE9uVfj/mbs37I/hq5t4oZNY1l4Y1CqhnXAACgcY9EQfRQOgFEuEqE4ezlWlb/ALd66b2vtp6abDWYzT5uVX+f+ZlSfsX+H2kYpr+oohJKqY4zgdhnHNeO+AMK22q8kvRHSs3nbWC+8+hq/TDwDO1vw9pniFLManZxXi2V1HfW/m/8sp4zlJB6FTyDTuB8q+M/2qvhJ4X+KGt+DY/CkmqatYajBqltdwhPs17qkihy6vuPKhYiZMHGG4GzJ53WSlZa/wBdTX2btdnefBbV/B/ijTWN94f03SNUubmKQWcLKwiWJoDb/OMbtphgKsBgEIOwrVT6ClBrU9ktPCehaLLbXVvY29m1l5/kyL8ohEzB5gOcBWZVJHTKj0rTmSV3sRubNtewXUQkgljnjPAeNgwP4inGrGavF3BprRku8elaXQhgORXOtgPI/wBrLxfJ4J/Z78Z38Xhu+8XPcWZ07+yNNDmaYXBEBICfOQokLHbzhTjHWpne1kVHc/Fz4deF/DvgCew1T4oa/qPhTSY7lPsVtosHmXjOv3maOZSAU+XcCpPI55ANQw6qU5TndPaz/rY0lVs1COx+g/7JnjLR/GsNzc+GdffxRZxXSrNfPqWJCudweW2YK8ZYHaQRhiZDgrtAylTlB9/Mtzi1ZnZ/tIeNZfF3jXU9CubuKPQ9PhgSC1a9a33zyLE/nSKB864lCgE4G0n1r8t4ixk8Tip4abtCNkle2rs7vvvY+ky2iqVKNVL3nfpfRdPwOI+HXip/hn4s0/U/D00NpYSXkcF5pwv2m8+JpFVlCYwSPMBBxkbD26+Hl+Lll2IjWw7tFtJq97q60t31/A7cRSWJpuFVXdtHY++S7An7v51+8KKPh0hy/dFZLZEnk37V+q6tof7PHjm+0W6azvIdPcmWO2+0OIyQHCpkDkEgk8AEk9K1p/HHTqg6M/BbxnL4g/4WBpd5q7jxaLaaFooLuQTJPCjCTy8qMYYKwYDJx25FfQ4mDg7WT/q/kctNpx7H3R+x18PDH4zbVdB0y58JWq2Nmu6H7RHHJwokhkEjPvcuSSpyMYAYlA48SvNuLi0dlOKtzX6n3H8XfghqnxIjh1/wvqMWiaxLEsVzbXKho7gKQFO/aSrDao6cgDOK+BznI6uOar4SajPqns7ba20Z7OCx0KH7utG8enkYnwo/Zs8T6brMF9431u2vLK2mW5j02zAcSyhgytI5RcAMoOB1x9c+dlfDeKp1VUx804p35Vrd7q7suv3nRisypSg44eLTfVn0j5SHqoJ9a/R9e587oOAwKkR8xftxfH7w34C+H+q/D2e1l1nxZ4t0m4gsdKj3KrRt8heSQcoPvYIycqeMVzVcZSwVqtV2S1OmlhamIT5D8pvA/wAObrxz4x0iw+2NDcW9yW+ySIRGsu5iFG8JvLKCckg85HCgV3V81+sP3dumvfqYLCeyVnufrD8ObfVPC/hC18Nr4L1B4YIoWuzA0XlsuQCUPmfNgAfJhWI21xupNyv2NVCKW59HWPl/Y4fKTy4tg2Jt27RjgY7VuYDNS1GHS7YzTE4zhUX7zt6D34PsACTgAmrjFydkBwq/EHWLlRNbWlu9vIN8bBVbKnkHJlUnjvgfQdK7PY01o5a/15Cuz0Q1wDPyk/bH+GcPxH/b6Xw/rvi638OaBPo39pzapNKIzaJDAT5e5yMcjJUMAVY4wWry3TjOVS7u/v3Xb8fuPVpycaUHFev3nR+EdJ8DfAT9pOLT1+JHhTUba5gFtIlzEWv7VpE85MR7WBDLLEQ+ec4zw2FRorDws9l1FUbrPRavofoL4c0K3idrVoFtRjfNaR7Qhbqx2joOU6YyOO1ehFdDz5M6bUNWt9MVBKxaWQkRwoMvIfQD+p4HciuiMHN6GZ49r+rXvjrxqdAtpzLDAQ2pSRn93GDytrH7dC7HljgcLhR68YRw9Ln6vb/P/L+mRu7HqUPhGFIkXIGFAxivOuyzcrmA/GL9uvTvC/hL9vCTU/Far4s8C3E0F5quk6XcbbqEPGIp4yQykSYXeBuHDLgrnjlhyJy5Xq2elBTnTWmiPvH9m+1+Ffxp8UX/AIv0nw1pF2+hta6Zo2tR2ktvNJHFaW/mRS7sCZo5E4bDAAAA5Q04JSeqMKjnCKVz3vx1cSWd3YT2dza2d4N0TSzIrPsb+6CRuPyn1xnOK76Macp++cl3ax554812L4e6YsdhLJqXijU8W8M9w+6Q56dOFVRzhQBx617NCmp6vSCM5P7ztvg74DTwnoEbykzXc2ZZZn+9I55Zj+NcOIrOtNy6FJWR6JXMUQMQqknoK5wPnDxj+xx4F8VeOtf+IVzo9veanq6pdXFvc2qz/NHEdgVTkHcT8ykHOcfXm+rxlNSb/wAkdaxEoQ5UeMfslfDL4f8AwpsNC8Tadpz6/wCMtZvLi20qxuYbaBbCR0ge4BlEe4bCflZmZtkuFQZOfCpZxh6jgowftJyceXqnH4r32tv38j6rF5DiaMq0Z1I+ypRUnPdNS+Fxtu5bdr/aPsbxp4NTX4UvZJfs11b27/MJSUU8EAg8Efe5wD9K+ls76HxZ5p4K8FTeKvGdvrGpJK/2WPyIvNIPyZzux2J498Bc85r1pV2qKpff/X9akW1ufQCII0VVGFAwAK4ih1AH/9k\x3d</t>
  </si>
  <si>
    <t>hamna khoji nai kahani</t>
  </si>
  <si>
    <t>Vibha Devasre</t>
  </si>
  <si>
    <t>Hansel and Gretel</t>
  </si>
  <si>
    <t>happy dog sad dog</t>
  </si>
  <si>
    <t>"Hot dog, hairy dog, dirty dog--find out the opposites of these and more inside ..."--Cover back. On board pages.</t>
  </si>
  <si>
    <t>data:image/jpg;base64,/9j/4AAQSkZJRgABAQEACQAJ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PD3hw61arILyKFVlEchlYKIk2li7EkDHykDGeRzjjP4JRwjxN2pJa2d+is3d+XT1+R/WGNzOOAajKDl7t1bdu6XKlZ663fltfUsan4Ul0q6sLSWcPdXTIpjVD8m4IQR/eHzYyO6kDOKueBlTnTpOXvSaXXS9tfPe2nXYypZxCtSrV4Q92mm91ra+nk9L69HdlNNHEzBI5mLtjZuiwByAQxBIByegz07ZFdCyxyfJGevTT0vd62abtbV+hyzz/wBnHnnS0W9pX7tOKsnJO29opX66lK9tvsl00W/eAAQ2AM5GegJx1rz8VQ+rVXSve1tfVXPcwOMWOoKso8u6t6Nrsj1P4MeB9N8WeEvHt9d6ZBqWpaZZpLp6XM0qRCUpMRv8tlJBKJkZH1Gc19Pw/gMNjI1pYmHNy2tq137H59xhm+Nyuph44Opy8/NfRPbltun3Z6N8Nfg94B8YaI1+BFrUETmGVrWWaKSOdFcyxMPNI4wuBwR3JzmvpsPkmX1o80qNvnLX8T8/q8WZzSlyqv8A+Sx/yMnxb8P/AIby/DXV9a0Oxlhv4bcSRB7yVzGxI4ZWPXB6EV4uMy7ARw1WdOm4ySuveZ72UcQ5viMxo4evVUoylZ+7FX+5Hzx5w/55j/vk/wCNfC3Z+68ku/4FrTNNlu7RXE8cUYJB3yhdvKhmwT0AYEn2rmnKSul3PCxOPoYSdpwvK3bX7TSvburJX6libRVjRzNewjYSjbjkDHA79DggeuOARzWTnN2kclPN4StCnRlaXpu99O/f8bEdvozz3ktqZUUxIJHOCwB4GBjOSNwye2D6VLqyhGyb/wCG6nXPH0fYLFyp3TfKtr2+dtNNupNb+GzL9y9tVC7WkdiyogbBU5Iwc7lHHTcM0OpJtpp/8MZSzanSiv3cktbLS7s7NWT0trva9nY9s/Zl8QReF9G8f5u7eHVktlltreWRQ8hiSYsyqeWCkgnAOMj1r9Q4M99Vl5x/U/LfEKrGf1WrHZqT+/lOR/Y++Lmp6X4QudIvJ21OyR3udN89lWOFXTcqE8AL87cDj5CAODX1+Oqyy1ScVe6VleyTd9+ysrs/OcPh3i6ii3bv1eltrep0I8QaPrPhT4jTaHOmoWhs1SS4CDEMiXEY8pD1C4c8Z7CvjlVq1MqxNSp1V/k2tvI+7wWHdDPMHSlGzi9fub18zxPzvY/mK+C5qfdH9AXR6XH+zF49WPJ061PHX7ZH/jXZLJ8Ze6ivvPz7/XTJno2//ARf+GZvHyqR/ZMJ+l5F/wDFVDyfG/yr70UuM8lWvM1/26/8iF/2bfiGpbGio27OcXsPOeufnqVk+Nv8H4opcYZG0lz6L+6/8hn/AAz78Sl2gaLKdq7F238Pyj0H7zgU/wCxsZa3s/xX+Yv9aeHpXvNa6v3Jav8A8BMLUf2YviDd6tZXT+Hp0FurhDEtpOV3KyNybuIjKsRgZ9+Mg/a8OVJZVCrHEUW3JqzTV1ZPY+I4nx+XZ3OjLD4lJRTumppO7X91nouj/B3UfDvw6bw5Z+ANUW7muluLi7/0RYyFjlRVSJLngKZmYDf1J59N8yrvH0FR9nPSSbbUXtfT4l3PEy/6tgcQ8QsVT2slaou3V0321OU8A/AnxF8MfCWr6BpfhnxNcx39q9rGjwWcVupa5jnMjlbp3JGxlHH8dZYmcq2Dq04qTnJW1SXVeb6I9XC4rBwzCliZ1qcYQlfRzb2atrBdXc5v/hW3jD/oUdb/APACb/4mvgfqWJ/59S/8Bkfr39u5T/0Fw/8AAo/5n6BPEk9sY3GUddrD1BGDX6TH3Vc/lZq+jMq58O2UEFxJHbyO7Kx8uOVgWzzgZOBmrjJs53ShFOyMtLNkjmD6PeKWH8F2WyMg4BzweP8A69X1MknbWD+8kGnxfaGjFhqQUts8wXBCkZxn73Tqf8iqK5VtZl+DVrpDHCulXGz5VV5GHsPm+nOfpU2LU3olEkfXZk5/sq8bIBXaoPUDg88cn9DRYbqNfZZb0y+k1C1Es1pLZydDHLjIoat1NIS5ldqxZ2j0FZ3ZpdkP2yONQM5YDoBXjV8zw2HbjOWq6Jf0ilCUtjlrbUfEc/jjUXnjtrXwxDapHaqSGmnmJy8jY+6qjCgZ5yTXjVs9939zHXz/AOAenKjhVhYWbdVt37KNtEu7b37W8zcjuZNQhmiSYIZEZUkTna3IyMHt/SunKcfWxVSpCvurNaW9f0PPq00o+6Qy2d9Y6bbhtVIFtH++la3DtJjoeue3PXNfXJnDyzjFLm28jNbW5Ut0Yawp2na0hsmwx+bkD047elO2tjL2jsnzfga3/CU6bFK8D3IEkZ2sSjYyOD29QabgzZVoJ2bLtnqcGobvJYttVWOVIwGGR19qhxsaRmpbFmsizkLCW91PSozHdCG43qzSNGHyoIJXHHUcZ968Di3LqWCx0Z04e7OPnutH+aZhl1eVak1N6pnH3kE81jNJqMN3cKzqrP4ivo7S3Kht25Y4uPlMa9QCd/UjNfNQhdrkaX+FNv733uemdT4CvEn05dk1lLbwSCKJNPgaOGJQo+RSfvAA9QB9K7su5aGY0nUTtLR3ffTptrYiesHY7XeI2PnAKg3HcGwFA6Z+tfrKwtPm5ZQ763eiW19epwXutGR/2jpvP+mQ/e2584dfTr1rZYTDPb82O1Tsw/tDTMKTfQDcMjMq8j86X1PD/wBMLT7Mnge0uGcQTJKygbgjgkemcU/qNB/8OTeS1ZJ5A9TU/wBnUfMfOzgNIvl0vQ5rqRZHighaVkjXc5CgnAHc4HSuTi3BvE4WM4rWMl90tH+n3Hj5dWVJty2tf7tTg/DHxc8I+OPF1tFNoxhurqNEtbm9jR2zgkow5CEE9QTnjmvz95HjYU4xpTUm90nb8Xa5rQz/AAuIreySaT2fnrv/AEza+NPjPxN4G0+1/sXRjPDcRStNqOGcWZQpjKBSuGVn+ZmGNo4bJx34XhqrRaqYp6do/q+nyNMyzKeGo3owbb69F6nRfDvxPqvjr4dWusa0kOmyM7sJIXYJJGoKh/lfI+bORnt05Ffo8ZOdPnloZ5XiauJoxq1Y6va3X8zSS6sZ5SsWv2LNIRhDdSEkHG3A83qfapUovVSX3v8AzPa5ZRWsHp5L/IalxYyrGI9c01gp8xd1y7EY4P8Ay16ZOMe9ClC2kl9//BHaSd3B/cv8jZ0OSFbmW3hu4riWJiJkEpdgBwM5JI5B4NZ0nV9o1dWTd/To/wBLGU1pe3p0Nv8AAV3XfYxscH4dG6xjHUEV6VXXQ+coqy2PC/2l9F0vTNf0m5s4YYLy4t5DcQxIFztYbHIA6tlxn/YFfMZhGMZpx3e58/m1OEZxaVm1r/X3j7r4hXt3+zs9lfXE0lzLf/YIZmVm3wpskIZ8YBGdvJyQO+DWbqylhrPe9jb61KWWuE3rey9NGd7+zF4ztrrwkdAuJU+1W9zILeItlnjI3scdQASeenIHeunBzvT5X0PXyTEqdH2Teqbt6bnuHlRH+BOPavQtc+lGSWdvKpV4YmU9Qygg0nFPoNSa2YJbwwszpHGjMMFlUAmnogu3oOzRdFH5w6V8Q/FSW4x4l1Yf9vsnH/j1fzJJLmZ/WjyjLpb4eH/gK/yLF1468R3oT7Trd9deXnZ587Sbc9cZzjNXGpOHwO3poYVMhymqvfwsH/26v8jVtvFPiM2aRL4vMFtgOITckKG4bG3HUE4+oNdyoyklUdZa+eu2x5Dy7Kqd6ay7RPpBW3evbW19h1v4z8WWBAi8Y+TH8ozDcHhScZwB2wOK09jJJXrL72SsuylpqOAs105bbdN+pbb4i+OYY3YeNXfYpYhbnJOPQbafJWgrqv8A+TMI5blEpKLwL1dvh/PUoj41eOotoHii+59Sp/8AZa4vrWIT/iS/8Cf+Z6f+reUf9A0fx/zJx8cvHyKMeKLv/viP/wCJrV4rEpaVZf8AgT/zM3wxkz/5hl97/wAy1/w0J8Qf+hkm/wC/EP8A8RS/tTHf8/5/+BS/zOf/AFPyP/nx/wCTS/zPMNLkVrcYI9a4pfEz7A2I7myEYElnIzKPvJcbRnHXBU963jOitJQf3/8AAOCdPFuTdOokuzjf9UIbrTtv/HpMpB7Tg5GDx931xzV81Hfkf3/8AzdPGP8A5ex/8B/4I03enMsmLS4BLfKftAOB6EbOacalDblf3/8AAL9njU/4kbf4X/8AJCNcWGcfZ58ZBBMo6Y5B45yec0c9Hm+F/f5eg1DFr7cf/AX/AJ9Px8iNpLR4FAjm+0AcsWBUnPp2496z5qPLs7+poo4nnu2uXtZ3++/6EfVRxjNZyeh1Ddwrn5WL2kT/2Q\x3d\x3d</t>
  </si>
  <si>
    <t>harry and the bucketful of dinosaurs</t>
  </si>
  <si>
    <t>Ian Whybrow</t>
  </si>
  <si>
    <t>Five roaringly good Harry stories. Meet Harry and his bucketful of dinosaurs. Harry doesn't go anywhere without his beloved dinosaurs in their special bucket and since he found them they've had lots of fun together.</t>
  </si>
  <si>
    <t>harry and the dinosaurs go to school</t>
  </si>
  <si>
    <t>A classic story about Harry and his bucketful of dinosaurs! When Harry and the dinosaurs go to the museum they see Roman swords and spears, Egyptian mummies and lots of Harry's ancestors.</t>
  </si>
  <si>
    <t>data:image/jpg;base64,/9j/4AAQSkZJRgABAQEADQAN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N1nxMNC0CTUPIe68pY/3MZwzbmVePzr+Jcvy95pj44TnUOZy1eysm9fuPs5Lkjexzdn8adLuXWGSx1GO53hGijhEu0ktgEg+i56dx1r6/EcB5hSTqQrU3C103Llula+6tu7LW+nTYyVWL6MsXXxWt4LTR72LT7qaw1ISFZcqrRFSB8ynjBBJznHHJA5HJQ4Pr1auKws68Y1aDjpq1LmT+F76Ws1y310TejpzSSlbRkY+MOm3eialqFjb3ExsYoppIrkCA7ZHKjnk5AUtgAkjGASRWv8AqRjqONoYTFTivaucU4+/rCKb7KzuldySTvzNJNi9qnFyS2GH40aN5pjW11N5PMEQVbYDcxkWMY3MO7DrjHfHFX/qHmijzyqUkrXfv3suVze0X0XS6b+FuzF7WF7K52Gl6qdZtbCexhkuDeiJoYj8hO8AruODt4OScHAB615WT8NV8zzeWVTly8jlzta2UXZ273ei9bir1VRpe0t6E1npl1a3/iwHVLfUDpMytPbpJ+8ijMCNkICdgzvbaclh3BGD+y43w6yyth3Swc3GrFaNu9/8a9e1rHDPHzUacpU7K2rtvruvk0ON/GpwZQCOCM1/NNSNSlNwmrNOz1XQ9lQuro43UNQvRoUv9nMovRDmHdggtjjrxX0eFp4Z4yKxf8Pm963b5E4yGIeFqfVP4lny3tv030MTTda8URyXUN+9vH5iySJP0ETMAI41P3T82eueBz1FfQ4nCZLONOphFKVrJx6tLWcmviXu9rLXTZnzuDedqpOni+Wz5nzfy3SUYp2s/eu9bu2+6u211Hxha7C5gulwuRMUBGc7hlNvIwORxg9Cadalw/Wvytx31XNbpb4ubR66PW63SM6EOIKSi5qMtr35et7/AA8qumlZ7cr6tEx8QeLAjMdNtC20bUWTq2R1+fpjdz9D7DBYHIm0lXlvvbpZ/wB3e9tPVa7vodbPlFv2EG7bX63X97b4vPRO2tkq6v4ouopopYYLJmUhJomVmVvkwcMSMcsenIXsSKmWGySlKM4Sc9dU00mve7JPolvo5X1SLTzurGdOcIw0dpKzafu2dm2t3J6raPRtM6SDXbjTp7a5t44r65tpUfDnbhh34PB9vQniuzhbMaWS5msXXvGnKMls3o9vN6pa+TPdr4VV6SpSlta7SV9u10vxW5N/wm2qtZa3G1osg1kym5UyKCoZQoCsCCcLlR7KPrX7P/r3k387v/hl/keZ/ZEXe05NdPdXn/f9Ct9tL/M0m1jyQC+Afyr+X60qlSpKco3bbf3/ADPfjSopJOL+/wD4Bz0V7tiQA9ABXuTpe/L1OxQ0Od+IF5G/h7MhP7uZJVKnkMpyP8PoTX6L4fUPaZ/Tp3aUoVE7dnBniZ0uTBylbVNfmdFZQ6vdXyjUVXQ9OV445Lh3R5MuPl28lWIJGVBzwRnNfVZbwFl+HmoZhOVap/LDSK8m/ifnblt5nnVszrVIuVFKEe8t38tl87mTNrOnR3WsmPxJBcW+nyIkR80CS9UkDfGq5GOc8njIHrj9NXA2QQhFPBatd5afNyR87/amNk7+1/Bf5G/pqr4knkl0G/t7m3yyi2kn8yVXClvLJCqdx2+mBnv1r4HG8EZTiZuhCnPD1elnzR9Wpa/dKx7lPMsRCPtVJVIfc/lbT70cpp0p0x9YmixBd3EzSujtuCHc44GfQA49SfpXz/F+TSy/DZXhMTJycITi7baOL00T6/dbzY8JjHV+s1aCSk2uVPTo79dXoN0HTkhijniu50nXuz7wQRzwfqfyr4bMsQ3N0pQTi/k9PMzyPBKrRWIjUkpJvzWvkdOL7jqa+UdKXf8AD/gn3HIu39fcc0l8do57V7M6fvy9WdUY6IyfE9zaTackd+lzNaPMqvHaY81sggBc8ZyRX6DwBGUOIKTjvyz3/wALPAz6K+oTv3X5o82+LPjbxH4S8L6n4H1q2lh1TSb5Ly0kEm7yrXYcIwA2sRvbLA4+Ujtx/RdSgsN7bNsJJW5WrWd+ZtXfktn+B+YwxUq1SngKyafNe/8Ad7efVHQaD+zxqj6Rc3l34vtRNb2r+dEbNd0M5X5N0hY7lBxkEDP5V+dThUrT5qrbk+rep9kpwpxtFJJGf8HPDF3d/FnTPB2uhptEg1p5rs2SvDBczJCRlXKqSBuTK56N0HBr7jKq0JYOpiakr1o+4m278rta6vbTVX/M+TzCnOGLp0aa/dS95q32uutvnY7fxfp+u+H/ABff+GriKFV06NbZLiCIR/aYNzlJH9SRwT7Y7V8bxq6NSOFrPd8/3+6ediPaRfJEvaddbYVAP7tVVVPrjqf1/SvwHH2nU03P0/h3C1aGFcqitzbenf5l4XowPnry/Zn1XKc4t9hR9K9ScPffqzsjDRGF4v8AG6+ELaw1QRR3M9teRXEUEudrmNt3OCDjgd+4r6fhqtLB5gsRGN7Rku3xJrz73OXF5d/aNJ4dy5U7O/o0zO8I634x/aD8cTeJr+JXW3tpbRfJtkCXCuRuiYkHKDryeCeoyc/d4rO8dNrC04KfM02l9ldHva++/wBx4+OyXK8vUJQk1NX1bWuna35Hu9940k8N30EDWcd21vGYridQcqzY3AuCeE+bOAc9OMHOdbN8FQqvDzmlK6X3/h6njQwterH2kVozzH4+6N4j06S01zRL67todO3PI5lCRXSSKu+RGByNoVRgnOAeaWJzevhKjwnI4wqWtNXvzK+mnRp/gehleCwuLxMa2Jak1zLle2trN+f+djifCPjq71zxBK+t3dxd6hewIiTXD7wwjXBUMCQ3HPPpznNfP57j8XjsJRhNpqk5a7N81t/S1vme/U4ewNCs8TCG/R6penr/AMMd39uHY4r4DkO72Y4XvH3qXKLkOYmaTUIxawz/AGeWUqiy4ztJI5x3HrX3GQYanXznD06kVJOeqauvmv6XfQ5M1lKjl9WpFtNR6aMxPHfwc8c6prr213BDDBDCFSJ5mVnUAsZCu3jIBJ5OAMdjX6bT4NrU5zqYacLSk2viVk3orWdrbWuzwcHxfgqFKMK8J81lfSL28+ZX+5Gx8PvCvxN8PWieHvD+p2+mJfSCEMkqswZmOMOyEry5561p/qvmeGU6kJU9dXrLp/26FfiLIMbVVStTqN+kbf8ApRFN+zZ8QvDmttorahOl5ckNssb1gZywyTuBGepzmvLlwri8RH2z9k7d23+cD0qnFuTuSjKjPTb3Y/8AyRYufCfxEbwxD4TvdSiu9FtCYxBLMokAGQEZgpLAZIwTXoVOGc1q01Byp20e76bfZPLhxDkNLEPExp1FL0Vvu5hnhf8AZ18WaoLiTR7O18y1YXBZ7woiHkcHB5wTxjkZryq3CmYK0a04Wem7f/tp6v8ArhltWLXJN/Jf5kzW9xobC0uboXcyqrGUAgHcoPr718rxdl9PA5kqVOMUuSPwrlW1m7Xertf/ADerXD2IljME6sm2+aW7u9772Xf+thwvzjrXxfs0fS8pj6PcyXXinw7p8TxrPqGpQ20ZlbavJ3HJ7cL196+64appZ1SqPaLb/r5nmZ7D/hKrLvE0rD9pi98E+MdZtI7C8vLiG5k09pZJrd1fbIUO3fAzAbQw+h5zjFfsmZ5/hMPUlhp05e6+mn6n51lvCuKxtCGJhVilJdbmZP8AGrUBqk5bT9SjdcytcJdWyJzzkYgGPoBxXGuNcE4K1KXppc63wPilJ3rRXnqJL8fJ94v5Bqf2ngqxu4PMYDChgRb5x0Gc/jWi4sw1uVUJW/7dt+Z5K4fpSxKwscbTdR7Jcz+V0mr+V7k1n8dr6yvYZo9A1O/JJOJJrd0Jx3JgwevrWMuMcDKLThJfd/met/qRjIu6qxf/AIERzftCajockzCw1iyM0bZ8u4twGUEErnyexANXT4twVdpKm3r5f5kS4KxkE37WOi/vf5HT65Y3fjX4lS2Oh6Y0CT29r5cPmF1QiIb2Lntxkk+tfFcWZdWxucU6FL3puCv0srvV+S/4bWx7fDeLoYPJ5YirpFSfzdlovP8ArY9Hs/gDaT2kEn2+9m3oreZCIQj5HVcvnB7Z5rpjwbgYpKpVlzddt+vR/mzz5cVYlybhTjbpv/mfFHh4zr4t0mae4kIjvEw0jkhcsM9TX65Uy/BwqU60aajKLVrJK99LO258nDHYt0atHncoyi73d9le6+47PwrpGnXHxR1sXwuNQ0tLu6uJrmyIVvJVnIZdzLwdrE8gkKcEEivxrP5OeOrSSWktm7Jvqm/w9T62tmNbL8oweHoNqVRdPiUV29W15223udnpXgrSZPE+oXlvaS21sr7LeCYuCMLtZtjsxXLBiAxYqCASSMn5WvXlGEdFfrb8r+S69T8/xWc4yvSngXVk6Te0ndu3dvW1+lzZv9FsL7NmY1ZsFsgLjIGDwevDDggjmuaNWpFc7eh4MHKlJTg7NbM4DyIdF1eaxSA28YKjqSu/HUZyQGGCBk4IYdq1xFNygqy/r/hv8u5+68IZ5WzCE8Pi53mtU31Wl16rT7xjeE9W+JEi6HolqbjVnlMYiX+DsHJ7Ljk+xNdmVYarVxMfZq60d+iXmfaZji6OEw8p1pWVn6vTofX/AIe8IW0PiRvDukgSXLLCde1BDkOVUBLVD2Qfeb+8T0AO0fu9ea1xEl7z0Xe3d/ofzzTTjFU76L8z32HwjCkSLkDCgYxXi3Zsfkfa6Xc2viywlvFc6Z9pXzXh+8iZGW54yK+zxOHlWdOUZW5Jc1uj3Vn946OI+r06seVPni436q9tvuNbwfaayNSkvdCeW1v7G+8q3ltLgrOCThS3OAMEcnggtX4rnmEo4DG1qFbWEtVfXR6/N3+47c6zp4/D4SnFWnTTu7W10St92x6J4Y1R/Ddrrem+KF1CLxFCGazjiRGWZix3b2JHfPTvmvmKtOGIUalC3L+W2/yPjZRScnVupGjZNAbtNQMca3bxhXYHLY449x/Ouealyun0OS5d0Pw9pvj7xfHod/fLpi3cWfNEIZmIYFQGOMH5TjJ4OQPvEH6TJ8PhsQlRxUtpe7rZt2s0/XS3n8j6LKsbPD2dN2nGSlF9tGpLtZ+7e61sfQ2p6ToPwJ8PLYeGLQS+I9U2wR3Ezb5pCR95m7KBzgYHFfqGBwdGlDlhFRpx7f1r8z1cXjK+Mm6leTk2eofB3wGnhPQI3lJmu5syyzP96RzyzH8axxFZ1puXQ5UrI9ErmKPy6bS1HOK++Oc29OtbTSbe+ey1xY5ruzEc0QtCWY4JKZ7FWAAb/azXzuZ5NhM4lTeLp35HdWdvk+6fVCcUyl4n8L6bq4knuvEdze3CTPJGhgkRwzFdzgkgLkdf93GKWHyLL6EPZU8MkrJfJba7/P7yJU4SvzD38OabJIufFM5TOdi2LIEzyVwCTx0HJz1OK87D8L4Kkv3kHN+cv0VjnjhKS3MjV/hr4e1cJP8A2t5t2TtSc2chJ+UspByScuAvryDX0VPC0qFL2VKklFdNP6+Z1RhGCtFaH1f8FvAWs+ILnRNS8VNJc6lY2gtvMlJJZASVZsk/OV2gk8nArxcRXXK6dPY3S6n00iCNFVRhQMACvNLHUAf/2Q\x3d\x3d</t>
  </si>
  <si>
    <t>Harry and the Dinosaurs say "Raahh!"</t>
  </si>
  <si>
    <t>Harry needs to visit the dentist and hopes the dinosaurs will behave when he gets there. Harry needs to visit the dentist and hopes the dinosaurs will behave when he gets there.</t>
  </si>
  <si>
    <t>data:image/jpeg;base64,/9j/4AAQSkZJRgABAQAAAQABAAD/2wCEAAkGBwgHBgkIBwgKCgkLDRYPDQwMDRsUFRAWIB0iIiAdHx8kKDQsJCYxJx8fLT0tMTU3Ojo6Iys/RD84QzQ5OjcBCgoKDQwNGg8PGjclHyU3Nzc3Nzc3Nzc3Nzc3Nzc3Nzc3Nzc3Nzc3Nzc3Nzc3Nzc3Nzc3Nzc3Nzc3Nzc3Nzc3N//AABEIAKIAhQMBIgACEQEDEQH/xAAcAAACAgMBAQAAAAAAAAAAAAAFBgMEAAIHAQj/xABDEAACAQMDAQYEAgcFBQkAAAABAgMABBEFEiExBhMiQVFhFHGBkTKhI0JSscHh8AcVJILRFjNykvEXNUNEU2JjorL/xAAbAQACAwEBAQAAAAAAAAAAAAADBAECBQAGB//EADERAAICAQMDAwEGBgMAAAAAAAECAAMRBBIhBTFBEyJRcTIzYYGRsRQjNELB8Aah0f/aAAwDAQACEQMRAD8AuW2O8+lQajq0Fm/d4aWX9hfL5nyqceFmIGcKT8sUp6fELm+h+Jk8Er7nPr51jIoPJmZWgbJMKHXrgtlLVWXz2lifviiOn6pHe+FR3bjkqfP5VpqB1AOkGkxRpAYwRKFDDdnoeRjHrg0Fi0DVS1w95cAyM5cMhwDxjAPBHz9qvsXHPEN6dZXJOP3jWODxUsNu9yWERjDJgne+3P8ArSvp2gW0pTvheuR/vZJbxuvsFNG9O7PRQ3Pe2E93bucZKTFs46cNmqgUq38w8QRStTjMY9NtjGXSQ4cdQCCPuPlU80MMP6S4mSNM4y7AZPpzWmkaU1iZZJr25u5ZdoLzkcAZwAAAB1PlUfatSdH8IUsLm3xu6Z75MVnPte/CHgyu0Z4hASwQMkHeoHf8ClgC3yHnUuM0EvFuf780s3CQADvyCrH/ANP3HFRy65dRpcd3FbuUt4J0YBgpEjsuB6jjII61U6dmxt8y2w+IfAxWwz5UH+L1b4+5s447J3gtklz4xvZi4A9uUH3q1pupC5snvZCgthEj5AIIO3LA/LIHzzQzQ4GZ20wiFFZihc2tiF2V7SXK784ZTjbtz9fGB8xipre5Nzq2Fz3KQHjdw5L4DY/yNg+9T6DgZM7aZfxxWBaBrq7m9hlkheOFosN4wQoaQhWPz2n6ZorZXTXURk7p41z4NwxuGAc/nUtUycmcVxLG2sr3k17Q8SJzPUrt7WH9DgyytsQH1P8AX50sJF+jJ6jO3J6ZGM/vFWtbvYbp4RBch4weV2nwnI56fSobRIiArMAxztViMjzJreUAJHqKio5En0jUhptztlkb4VuHHUKfI1Y1zU5tQka305ibderLnxn/AEqzY9npLmJZnVYo8Z3Snbmiun6TDZ3UEbtHmYHuj5NjqB70tZei84yYdNKHsziDOzlvLDfJtL7JIyCG8z5fWuhWEKRx8DLeZxQa206Q6mYJdNIg27viSVwT6dc0b7v4MId7tEcK2452ehz6Vn3akOQIPVaA/bUy0DjrUd1aW15F3d1EJY9wbafUHIP0Nbt1GK3B45oQyDmZsFXkkD6vFbnT3nmghMySbwAFJ2kcnqfccio7KHR7qPaloQ2RbSRuG3R7RvCNg8AdRzjng81k8vddplkeObYbMLvWFmUHfnGQOtUp7edNWhuyLiOO5uiGCbh4BAyhnA6ZbGM+1OKuQBnHEIIxx2sEV010qYuHRUZ8nLAdAfufuar2thHBp7WjohWQs0qhcKzOSzYHpkmliH+8bfTdOe1F61zJZuk6uXJ3jB53dG6gH3q9fpdNMWsJJUtmRDiWN2QyeLIIHiAIxnHQ7feqmo9t07H4w2um2Q3gWsYDghvD1zjOfngfatreytbZzLb26RyMMFgOcZzj5ZPT3paujfzSQGGK8hcvIkgLOSAYG25I4279uDzzzWl9NdXELCP+8F/wlr+BZFPeCXx4x57etSKGPdp20/MZk02xVCgtYyhIyCuQcEkZ+5+9T29vHbRrHBHsQeQOcUFsknttZKxmSW02kDve83ReEfrE4dT78g5+hovn1oNmRxnMo3En6dayqxasocrmIGs2U+qkQwaOIrkqZFbvFG9fMH7ilGSCe1TfdW8kIY7Qz88gkH91dKsbhVt9Mu3OAC0bHzIIx+9asNCj397p7opjn/SoGGdrEdf+YZo9Gqar2Y4nsLEDd5z7TE1SdVk08TXKRtuVQm4K2P5UR7Ss9zZWpRZI5fiB4WGCrFcdP8tT33b6002+xapKzbFMyxgcSAnOPIZGMnyx0pf1j+0C51C9FxDplrDgcb2Lk+/lzWhXXfYclcCKvWVsFlY5E6No51BI4YRdNOFQB2lXdz8+v50b7ieRSJJhtPBCoBkfXNcq07+0fUrYhZbC1ki9ELIfvzTr2c7a6XrbiBXa2uj0hmIG7/hPQ0nqNG6nft/SZVq6xB7s4jLhUQKBjaMCsU8ZNYTxkV7JkodgBbHAzjmk+8z56WwCaqahPNbWzSQwtK+9BtUZOCwBOPPAyfpQpdKu0WKOXuniiZSCXO4KGYnoPxEFefPHvRDSLU20E3JaNpCYQwIKxjAUc+g/LFHKBRnOZbGINGsXwuLwA28iwX6WwhCEM6MEOc5PI3ny/Vo3JdwJMsLTIJWOFUtyT1/dQL+5LiaXULjEMN014LqznB3EEIq7W46EKQR6NUl1p19c3aStHAqpcwzd2kmAdoAbJ28n0J8gKIyVtjnEkgGT65q3caNqFxY3EJuLaFpADhsYz1GfavdW1RY9NuLnT7mBngdA5GHC5Zcg8+hNCbzQdTubSeM/Dh5LB7UAPhFJYEbQF4XH1q5qWk3tzLevFHDi4gt4wGkxgxyMxzhemG4+VWCVDGT/ALxOAEIXmpoum3N1YPFcGHjaGyMjHBx54NTWkly4m+JjVdszLGVBG5AeCRVN7O5N3qUqxwFblItgZzgsuc7sD3/Kim7nJ60FwqjAlTM5Plisr0nNZQpWIl5ew22nXWnksZYZ/BtHQbs/uNKfajtXdXzwxWkhhKRGOd043YJ4B9MVBqd5PbQyydy6tMuwFvU+dLg4GOTzWvo9Io9zcz2rgdhNG8JUY4xivAuSQf8ALUr4YZPGK05IweDWpBkT1D+q55r1CVbIOecg+mKyNDO21OWCkj3x5VcsNKv9QJFjZzT46iNCfrUGdxidI/s/7YG+26VqkmbnGIJmPMuPI++Pvin4e1ck03+zTtJMi3ebezlXDRiSQhweMdAcfeunWc7NKYg8koSQws8iBdzBc5XH6vBrG1mmAO9PzmDrNKoJevt5ksV7byuVimRyG2nacgH0z9KsHODStoYe11m80gLlYmMoc/rRs24fvI+lHYdUgndlGVxkHeQOQcEfnQNXp0pICHIIBiGwntLajC48zUIuIDN3XfR95+zuGa2VllUlGVlPBwc0s6jazadbyqZO7tf1ZsAhORjd/rQKa1sOCeZTB7YjTn0qpqF0bSHftyT6+VC4b2O4TfDeM4Tk4l/CPkPP51fmtpLnT4e8bfMBubI656j+vSiisUuC/Il0AL7W4hK0s72a27092W/YZv4ikztDqnafSu0kEEFnBLYXAG1ihxHggMXbyxkH5Gmrs/cSw/o3d0U8LK34T6Bs9DRLUQpnVsDc0eHHlkf9a2b00qVm5FBEKU9PORKzQlQu14pVIyHjYYNZVFrHuyfhJ5rdTyyxMNpPrgjispMDpzcnIgcicc7TSqYIVDDO85GenFAUPhAAq9e2yCxl2oO8gkO446jP86i0bT7rVLhLazTe56t5L7mndOAteJ7Ns7pEkJkkVFBLOdqgeZpk0DshPrNp3sH6NSuFkkHhV1PIx1wQfLoRTh2c7HWem7Lm/ImuF5IP4E6ffpn2zThDtMamMLsIBXb0x5VD3DxBtmL3ZfsZpukASSRi4uSPE8i5Uc58I8ug5ptRRCqC3hUZYAhQFwPWoE8JFSQSCUA8cEj7GhbyeTFrRmEI2BTBHFCGy1xIAqqsUr4VfM+p/P7miCS7C27hQMk+1DAWS2eVgdx3SEeeTk0pq7MJgeZmaslV2jzAeg9/P2i1Oe4RUmWGOLAPGQTz+4/ag1lfXNrraWtwgL3ErIkpbwbtxycepI9av9ld83aC/wBQvHRHlVSoBwrgqAPn50Q0ywtr6KCe5hDvC6ywnzVsk/xoeoIVsNyMD9p1D/w+9iIWsbYW0TDjLsXbau0EnrxQntHoNzrdxAnxohs1GWjCklm9fSjkjiOJmPRQTQ19dtoL+106Vyb24yRGgzgZIyfQcH7UpSz7sp3iKNaWLr3lBuzx0y3H90ln2/iikxl/kcDn51vp2rGJe6uEbanB48SexFHVmidzGJELqMldwyB8qparpUd8neJ4LpQQkgH5H1FMrdv9l36wLbs5PeWk7uaMvC4KSDkqQVcfxqQAhQpdmA6bjmlnSbqS1uBu8Mcj7ZE/ZbOM/emfFCuRqjtzxO3sRiZWV6BXlCkTjbQI95KjKGS4jwSfsfyxTN2RNtaGa2gsPhSDlvEW3e5NKq3ObeCTH4SUPuP6xVzvJ3lkgaeTayh4sNj+ZrUUkDBnuxjvOmxPuUHHWrELAcVzvTu2ltaGOC/nDP8AhYpyw+Ypt0/WrG+ANtdwv7Bxn7VYK3xBOAfMOyIki4cZHkKnt49o4AwBxQiyt0XUp7wT7mlUBYw3C46nHqeK01/X/wC6U2xwSMQod3XGQu4DwjzPNFVSe0RsOOIQ1G6j7z4VG8XWU+g9PrWqTK4GDz70MkeOeGC4tyDG42k4555/eD9TXqSFH9KyHc3ndMLXbltwZWt+zphnu3OoXBjmkLpEAAsftjkH8qpaXJLZW9vMT+jKLEx81OSM46EcgY+VGhejftz0/Fx0HrQWFVnnvtKnbuyHE0WD+EN4sfequWK5bxHunM9oZH5H4wlrWtR2ekXEki4l4jjQt+JjwMe3B+1c2vZ9Tu9S1DUFVmu5gDDJHhdg/ZUZznk0z9qTdxWcEF7ZwbJX7yC4DEsoIGV6cE9frQaJ4LdRNcyCNM4BPABwa0tEgVN3kzW0ejrqUkeT/wBS32AsdStdXje4Wdlw3hHiAJB4ZugycfauiWl2k1p33fRumWBkjPhwCf8ASuWTdotfmeK02COAeUaFe8TpnOehHpiiOkwX5twlzcvsdAsidA+CSM/LOOPTnNWt0r2He+BMnqorB3Z93wIY7wXHfyx5AkcsvHmTx+8Ux3et6bZy9zc3caTDqnJI+eOlLYhmaN1tpUilWJpAzDIXaOuPnihujdiZdRt/iJ7uWC4k8TZQMM5POfOuahbj7j2mfptP6uTmP0V7azRCSKeNkPGQfOsrn972avIL6S3sp2aKNEy9ydu5iMnbjy6VlLtpFBxuktQoOMxYjRRJdw4J8O+Mdff+NeTXpm7rujsKAoWBAJ9hUMt8tq6TIATtKc/lQVLWK6mkbvpC5ORtGPOn6aS/JE9FrNUtQ2zrukdh9DbR4RLLNFeyIC7zRho+R0+XvSp2t0J+x93A57t7e5bMbL+BiOfCcZB/lVLSJtcsJ47jTL+aVN2xhMzNGPYqTgdPY1F2w1W919LJLq0ktJLVGMkZJCtuxhgPL+dGostS33Yx8j/ImbsrI3o0PaT2xitFYoHRmxnfAWP/ADA80O1/tUdTDCDf3jYDvgLwOgABOBn1oHo+lm8lSBpfG3AUjJz7Zp1sOwEyH/GLsAGT3o3YHl4V/iRTxvqQnYnJnM9ZGHct+AE37NdqbVtMhsLzbE6R7FcAnew5DEevHPrmtbfUp1nLu6pIp5Vzu256DGflUXajszb2d7bJY3M5vgoUxPEEjYHJG0g+xP8ApVLSXMeoNc6hC8fdLgA5IU45Oeefb1NKVLRWzuVyT4iuprexQcYA7f8Akkk1iGeSSAXc/UxlQ+wAnGfT2qzo00I1SC6t5omSWPu2BkAJOW59hwfuPWlftfp4j1Rp4IipuF7xkYglGJxjj5j71KnYTXm08Xq28GSm8Rb8SbcZzj+dOahNLbp1QsE3fhJ0Yal94BJEZ9c1Sw1xLd11JikAY/DiQbpHyAOD0x8umaqXKWcWlyyXDCXu138kbcjzxSFHbTyTIIRmbcAoUeIn0ovr8WsWIjtNR7pRNGJVWM8Ffv8A1xUV9I9FlrVsiaKdTQIVI5jPoOLgG4Y7y5zv9qv3+p2+mSxpcZVXUlSqE+YpU7N6ndQIlmtq0vUIVPJqHXdQn1K7Ukd2kYIVNvIPn+6ip013uxYPbMBwWcljH3QtTgv71Xt9xjjBDs4wCCD+XT8qadMmPcyN3UvcJllK8EqPr08vpS52X0m3trYo0gXukV5d2P0khXnHsOMCnTQ7aIwuZW3qW8KQkgKOnT55NJvo0B3IeP8AEY0z+nknsYAu5TcT/EXMeGkAZcjHh8seo96ynt4Lcxxr8OHRBhRt/CKylH0BZs7pRqyTndPn1tCtrkCOVpSoJPD45+1aJ2Xto7q3SzM/eyPtB7ziiUcoEvDjzq9aS92805ZSYoWZTnoxwo/fSVN1wbucT1GqCCssOTJLuZIoJdOthGLUOCfAOWXHIPpn61Z0TS7fXJLh73O6AIFCgAEYIGR54wMUEeVFRQrDAFHuw91Gs94GkUBkQ8nHQn/Wg6i2/YzDMoulpqQYHMuf7D6Qcb/iWA/+XH7hV6e+S0mghhTF0sgWGNcATx5wQ2OOMdT/ABq/JqFkvDXluCfIyrS1Hc2kl1dSI9o80kxwzOd3d9Dj+FD6ZZfbYfUJxEtbYtKZQczd5LuWQz6vau0VupESRNt25yOGHXAJ/Kr9hp0Nvbys3/ir+K4HK+4AB5z60NZYrm7ttOtphDbplnkcFgvpn65q3qOqXFpGEtJba1EkeJGluSdw9SDlifoK3EostPt4EyVbcmbTk/E01yK7s4I45dMe+EMZdlQKHdc7g2eDwR0Wq+idpbK97m0gH+KcZAadUckcEYI6+1UraeeSRGhuLu9CnhbezCp/zvzSR2s2DtRf/DgxATbhg8q2Bkg/Onx01bl255HkiSjgHzj6xv1G2h7N3DyRaR3SuCxujMZOD1UE/haquu9o+zus6YI57ORbtF2xyMviH+YHH3+1baB2vguoU0ztSkc0fAS5ccHyG8eR/wDcKh7TdiHtc3mkZuLRvF3YOWQe37Q/P50HSXejf6Ouyr+D4MPbpkZA9PPzKHY/UbPTbiWS7VjI6hY8Ln5/LyqlqN5/enaAyxKFSaYDgYyCcZqtbxd3a3F05wExEnuzdfsoP3FWOzNs1zrVqFjLKH3NuGRtAPX2r0FrD+ZZ4AxFWAWsfJnR9NWN3mZXf4gSHu9gBwemDnjpR61lbToJXnmEQZizCIcn2z/pStFNHp5Hwg2SzMcjYTvGepph0Xv0mFxNHJI/7QXGB7KR+dYCC3ULu7AcfWGqtpSvtkwlBqEtwveQ3wjB8h4+PLJz1ryiHc6VcsxuLa371T4g6gNzzzWVX0XHmG/iKz3WcG+AaKYvJGAuDjC7gT9OlXtNhV4LyOJU3vEMrnyDqeavwg/EHnyOPap4otxfyRs/UYxz+dbNunc/ZMQLsfMGLockpRkEWT0A558hVn+0y2TRINJ0aKUF1i76UIuMH8Iz8/FRHSNG+JuiLWa5gMSNLmE5bK9MZ9yKh7T6Zpeo2N3qdzqc899HbnbI8ikMVGQvHvkfWl9RvI24xCVuc8xNtL0BGjMjyyEABGGBmmWKddFsne42NKuDK4PiYnkIPYe1J2kAHUogeoyR7nFW+0lxIFt42cEyEsx+X/WkCIyEDuAe0d9AuZLqd33lviWwYseEqoLYyfcmtZppI5HmkbSNOkclmb/fy5P3qroE8EqLBhyC/wCkizhTuXaT6jP8a8LmMlLOKzSQfq2NuZ2HsXbj86aoI9NcRe3BY4nl/qy2VoL2S91G9uN4W3SVe7hZv2tvmBxx8qRpZXnneaVy8kjFmY+ZJ5NMvbBrmWyspLiSWQo0ikySK5X8JwdvC8eXtSui5NaOjOSZGMDMl27xz08x60x9mO0mp6Oy28Q7+1Y7VhkP+7J81PpnyoAqlccc1IxI4JxyMj1pjW6SrU0lLFzIqtZH9pxHGXRTrd5LvV2leTvWWFAgxwOcnA6Dn51Jawy2WonSorFrId2S8jjcZB5HPmM4/lSvDqc1reCewka1kViUKHy9CPMfP1roOido27RWctvNY/46BQQ8f4CScZB6j5H868vrK9Zo6ssua/r2/Exkqt5Pu937xYt7++keJbpkKxyFdqLgqRkY/L866XoEgnt45GJ25G3oPOlF9Oijl7y6sys7jLZJG4+vHFWLe5Nsf0DsmDnHPH0Na+lr3afCkflFHXDdsS1quvXUGrXwivI4U+IdQmzJAU7eefavKFz2lpczyTzwiSWVy7sWIyTz617VDpLfmXDpKUJRJlZhgNkDFEpbd4GVZAMOgZSGyGB86BWVycRYBZk3IR1zwP4Uxw94ujaeJUywMhQeezw/x6U6LtwDDsZRkKkgwjYO+l9mtU1RcLNIhgg+Z4B+5/8ArXKk7Ps/IuT8ynJ9+tdk122t002y0q5UuIlEsiqSAWwR/FvvVWKztPhlENpDwwJXaOnn1rx/UuqlLyq+Jv6HRr6G9x3nKYtEmtp45kmRihz4hjNS6jpw1JYQ0ckbx5GVI5B8q6p8Mmx2+GtUkVcoyoD4vT+vWte53qjXFtau5A3EoOPXFIL1izHaHbSVbsgGcxtre5tLhXTLBOCA3OD9qYbxluUadVluS2C8b3DBI28/Aozz1pshtoiW3WNoMgDIUH+vKpREUgiKWdsZQ3iVQo4+dGq661fBXP5xa3p1Z+xkRQj027v9Ke3FrhWfIEVsI1QbSPPknkdaBf7D60jYSHcM4BIxXVJbmVJSI1j7ojAzjOfX+vSt49RuigHd26nbztI68/y/Oqr1/VK5dMAfrJGhUIFK5nLF7F68f/LIP+KTFSr2E1yQ+KO3UDzaWuk3F1ciRXUoy7PEu4firX42XOMR455BwR1/l+dXP/J+pf2kfpOHTaj/AGmItt/ZzfMQZrm3i9QoZj/Cm/s52at9BWYxzSSyyhQ7MAAAM4wPrU51OQMNypj9bDeXmRU7TzTr+gt5D742j7nApDWdV6hrENdre0/GIarRVVHcBiWdTjhutEuEfaJYRvifFciZ9xlZ8bmbrXTZLK9uYWieRYUcYJzuOPl/Ohv/AGe200bNFqjJITwHUdf6961+hdTqoQ12tzEtfpSWykQhg9AK9pjvexmr2MvdiKOcEZDo4A/Osr1A6loyPtiZnoWfEXLBiI2IJBDKQR5U66I7S3tt3rF8TRAbjnjcOKysqml/p1+kNqfvj9Yc7Qf98XP0/wDytUYmOGGTjjzrysr59r/v3+s9Xpf6dPpJG8qhlZsfiPT1rKylY3NCzZHiP3qSNmx+I/esrK7zJPabSE461XVjuXk9aysqw7ThPUY7up61R1J3VhtZh8jWVlXTuJzdowdnkVbOKRVAcrywHJopknJJyc15WUrqO8yrPvDPTW46CsrKT8yDJcnaBngdB6VlZWVoDtKr2n//2Q==</t>
  </si>
  <si>
    <t>harry and the robots</t>
  </si>
  <si>
    <t>When Harry's toy robot stops marching, he sends it to the robot hospital to be fixed.</t>
  </si>
  <si>
    <t>data:image/jpg;base64,/9j/4AAQSkZJRgABAQEACAAIAAD/2wBDAAMCAgMCAgMDAwMEAwMEBQgFBQQEBQoHBwYIDAoMDAsKCwsNDhIQDQ4RDgsLEBYQERMUFRUVDA8XGBYUGBIUFRT/2wBDAQMEBAUEBQkFBQkUDQsNFBQUFBQUFBQUFBQUFBQUFBQUFBQUFBQUFBQUFBQUFBQUFBQUFBQUFBQUFBQUFBQUFBT/wAARCABF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R+M37QviL4eeN59E0jw5a6hbWdnHfXNxOzktExwSNuAgB4yd3Pav50y3JI5hQdZt6X2tpbqz9XyrJcNjsPGtiMQqblPkirbyte2/U6fxL8bID8MJde8Ny6bdeIPslrd/2PcXKtJAszRjMiKwIA8zqcDpXnYbK5zxkcPVTUW2r7JtX6vT8Ty8Nlt8WqOLvGneSckm17t7277eb8jxrXf2rvGj6BI9jaaBZXlgHi1GT7RHK4lEm0GGMyksCGU8BxwxzgV9D/YFCjWdOq5PWy7fNpW/E+pwuQZdOr79SbjKzhaLV04qWrasn5O3Ta56L8ZPiD4n+H3w88GfaNah0nWr1hFqWoQWyXILLCWYou3aQz7egxz6V5+U4PB43G1I1dKa2301003PAyzA08wxNf6vSdRRTcIuXJf3kld+UW35sxvCn7VtpH8LrPUdZuba68Tw3cdvd2SKY5JITKAZlXGCfL5+XIzjpnFTXySTxThSTVNp2fnbb7+53V+HpyzGeFw1+SzcXvsnpdf3k0u9royvF37V2syX1xL4Vh0h9Mt7yaKIXwdpr6NPIVREAwJd2kcgAfdx3Bz24Th+lUpydeVmopvVLdvRaa2/Rs2oZBSppQx3OpSUX7qTUObnd59klHXzdj0/x5+0ToHgHxDLod3ZXtxqcNi17MkQUJFiIyLGWJ+8QMcDHzCvAw2V1cTT9rFpRbt+NrnjYHJMTjqMa8HFRlJRV3q22ltbZX1PQ/DWs/2/4d0vVJbZ7F722juTbMdxi3qG2k8ZIz6V42IcaFWVLmTs7f1ozw6sHTqSgtbNq6vZ2e58p/tZ6Bc3vxg8PmzsH1OW70wFrNCQbhYZJXdOOfuDtz6c4r7zJayhhJ3lypPf1SP0zhatCGW4hVJ8nLJWla/K5Winr5/gc14S+Fl/4w8JeJfGGl6d9ksEt9Ta3t1Er3Ny0kWI7dF2BSkZJ+dScnAwCCB6GJzChR9jg5L37q8ultPu2/F9NXVfM5YDEU8BWqX5XTT+HlXK7ufNfmvJbp2trq769H4C/Z1u/FPgPxZDNa6hZP5ijSUvU+xx3cioQJpYsbvlJIBzg56Eiox+dwwtaOHw1XmpNpy0/wCD6nk4nOFRx9DFOzlvPlfPZOV3GM9LppJ+T0vY9B+M3wX8V/ELwl8P9Dt5LSW40y3aLUbwzYjEohjUMM4YqzK3QZGelfO4DH4fDVa9V3tJ6L5v9GcmSZthcsr4ivOLalpFW6c17dtEeZ6D+zd4n8Sz6JqniPSLs3Vzre3VPMvI1C2g2q0nlgAgsQRkE5Cg4AIJ9irm1Ckp06MlZR00e/a/3f8ABPZrZ3hMK6tHB1PdUPcfLrzN3tfry3dr23a1tch039njx3d6lePpGlJoGmPc6mtq+oXChooJEVYxjJcblXZuxkZzTlmmEUUqkuaVo3st2t/Lzt8iZZ9g0oSxDdSSVJy03lFzclrZO3Np0Y3wrp2v6rdaz4V1631WOyu1sfDl/f21l54W4ivA8KDlf3QgEiFyTjKkg5UG68qVNRrUmrrmmk3bRx1763s+nbTUwrzw9GNPFYWa5vfnGLkrqLgk27aKTkrqK9D7PRIo0VY1VY1ACgDgDHFfn9r6tXZ+dtPuc5odtsvb291T95d73mthOqu0EOORG/pzggYxgZBJLN9bneT4vKZQo1Ie60ldXtJ9vX+lpZJU6zlFxvZdjiPG3xxsfhWdJm1WKW4sdUctFBZ24H2KFdoLM2eSDJH8oGSX+XODj6rFcDqlhoOVe1Zra1032ve6t3seJh8z9vJyivc/E9Q1DUPs+jXN9AFl2QNOgPRsLuFfmGFoKriqdCq+VOSTfa7s38j3JSag5JdDCu9VC3Vq+o6jdRaVIXSW40xVZRJgbFOxXdQcnnPJwO4Fft0uEcswVKNahTliNbP3k+j1SjbrZbvTc+bpZjVqycajUNP63KMmv6lYaNaM0txJqUpEcdq8Ykdm6hXxEuDtBJ3FTj0PFLF8N8NUoyWJn7KUUpSSlrFNpap83Vpfkb4fFYqrVSSvDudvpEbXdvbvfyx2cqorSgEbd+OVGTjGc9a+H4byjDY3Fzl7VOnDW1nff3XrG3TX5q1mdeLrSjBK1n/Vzzjxd8ULvSfEDWmmRWzWsSbGeVGbfL2wwYAAgr2PWuTN8Fh44j2GGi5KC95rtfWT081dt9tbHq4ShKdL2lR2b/qx2Hg3S7XQ/Cej2BMmofZ7SKP7VcD55MKOT/hXzFetCdWcpKzbe17fkZnzv4DTx3p/xG8W6n4y/teTwwsV4wi+1xS2s8fngWrQRBidywn94zBRnPDcmv3TP8NjMXKng6clz1KkfZ+TSbbbtslfzPnVX+rQqV8R8EU27b2+/wDyPQvEHgXQr7+w49StE17Sbci8gaeJTJYpuXa27IC5yx3ccI2ORXPgM3zXOMDXwdPDxVekuXmd9XqnptzK3V2vrY5amHoYKrGq6r9nJ3tpbvv2Oi0LxBqNrocesXmoR3mlrcS28paMIY1SVozIScEfMpG3GQMDGckfB5hl+Dq4yWXYehKlWUItLmvefJGThbzu7We57GGrVI0Pa1pqUby120Umk/u3PL9X8aazqninWgviPUrC0e6P2KSxtIXRoYzuTrC7ZyR1GffGK/c+G8knleV0qfspU6k1eae/N3s720t0XmeHWzTKMZPnlUuo6c3vcv8A4Faz+89b8FLP4j8P2F5qCbHguDcWsqIyGRSv32DcncXfJ4z1r8E4jq0sHmleOFquamrTbte902tEkrOK6aNW8j6ylGPs4qG3Tscf8XNd1aW5jtI1hgsWZ0t4LiQJJcSoV/eBSwyMkhQSAdp5wc1zU8VJYeNKV4wvFy5Y9LXu2tL2V7a797t9uEoxlOTirySPPIbLVpZNMEunxWcixIbhnuERFWURneSzfdBUAMM8MBkFhX1eTPCYPLsxqyqazioRvG715rx76parbq9jLFYiftaUIRuru/ysfTnheyJ8Oab9pIecW6K7rIZAxAxnd3z61+WVpN1ZOKVm/NfqZNanhfhOynsvGunaJ4keM/bEuQ8EkjSxyKilPLDY45cMwfHKjFfv/EtXHYfAynSd582koXTjFNPV3vd+X6GUqeGxLnKMEoKyt0d+9279vv8AIzdREHjW98WafFJcaXZ2NwsGn3NwrLGjLuEsZYnlSrkhVGAG554r6jgvMI4KMKeJjGVVrnml8UrtWk9PiVo67t3v3fwHGuQOpg6bp1eXnXu2aajuradJRbTT1TXoWru6fSPA8HhWxna4snuWlUzxlJVjDmTbzjjfsbOBncRjivVwmQU8VxQs8qws1G7tZLnUVBe7a97e90V0fKY/F/UuH/7NoTcuZ2V735W3Jq/W3w662OC8P6pdHUbi4guYrzT7gCUWV3GHWN0LRtiRSHjOc/LnBK5IIGK/QPZwxlaThJxnHt8t1t/W+h49aticoy6jRqqFSnK91r67p/jZnt/gbTLq+8Pw3cLanFbyMwNrb3UZCtyrkFlTjPIxnknPOa/m/irF5fSzevQxDgqiavJ0YzT0XVSvfumrpn61kKdTLaNSlFqLWictVq9NVt28rGtqfhmz1DTJU1Dwxay4/fm51iWKZIn+clw24lCuchlweeMYzXxdTF4arOKljZSWyhSpuCd+iV0teukvmfRxVSF3GFn3bTOat1sNL8Q3sDSie/t0ihtrZCWzH5S7DEh65AC7h1CfWvy/iupjc0rU8Lg6LhR67u8ru7nLq16JJ9D6LBQhSpe1qyu3+Hoj0DQdBvNL0e1tW1K5tzGnMMRiKR5OdqkxE4GcDntXuU60KcIwnDmaSTdt7Lf4lv6Hl1Lzm5LS55b458XwaL4hgRtFn1bUbnyxbwm5yzyGRSVUAkAEZBbDE+ZjgA5/pfNpVadSiqLtaSbX8ys7rXbo7jy/Ko491OaqoRiryb+ztZ2W93srrZlDR9V1LxWbp9T0698P/ZHlghhSRWjESbQULFMqw3ct8oJKnjkiMhoSwlStUpxSjPV395ttt35uyXupervc+f4jwGGoTo04Yj2l9U4q1uluvXW9zPvWt/td06RkQgvBbjcVeQICC5Yg8bup5wpTjJxX6jhJVlSai/flq2/srp830X6H4/mEML9YTnG1OLskt5S66vour+7VmPocV2XvrS6t4LOS5uHu7e3t5WeIZHzxhmAy+EVhnG7LAZIAPdBSwU1XqO8ZK0n2fRv128jjxdWhm8XhcJDllB3iv5k/iS6X2aXVX8z3/wAFazFa+DtPF/PFFPbxtEyEhWVUcopZe3G3JOOTziv4/wCIMmrTz3FUMDTlKPO7PW2uru9rJve+x+35TXby6hOv7suVXW23l+hW1bwkfHekXTahLcWj3CAQLCyq0Sg7sfMGHzfdPBBHOATgRRzn/V7EU6WW8suT4pNXU5dbPflj9m1rtX1O10frMW6l1fbyX/BF8M2MXw88M/Z729hlvIoUmuZxGQkQ2rGvGSeSu1RnLkHAGDj1MPga/GmZPEqkqVJfE49Xu7X3k73b6LV30TurVjhocq36I0bPRJNWt0vJ0ljebLbWEbMFz8uSUPOMZAOAcgcYr9roYfD4GlHDYeCUI6L+vXru+p4spSm+aT1PmTx14K8Z6Xqmm63aXSafq1o5kSS/822eRgIyuHkLqSBjpwd+D6V5uOwH1yzjLXVO/VNWtpZ7H6/luIy506tKPvqaXu3t16aX/D5mr4av/FukWOr3uutPqGoXx3Ja2sakRs3Ej5XG87QABt4OD6mvTyPL4Uaip4majHRdbWXd76+f3n51xpRxcMLGeU4JvkT2kpSbdraNL4dX1buV7bxO8EKuVWRJVAcXahwFyWZQT93BJyFxgk4xX6vPDYelTSi1GO907L18/K/zP5TjmONqVpSqRc57NSV2mnqu8Wnulazv1LM/iVNZs4IvLgM1s0kdxJEBiTLbk3DGBhSBWGA9nXde01OKlZdUlZffud+bzrYeGFbpOnNw5n0b1avbotND2e0vdC8F+DtA1TXLRIWmijEt4bfzPJkaMuS5wSMldvGSWKjkmv4szjG43NcyxNKjVk4c8uWPM7cvNZJLbRemh/SmX0VQwlH2i97ljd9b2V/xN/RfGFv4uKf2Csl1b4zLqEkLJbwjAOMtje2D0XODnJGK7so4LxuMkqmMXs4f+TP0Wv3s3q4uENI6swdNh/4WX4yWzstzeHNJnLvIf+X276GRvXaAFHpjAwABX7/QwtHKcJHDUI2027L/ADe779TxZSdSXMz3q202C3gSMRqQox0rkGfPnhj4+6N4htHtB9n1GOSPynTT51fCu2GEltMQyAIMYBOSPes4NVVem1JeTPrcRw9iKMrQevZ6M5L4iappdjBr3iLTXcaattuj0bTdEmsri1kDCMziZPlf5Sz7W4GM4yK2pRm6sb6R630X36/kefXhm2CpSdNNtLumn16tfn5XPn2HxNp+sm5urLURGyKrpFcSKZXyxBIHdx1OD8uc96/QMNiK8JRlWinyqyT6Ly9bedl6s/Ncz4Vy/E1FSXPRq123Jw1jzJXfM3e2rbVmrvXdG5pPiC5hjjvLqIzWL3Bgkm55bALKO27Gffmu3F5g61CpSox5aji7a6J20b0vb0PlaPANXD4+EI4qFRJpyTTUuW+tkm1qvQ+gfiVr2o6p4Y8K61oOgxeIdFdjdXOnSiLcYzHhNrMdqkbmGc89OhNfxpk1SOQ5rUji378G49bPWz8/TTzP3SsvbU/d2NDx34/kv/DWkaL4dja3u9VBhbaoBtlGN+QOAQCMY45HWv6JyzE4fGUPrsHeHT/L7zwKkZQlyPc9f+GPgu38HeGrS2iiCMIx9fqfc1z1ajqzcpDSsdjWQz80/wBo/wCFNh8KZtLutNuZLuzvpX8q1vEDtbYQnCydSOMDIz7mvxfKMfVxkJOWkou111P6A4fzipmydDFQT5ett991sew/si6Ha6p4LvNfunu7m/N+bcfaLp5EQRqjKVUnj/Wf+OivLz/Nsc7YX2r5GtVfe/c+T4kq2xrw8EoxSWi8+/3Ho/i34FeA/GkzT6l4asxeHn7ZZA2s+fXfEVJP1zXj5fxJm+WLlwuJko9m+aP3Suj5O10cM37HHhOGaM2mt+ILe3eTe9s91HKrdiMtGSMgdQc19zT8Sc6jBQnGErp68rTXnpK34HN7ClGq66ilNqzlZXt2vue26ZodloGm2+mWMAgsbeMRxwglgF9Mkkn8TX5disVWxtaWJxEuactW+7NKVKFCmqdNWitjnvh14Qs3143LM7Fn3qjY2oOwFf0vlGDjl2Bhh4O99W+7aWvl0VvLvdng1ZupNyZ7gAAMDgV6pkLQB//Z</t>
  </si>
  <si>
    <t>harry potter and the chamber of secrets</t>
  </si>
  <si>
    <t>J. K. Rowling</t>
  </si>
  <si>
    <t>When the Chamber of Secrets is opened again at the Hogwarts School for Witchcraft and Wizardry, second-year student Harry Potter finds himself in danger from a dark power that has once more been released on the school.</t>
  </si>
  <si>
    <t>data:image/jpg;base64,/9j/4AAQSkZJRgABAQEAAwAD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JZZPMkJlKKpIwOMVzyk02BQ03XI9Va4NpdGZIJDE0igFSw67T3APGRxkEdjXPCv7S/I72dv6/re5coOFubqXWuJ1PErE+4X/CtXUkiBBeTd2P4gf4UKo+oAb+ZTjIP4Zp+1l2Gt7GH4q+IMfhFNLa5t5LgahfR2CeSi/I7q7Bmyw4+Q9MnnpUuvZpNbnbQwk8Qqji17kXL1St+Ov/BOi0PUzq+nR3TIIyxYbQfQkf0rrTurnCY/im2n1DTrmytbn7HczyKqXAk2tF8yksP7xA/h79DwTXFiYucHCLs31/r8uprSajLmavY5PQbHxB4fmIg0mGWORQsruwQ7lfaqjDEiMISehJYsx6141OGJoS92Cae/32XXZL11bZ3VJUaq1la39fff8NDafxNeQFYptLZLt8lIll3fKHKlmOBtGBnn1X1ONZYqpG0ZU7Seyv521000/QwVCD1UtCh4hm1fXkjg01YVtAGnnKSlzIq/diLLgAscggE9OeDgzXlWr2jSty7vW9/L567X2++qap0rue/T/P8A4c4pW1fw7relPc28mlaJp8eREzyG2DshJd2VNowZZMjP8CgdOeBKrRqQclyxj62vb0t1f3I626c4ys7yf3/n5L8TZ+Icrav4c8I3bo0TnXLdyksDwtwk2PlfkfjXtxvNQk9NfQrBPl+sL/p3L84no/g7A8PW3Xq//oZr1o7HiBqmnWupefb3ltFdQM4JjmQMpOB2NctWKm+WauioylF3i7Gd/wAIlpWwgW7Ip/hWZwvHtuxXN9UotP3fxf8Ama+3qd/yOR1nR/C3hxYrfVNTMN5IPPZmUF5gM4GCCAMg4XufWvMeWYaKSnJ33b01+9PTyPSpSxVe8qUbpaen5febGj2eja5HNHputXkv2NvLYW90UEfJ42gAAdR0xx7V2ww9NxtGb08/0Ry1fbUbOrBK/dFz/hH9WtHD2HiCV1AA+z6hCsyEZycsNr+2cn8atUKi1hP5NJ/5M5/aQfxR+45/xzeahdaVo0Wqaclpcpq8IEkEwkikxHIdy9GHQ8MPzrdObspxs79NTtwqSVXlf2H+aO+8IDHh204BzvP/AI+1d8djyxdQuUtWuJJGCRowJY9vlFebjcVRwVOVfES5YR1bLhCVSXLFXZxb+B9W+2m90vxQ1gzmRiTZrMJEeXzDnc2CeiggDCgAdKmnH2sVUpTunrfe6etz1ljaXL7OtRvt1a1St0Xz9SbT/D/i+0vQ8/iiC9hOxJN9mEJVXJJCr8oYqzAkeiemK1UKifxfgZ1K+ClG0aLi9evdffvb8SpFaeNUb7RF/Z6TG7KyQIoSN4FXCnlSxJdieoOFAGN2RHLV1aNXLAv3WpWtvu73+7b11flZ3E1rxhHeWqS6DZyW7vH50kd2FMakkNwScleG46jgc1cZVL2aMXSwXLJxqu+ttN+337eT8hPiJMXtNGQNjOppkY6gQzH+YB/CtZNNr1MMN8FV/wB3/wBuijr/AAkCPDtn/ut/6Ea6o7HELqULyw3ojRZJTkKj/dJ2DGa8nM6dSrhK0aMFObi7Rl8LdtE/I0ptKacnZHlvirxHN4LzFLcSpIsUbAwOGSN3JwjrkbeBkHkGvxqphMxyXDrnrSjJJNKLvCLb+FrS3Wz1TPrcLhoY93ila733aXVPr5o0G+NnhPwz4SttT8VeJtK0ybyt8sZnBk68KI1yxcjB2gE9cDiv13IcRWzLB0pStKo1rbbfr0T79mfK5gqeCrSjJ2SfU8svf+CgnwutZ2WG18S30IOBcwaaqoR6jfIrY+or6z+zqr+1H73/AJM8F5rhk7Xf3Hrfwq+NHg3426XNeeFNVF29vj7TZToYbm3z03xtzg9mGVPPNcdfDVMO7VF/kd1HEU8Qr02WfiFBsXQGDIAdT5DNgn/RbjgDue+PQE9q4LWa9f0Z62Hdqdb/AA/+3xOz8KDHh6y/3P6mu2OxxEeorOTdG2YefnKBvu52jrXLVvze6XDl5lz7Hz58XLnXINcW9tdJHhy/uUKzaxqsweyjSNdysdquucAkA56HIIHPjTy6ljMQqtaLurXXSVn7uyd7PpzL5o9itWxdPCrD4GpGUdddnG973Ts/nZr0Pif4gzaBDqRk0HXJPF2qEyvqV7LbCO3YsWIdZC/zsWwvzAHaOi7cH6+jRmnGPI4x2VrJL0itUt3bufE43C06eHaniYyne7STbb/xWs/vsXfD/gzUL7wf/btw2m3FvFeLY3NpbK6z28jAvGSGHzBlViCM4KkEDFGLcaS5qcn6s+Q9i3D2sXdXt5pnQfBG31DQvjRba14aLqtkUjnkiGYZ8yAPFkYyCu4fXPcV4mOzT6rhIe33bvbrb+vw1PTwNGt7VSp7r+rH6BfEe3E3/CPycHydTLDd2za3K8e/zfzqpR95S8/0Z+h4eVqdZd4r/wBLg/0Ox8MfL4fsf+uYrtjscZn+LNWHh3Rda1doWuEsLaS6MKHBfZHu2g9s4xWE0r3lsROXJFy7HwBrvxl+JXx/Ou6Rc+JPDHh/Q0V2fTL2SC3jcKcKoaQNJI5yCOg6NwcV7VB0qaUowe2+vX8F5nyc8XicVKVNNRRDqP7Ol1PZWd9pd+beSRPMUAYJDIysu08EMrMpHOc4x1r4ePFNXD1JU69N/p6prp10+/Y6KeT1HFVITvcl0H9nrxTe3Rsb6/lFmW3fZLdkWOQjj+AAngtgscYPTBIGks9WIiqeEoty7tP79b/gr/Pe6eUzg7VHZH018BPhfoOlxsdOmsruLTJPs8v2N0dVlABCtg8EAqT/AMB9MDyHkmOxWLjiczlZXUuXdv16JX/XTW7+hwsqFKDhQ1tpc9K+JDxxxaArAl31IhMdiLW4PPtjNfXPRq/f9Gd1BP2dW3SK/wDS4nX+HBjQbAf9MV/lXWtjkHXMUdwbiGVFkjk+VkYZDKVAIPtWU0nowPFNQ/ZL8G3Orve2r3enoz+Z5EBXap4OFJGcfXNeO8DJuyqPl7PX8TgngaM3ex5D48t4fhd4tvtC03wbEun7kaG8umvp7nUDgZYNBKgRQSRtAPAyc5xXo0cUqUXRi7uPSTSv5q8Wte+hwuDw03GnDTvrr92xNP42ufG/hjWfC2m+CbW1v7uH7NPcX2sXPmQZPBEUyMQfT5sAmk8dKmv3dOV/7sU/vtb8UhVZTxEHScbX6tv9UZnwj8W6T+yYl94Zu0n8SeNdd1e2tjoNipgaIt8iHfKApyZFA5wcglgOahZhPG1Pei01pZ9La6vb7jtwuCll8G5tPmtazPpnx9PNcW3hGS5tWs7qS8aWS3Z1cwt9kmyhYcEgtjI44rae8fX9Ge9h/wCDW/wr/wBKid1oQA0SwB/54J/KupbHESSMFu5QSATggfhWctwMfxM+tJDGdEigknw5YXTYQnb8oJHPX07A+1Yy5re6dNBUG37du2m2/n+BiXmu+Jre/l/4ppbqCHa8Lx3CLI4wu8Y3MAfv455wB1NZT5m1dbeZ1QoYWUV+9s+ujt1t+n3mdrOqaLq2ybxL4LZ7tUIbzrRJ2jTZGxIdgMgeYR8pz+7f0qJxhNqU4u//AAzE8DGb/dzjL/h2vPt+KOR1H9nH4efE2Gz1NLe+BtxH5TSX0zyIVCyRAOzs8QAYfKpXggEZAxdZfWYqUXZrqtH6P8+6OT2CwlRwqRv9762uvufkdN4436dfeENMlkmun8y6lFw5LYVIdoDMckn94OScnBJyaUbrljJ33O2mlLD16kdElFW9X/wNT0zRF/4k9j0/1Cf+givQWx5ZceJJBhlDD3GaYERsYOybf9wlf5UrICC40a3uMb0EmOnmKr4/MGpcIsabWzEt9M+xqywFEU87dpH9ePypciWwNt7h9mmjDbY05JJ2t1P5CpcHbQRxni/wjqXiDxZ4buYYGS2tI7tZ5mkUKhkEQX5c5JO1sYHHPTNYqlLnTfmehSrRjhatJvWTjb5c1/zO+tbdbS2ihUkrGgQE+wxXYeef/9k\x3d</t>
  </si>
  <si>
    <t>harry potter and the cursed child</t>
  </si>
  <si>
    <t>As an overworked employee of the Ministry of Magic, a husband, and a father, Harry Potter struggles with a past that refuses to stay where it belongs while his youngest son, Albus, finds the weight of the family legacy difficult to bear.</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</si>
  <si>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CTxqfF9vCYItQ0zbIJC1rPGGYAEbSWRuDntzwOa/mBVI4Sb5kpev/Do/W5YRrTmJNP8AFa6f4j0zw5JqXimbUL2yuZ4cPaNG6IArsW8oEMpkjwOmWXqM171HHc2GnilSjyxaT1aeu3fR6nkVqPJUVPnd2bfgvxfaeJvD1lqkHi3xXYW2pzzWVot1LZRySSqz7gg+znlfKkx7Ia9SpnUsDUlRnh03BKT5W2kna35r7zzXhFUtJT37m0vxB0S9XVtPi8ca291CsksyCa2E1ssQ2ybR9mBIUkFuDg49a6ZZ9VjGM5YR2lazvo77ff07mCwiu17RaGDZ/F/wxqGraZ/ZvjfV9QnllHlWcd3blblgomKsDb5w0ak4BX5SSuOtXWzWvSpylVwjSW7vtrb89PU1p4ONRpKqrs5a88d2mp20t1BrXiW7hike2YSXEKh3QsrMCIFzyeqnBKD0OfAxmMk6nsp0Um0nvffXWz09Hqe1h8GnG8al16FmP486ZA7pc6Xepj7phZJM+uclcfrXjLByaupI9NYGctYyRF4KtoXsY9uA4GSQeteRiOZ1G2OU31OG8Sa34d8XfHzwlpbfb51srPUbC4mtJp7MRXbG3kWHejRszbInbaueCpwcivscFhcVhcmxFRJJycJK/LK8Ve7taSS1td+Z4FarTqYqCvtddVq7adOxhaFo+pSfDbSTfTyeEB4Sa6udLXWbiCBb7Uftb3CRkytvA8pEXdwT5soJwDn16s4LGS9nH2vtuVT5U3yw5FFtcunxO/VaLqcju4K+nLf773NOw+IVppjXvjZ7y1vtOubvUPL0GXULP7XbRXWzZcRqsm4tmMI6OchW3LjBDRLL6suTAqDTiqfvqM+VuF7xem2t4taaWflDqLWpfe+mnU5TW5rDQvhfqMF1rFhqeoy6Lp9xa6ha6pareabc20CxxxYiYZQFsrIoJImYPxzXo0oVa2OhJU5RipTTTjLllGTbvdp67XT091OIe7Ck9ddOqumtP69Tu/tunS6Paf2SY30ryQlt5Lbk2AYAH4D618DOFWNaTr357633v1PtaPI4LkenQwriSDzMOOR6cV1x5ktDpjdG94G8SyQvErnII61zYmhG7ZxypXR55Po+ofEmH4oRaTqkhvLPxEb+ysLRlSV7lbSJFbzc5AIDqMY+ZeTgEV9nTxFPL44KVWPuyhyyb1tFybat9ze+nQ+ddJ1nXUXqnf52PSPEfhi28WW8cngXwrc6fJB4e1W1v1/sp7HzfOtDHb237xUDyecVbIztCNkjcM8OGqzwzccZWUk5wcfe5rWldy0u17t1rq7rsc1aKl8EbaPpb5Hc+OdMe08L/D6VdIniuf7a0mS8WCyLyxhFO4y7FJAUDBJ4HrXh4RtYjFJzXLyVLXdk7vS17b+RpK1oO2t0eUfErwZ4ke98fjTtH1V4dQ1C2ewht7a2NsYY47FTKpJDhgYJBtyARg4717+CxuD9nh51Ksbxi07uXNd8+na3vLXffUU6dX3kovddrdP8i34dsrnQk1rQ9S02SPUFvLi/W+gt2W1vY5pGcOh5WNhu2tETkFcjcDmvDx84YqUMVRkuWyja+seVWs1u1ppLZ+qPVwjlRboyWt2/J31+Xoczq9z5d2QY8n3ropQvE9hTXQ7rwfo1pMkS7gzEj/OK8XEVJuRtUhON2Lr+uN4P+KNjpF1frp+n65ZxR2s0wwkN0krfLu6ATISmf4TGpx8wr0cHhY4nCSrRjzSpyd11cWv/AG16+ab7HgYjFOnU5G7KS+53/VfkjvtX8K69Kk2k3niJnguY/lt30meVE+Y7WLpFgkFV4yvqeOD6GDlh21UjSs1/eXbbV/5/5eJXnJ6OQReCbGxt9Na2uMX1rNM9vMmh3SmEHBUbjCMgfv8AhuvmjB+Va9DFqSpy5o+60rrmWv4+n3eZy0pe9vqYPiDxJe+BPDUnibXvEobSdOjZ51lsXt5bp9ylYlSSMfMwBQD1fd/DXx3sKeNxH1LDUbVJ6L3k1FW1bs3ot36W6nt+2dKn7Wc9F+PkJ8PLG61T4eW2qavKJtR1OSW+nx9xDI5KonJyiLtRT/Eqg968TMKyoZjLD0vhglFfJbvzbu2ujdjfDTlKClLd6/1+hxHiXRVGqSeWygdwWr6fDVXyanpwbSHfDBLuWeIrI5AOSDz/AJ61y5rOEFex9RiZRjBpnnH/AAUGF1pnhLQJkv7eSN5zJLZS7/tsIXAeS3I+V422xCRGGFZIjld5Nfa8DTjVlP3WnbfSz7J+a15X1Ta6H5NncveTT0/r+mdt+xt+2Tc67a6D4E8YGG5vNPs/tNh4ha9ikfULRWMIWVA25Z0yAVPzMFLEdz7mZZNCjUliqC0b1Vtnvp5fgtjxqOJlJKDPsP4l/EnQ/AHgLU/FOuyyWumWEQln2JvcZwAoC5ydzAdeCea8SWBqY21CC1Z1RrKl7z2PyI+Ov7RuvftQ/EHT4JLt/D/gyO8iXT9NO1khckhbi4OdpkwXxk7RgDGNxr7PLMlw+RUZ1IR5qrTu+rW9l5ficlbFTxclGTtH+tWfofZWLeH/AAnpmno0kn2a0iRpZG3NI20FmYgAFicknABJNfzvVnCti6k+rb8reS8lsj76lHlpxPMfEMUs+oszyspx0AGK+nw0o8mx71NRcVodD8PruytdTtXiQoARyp+Xn2rzcdRqVYuMmZYmrKUGmz074/fC6D4u/CefRRDbvNKyyQ3MtoJzEwI4UeZGybhldyuCO4K7q+k4Yp1MHWVa7ttva/5/ij84xrdS8Wfm/wCG9OT4BeO9Uh8NyafqOs+Hb0u2oPKXtLOYsysq8YkwsaEliR069v2GtJ14p1LpPp3OGhh02+h6N8T/ANqbxf8AE/4b3fhvUX0XWdEuJonuFsWYzEht4yAcEbl55IIPY4FcVKjCjJPlcWdEsOpX5JXR6f8AsNfsueErVz4svJ7bxJczLDeaXAkRMemY3qTKhGRKGBCmTJGCVx1Pi8Q4jE1aKpU5Wi73t1/4HddeuhGHpxoyvJa9D6p8U+DZnndIs7D8zEjr15r8Mq4WWHxGqPqKWKUoanlXiHQoUvtpi3EDG7cQT9a7KVacbpHrUa8lHcwvg9aTXNzbxzwnaPmywxX0GIUXU0ZeKqJwbTPdvGOualYeFNZihtY5LCKIo5t2L3ABQHCxNGVJ5J+8CcALyePrMpcYSXT+v66HweIjqfkf8QY5Nf8AD9vPPcJare6pLHfXCuoj8w7PLYkHodztkZHyjmv0KFT2Vael2ldfjccqftqEVe2pzniLQIvDPj+aDw1NGIVjitgtkZZopJwmJBvdEJBI3cr8u/Harw1Z18PzVlrq9bbdNm/zMqtKVGvaj5dz72/4JxWs1t4/8btFqJS2ngjFxaJIVh+0K3zDYTycE/N1HPOMivFxj58OuZehviWrpL5n234jWOO0kJOBtLFiOK/Lsww659DWhe583eK9a8jWJAFDjA5IJ/lXgrDt3PqaMU4ntHgrwNaWAh+QcKPmr6alh41HdnzlXEytY6bxT4Ug1nw3qOmM0kUeoRm0aSFsSKJcRs6nHUKSe/3a9/D03Sakuh5kql2fC37TP7E/iu1a51jwfoNrr3h6diG8O2TFprdQqgNhwBITtz8uCCcAdAPq8LjOezm7SXUunOml7Oauj5y8N/CbxrrWrC3bSbvS766dIJ7wQSSSw7IwAnl7i28Io45YDHHOa6pzp0426Lp879vmdvPZOXNZv+u/4n6EfsZ/AiT4HeGdWSd4tYfUJI7uHVHsGtZgrIA9u6yZkVkYHPODntjA8LHYv2kk4rQ4HLnSV/keofEDVXtNGuVIyfLIBPA/Gvlq01a09zvw8LyXKeCXawySAtIS2OSWxXjOEeiPpoQkke+aF4ysZ7eAxt1wCM8kn9acMR7N6nzbw7kc18Tf2h7XwfJrWmWWl6nqup6RBYXoh0iNJ551uHmjIVGVgCgjUnPJEgx0NfZ5fKNenGbklF3Wum1up586TTa6k/jr47XfgdPDUmn2OueMLXVbe5mnn0O1ik+zvD5abMNENxeSUBclc7ePSvaw8qc73srW/H5nI6b6nEaf8aLvULmxt1+HPiS7k1S4Jhv7Wzge0MzSi1MplMKHaz+QrMUxtlZ8YjJrtcISV21oTytFnW/2orjTdHgvrHwz4r1aFtLgvLiGwsoXe1kaO6doXHkglkNoEbbnb9oDYwK83EUabvHmivV+nn5lwiyyvxST4hab4kDaPcaK2nTtamK/R95+ZwCwKKA3yZ2qWwGUk81+e46LoOHvqXMr6fJ93+SPpcvhzy9Dwa612FLqZJbgllbGWx07YrNQnJJpH2XKlsd9OJPEOjW1lDq1/pLQyiWSfTXCTFdjLt3EEAZYN0P3RXLTqKjUcpQUvJ7br/hvmfMuHMtHY1NC8N3WkwXZTxB4s1N7vy8smowwyIU5BDbFBJA24bIwenet6WOUpJOEIpeT/wA36mNTDu2l2dbo/hvVQ0UkfiLx7tiKEw/23afvmVcFXYqWG/AB2kDLZG0816kMzgtWofKMv60PNnh5bam1PH4u1G4ayt7nxrZ2YnhY3p1jTw/7i3Ma7cqWCSuFeQMrbmYEAKSK9D+1qFFe+437Wl3/AE6HE8PIxNfh8Z2fh2WJLHx9OYpftC348UWJkXEaoY+wZDjd86k5JIxnFcmIzDDV1zKcPNOEn/wz+ZrRoPntY8m8W+HLi+VvO8beMjM6gNDNqMTbeMkZ8rGcnqPw4rxaeLin/Ap/+Av/ADPrKGEa2mzCu5bG7uXaOCJDnlJVyVqqXPGNrnpTvfQ//9k\x3d</t>
  </si>
  <si>
    <t>harry potter and the deathly hallows</t>
  </si>
  <si>
    <t>The seventh and final book of the blockbuster Harry Potter series follows the wizard's last year at Hogwarts School of Witchcraft and Wizardry. 12,000,000 first printing.</t>
  </si>
  <si>
    <t>data:image/jpg;base64,/9j/4AAQSkZJRgABAQEABQAF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jTdWsPA0k9jf6Lp+v+ZIskbSzTIs0JDEOjxuvUMmM56HIBr5Sph1GTc90z+kaNetiuSWFm1GSetou7vtqnt5Hq8dxoeueFLe/wBC0PTLXTB+7urWezF15M+F3JLIT56g7srKj45+7wRWlP6tZRlHfrd/52PmsdjM6y+vedZp9NuVr0SS9dClqfwQ8O61FcXvh/UQ91cv/oukXV3HAFG08LM7Yc7sHDbSAehODW1XDKNOcqb9Huvn/wAE7MJxXWr1aMMUlG3xvv6RS/8ASb/oaPhr4Iavbajpvn6I9rDbIn2sG7iKzNhd2x1k6ff6Ht9K+bx9Co1CNKlKV371tbLrtf8AA9yWd8yq/votO/JZO63tdOPpuUvHmkXHh62jTV9IuiA4e5cRuFlT5Qi7lyMZ8wZBr5XCYKvRqQ9rTlF8z3Tty6bf1c9ehiFXU3Qqr4dNVdPW+m/bfQ8nmggMl/JcC6j825zaSzREAxbm4JJ4ONp79DX1z9nRhL2cWux6VKVeUqMZNNKPv2a3svw37F3+zYP+ggPyH+Fcn12f8rO/2b7HQeHfhX4i1mXS/AN9o1/cLfzTnwx4hjtXZVZd0klu5A+aPhi2MlDlwMFxX20KkM2w8cTT0l1XfzXf9Pz/AAXLs0lkOIeGryvT9dv8n62TWnZrL8KP4l+G3i2+jWwlkmtowb/T3UvFLDkHcxXI24YFZF4+YEEg8/LV6UoOzi3rqftc8NgM6wahWmkpfDK6Tv5X690epeOvAFxJ4bt/FOj215b6XqEau1rew4eBioYI6naHUg7lcEBlcEbTnH0GXYpUWrtxb2/4Pc/nzNcuqYPETocynyuzs7p9Lrs73TXR+W+Xr/wv8V/DrwymqXd79qtrvTLTV4TBqq3SWMVxuWEyJcRnfExXb/yzIJwJDkLX1nv1GpUt30f6N/ldM8OniYJ8rk1by7eh54l/ZT2i3Ou6b9pNuBJNaWtyQ8LZPMUnmAgEseNw5wO9e9ToR9kuaPvdna/yf/BOKtiXKpaUrryKB8X/AA50u8keDRvH1/cXOAi3FxFbpICBwH3sCNxx0bpnJ6V8bmVGvUbg6jpwXS0X+cbn0eWYqjh2pUsOpVOkuaaf4SRk/wDCXaz/ANCRe/8AfK//ABuvifquA/6C4f8AgT/+TP0j+180/wCgOr93/wByP0a+EWu+G9f0L4OT3V2mm6lNca5Jp9hMD5skgiYTKrYCjaGJJ69MA846sDhKuDjhVTnzQhz3aT1T1V+2332R+Y4zExrvFxqRtOXs92tLOzt3/wArs5tNVh+FGghW8UadHq0WiXNvomtSyQ+aY449Jks7b7PCF8xTKbkBNjN8r4yXIb26eJoYyKnh5rma/RPX/Jl0FUoVI4bHQk6HOnLfS3NFtNrdrqtNFfZWxfF/jCxtNG/tkapPrUWjRWujRaPbzsLLVhNpVqjeVwABFLDI7MOhijAwWOfJzWrSwtL2uIduXRb7tfofeZXg/wC0JfVVBJVeabm0nKPLUm9dbvmjJRS85N3tp0Pji10KTWPBPg/7Pqsth418OaH4eTU47pYhHarc+cwAKH95tKr9JB0x832GX1nPDxqwd7K/3o/I8dh50qtVSsnGUk7etvuumcj8NPD3hzSLHwUtlodj/YvivW/DV7Jpl/ElwYZni1MyBZSokIzao67mOCWA+ViD6dScpuWusU1+KPKd+p594W0D4feHPslwPDV9fazbeBpPF26SSZtNkaXTJLmWIt9oyWjkaMJwCBuyxIBFznUqtXa3trbvbt95cZzj8Mrehvf8Na/stf8ARLPFP/fqH/5Krzv7Bh/z5p/+AR/+RPf/ALezn/oNqf8Agcv8zzfRv2qL/wAITaBNceHH+z6A921hDqNqGS3a4VkmOY2RzkE/ePHpXx2WYPE0KcYwrRmle3TfX5s9zMHhsTKTnTlBytd77bd7HgEXjS78PSQt4f1i6NpCwNvHMZA0ODwVYdMY/hxX1VLLqdaXPUpcs+8ba+p5n1uUYunGpzR7O56F8NPGniPxxL9m1XV430qCKZ7EXEiAWU6vHuYBQMLIWVTu5Yleu1a4OIMso4nBuFRXktn62R7/AAxmssvxzVOLcJp8yXknZr0/U9ovjqHjXwdDpOp6gqpGUitrtpSG090VFRiByq7lTcAfukkcquPisjzr6irVpLl0tr00XXfv96PrM+yuljKjeGptTd29NJN3e/foeKaj478e/DLxWZ5dZlh1CHUYNTxqL/ahbX1ujwrnfkmPZJKgI4UN0wVNfsdP2deL5VdbfLf+v87n4xVoKDtI4q0+J/iLw5cu2lzHQ7V7CXRzZCPzrdbeUfvojHN5m3zc5bHDcEDvXbCnTqWU977+fyMJQVjlvtGkf9Cvp/8A36uf/kqu7kl/O/uX+RmeyeDfj/oXiERaf46LaTrMUmYvEFugkt5sNwLiLadp7F0we5Uk5r84lkSjJYjCqy6r/I+z+vtwdCq1fo3/AJ9Pn96RB8SdE0nwxf6ZPdWVjrM2qSfboJ9PmX7HPCtyZJH6fcRE2Hcoxh9w+YAdeBr1ZSdOdPkUe+r17ep5+Iw6jBSjU5m/l9/p+Pc2/DNlo3h3wxZR6jpcD3t1bWc1zBKcFvLhZIQ46ZG4O3HB+XnaDXxee537avPC0fhhfX+91XydvxP0nhrh+tTorFp2lP8ACN0/xSf3o6qy8c29+17NYwRC1igbfMgPltKWj2jgdcp+uPWvh4zpYejQpYinecb22vrrf5WPu55ZXU7upbma08rO/wCZNPaWnxB8PF9S0eO/8QwwRpJHdSeVJJbpsSN5DtJUB8neRn/V54LEfpvD+cPEuWH5/h67p6a2fV9H6n5jxZw99Rn9aoWcJNrTZS1dvu/FM+YPFkEllJFCVWzliEaS2LgxMzfMCVyPlZWV0YAkblBHynA/U8NNVNW73/E/LKkfZswf7Vi/56Tf+AEf+Nd/JHu/xMucmhM0rGNZYr9VLbrh7aJYoxkgkEDc3pxjngZry6FuW6Vj0Kt31uj03xRZx6DpvhPw1qEUhmt7uOO+jdcGJbl1knjPpiOGEMOxaUV8z7ani8RVrU5LlirLtdX1+9v7j0YUZQhCMlrJ/gZPxE8axaNew6irv4g+3yyiN7SVTH8vDDcC2eo4A6d6/O8uyqWKjKE3ySVr3Wuut/n3P27MuLqOVxpwwVNVItOzvpdO1tFe66rTRo0PCsGtXFvPbSaeNGvXW3mRZJRJC6OXMTMw6AMh3DOcYwawxlHD+2goy9pFtrRapqyenozuwWf4nHYSvUxFONKpCN1d+6+ZO3W+67nofwku9ZuPiv4aW9giN1qV6LKZ7QeXDexO20fKxbGCASMkZUEdq58HGjgcQlhZPlj0drq61V7LdbM3rupmXDNd4+3NFSaa/u7Pd67rfv3Kfxo+EEnhmwmlu5HuruK48mW6fMizJGfLkcEZyBIEyev74nqa/W8nzR4hxpytotl0elvvtL5I/BcwwdHldSnfe/yfl5afeeJfZbT+8/8A4ERf/HK+y549mfN/V35fej0X4XaLBDajxdIqvELh00ex2f62VCFNw4/uRn7oPBb6ED87zLGVKVFYKk/fktX2X+b2XlqfSYOksRVdea9xbLv/AF1Of8XahPNeahbKILrXprhZlt7ieHasfziTzGdwNxVsbRkgEk474YDDeypcrdotW2N6+J56vuJOV/LYz/HfxBmutMfTdO0y0toLgu94bRWYMrEIEUgAEEKgJAwSAAcDnfLcnpYap9YqTcp2td9N3f8AHq/zPRxma1KmHeGjBRi227ell+C9CzBZ6PrHwy1I6lrt9pt1pRgmt7G4gLyzXOdoTeCCihELKpGRjoAa9GlhqaxaqQp3bur7aXu3633ZM6tOrl3s+bS93fuk0rd9OnT7z0b9jvRtZ1Dx8vi64aO50HRku72OGdGCx3O1ktlQk8/vW3FTjHlOexNfM55HCfWHGEGp6a91tr5pLQ6sDmGOpZTPDKqnSqy5eV35o2tJyj/dkrp+fmeq/G7X7GXwpcWunrC17KFvTJIwWO3tzKiLHNJjYu0oCgBYliODnjHKaVWNdVKvwq6S89dUvT8GzzMZWfI6cXd6Py+/z/M+bdll/wBBJP8Av2P8a/SvrtT+X8X/AJHxvsl5/gdrqNhb6H8CbfVLu3N1ZTp/ZmmAoGjE5L8/MCpK4kcDBOSMYzkfFOjVqZtKF7JWb80kkl6fh3PrFVoQy5J6t/nff/gnjPg7UYrO0v40gtY7nzljivZcvJJIQfkxydoAJyo5+pFe7XpuUrR2XY8/BVYU1K6S8/0KOv8AiG1F5bWWniTULWBhPc3IG172fBGQeyrnCge5GeK0oU76z1fZdB168G1GOq6+bF1PQ4Y4TpwuJ7jVbqZVt9NgQM6KWYkykDJk4j64OAQR0NdMFKPvS0j/AF+ByOV1yR69D6o+CvhyfwJ8P7q1s7bN5OQpvIka5aWeQADAxt3ISMKCeqkq+ePk8eqVXExcpaLo3bRfjbz/ABR7GHg4UnFdepmeMtT0Gx0i61O91iOafWL2S4itY5ROiqkzgfaETAllBwq4wgO9UG1CQ6Eqs6kadKLtFWva3T7N9l972b3M5yowi5zd2/6V/M5H/hLPCn/Qetv/AAhLf/5Mrs+q1v5J/wDgUv8A5E4vb0/5Y/gY3hpXtPC66H4qtI7nQHuGvoGjugSkqjYZYGVhuGGw6j2BK4BH01aNHESjVoytV2t+Nn220/A8enUnTThJXghdF8C+FrVL2NdNfV7e6jlK3ogeSeHJQLwky44D+o5wQeAOStTxdNJrRL01+9O/3nZh6mHm3F9f67mxoPwr0XQvDt9e3m6SCxRZLjVruGaKKF3GEiUKCN6s0fzvtxvxtHJHgVsxrSqxpRfKn0um7dW/8vxPYhh6MKbm3e35nOx2+g/BcajP5+n6vr8jAwWjpuA+bDxtLnacqS2UJBwAGOcV6tX286a5bqL2/wCG/wA/uOONajCTUNZehKfHHiD4m+K5v+Ec1RvA3hhLWW0MjX7KwgLJvBYsGklISMbE5CoBjGScnh6OFpqrWj7Wb6WWj+WiS13MPb1cVNxi+WPfy/W5nLpek6I5sdKt9t1Em55pdsk8pKndvJ4iUc5XIP3ePmroo+1qaz27dF6d2OcoR+Hfv1f+Rqf2/pP/AEG9J/74vP8A4utuTE+f4f5Gftafl+P+Zw+hXfiXTtf1XUNQtrmDUY4VhykbRtGWKMoUIPlXYrYxxjipwqpVXGTXNHW/9anNXlKK5VuW/EHizxhdNosOmy6lb3FpM90WmmIxIRtAVicsAhYc/wDPRh0PJWpQjWtGnp0Vv+AuoqM7wtKWp03iTxI3iqyWC8sNRltbgIZLZtVebe6qNzMxTON+WwScZx71wvB11yv2qT/wH2EMfkcbqWEk/wDuI11/y0/HyMjT/C2natM8V1o11CoIRJXvXllbavyRj5Qew/i4A6HpScMwpR5adRb/AMq/Pcr65w7OV5YOV7f8/WWPEWjxwPHaWMCRWaDaqrGzEKdvQHABwjHB7k55r1MJz8l6+svkfMYyVB1pfVo8sHsr3aXa/U5u/mvbvYj2k1vPEhSSLaEQfPwoVSAAMe5yT6Cu+kow1POqTcnYqecf+gXZ/wDj3/xNelfyX3o57o//2Q\x3d\x3d</t>
  </si>
  <si>
    <t>harry potter and the goblet of fire</t>
  </si>
  <si>
    <t>Fourteen-year-old Harry Potter joins the Weasleys at the Quidditch World Cup, then enters his fourth year at Hogwarts Academy where he is mysteriously entered in an unusual contest that challenges his wizarding skills, friendships and ...</t>
  </si>
  <si>
    <t>data:image/jpg;base64,/9j/4AAQSkZJRgABAQEAPAA8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vzo/uslt7WW6YLEoYkkAZ74J/kKznUjDWREpxjuLDZzTxSSIAUjOHJPTgn+QNTKrGLSfUmVSMWk+pLPpVzbwea6qEyw4bPK8N+VRHEU5S5Vv/mJVYyfKhJ9MubcMZEAUEjIOeR24pxrwnsEasZOyKtdBsFACHgf4UAdA3hSUSvFHdo+2doxhl+ZQUw2AxwSGJ2nnCmvIWPjJKTj0vs/Py26XRwfWYtXcen+f+RUm0K9jKtE/n+Y5VSr4LEAnPPB4GeCa6I4qlL4layNY14PRqxYfw872qT2szvtj8yQl14XDbiAD0BUj3yMVgsaozcaiS1svwstfX5GSxCjJqasQTaHcxzyKlxHLtZkd95XG3AYnPYZHv7VssTTaXNFrbp3vb77adDRVoNXaKN9ZyafdyW8pUyJjO05HIB/rXXSqRrQU4m8JqpFSXUgrU0A80AWJLuS7lH2iZxGWUtsUYGBgHaMDOOKwVONOPuL7/vMlTjBe6i3DqCWyBI7q4KAMgV4lIwy4OOeDy1c8qLqP3oLvuzJ03J3cV94yW6hMcSJdXIRY/KKiNVyuSccHkZPfNVGnNNtxV733ZUYy7L7yGW68pFS1uJvL+YEMAp5xnkHnO0dfStI0+Z3qRV9PwKUL6ySIZriW4YNLI0hGcbjnGTk/rWsYRhpFWNIxUdkR1oUI2cHBwfUjNBLvbTcxptbmhvZLcwoNnBdjgfd3cevGeOvBr0YYaEoKbk9f87HwmJz7GYfEzwypxfLu9bbc2mt3ftvo9LIaniAzRDYhffHvWeNCY/TryCcg8An3xmq+qxg/efyZzS4lq1qajBJOSupJXX5tPXondaXtcq2viK7jjY3ltJGy5LO8RWNRx37de/4dDW88LRqP9018ndnj4XifGYWm3jU3J33jZLbZr8n+jYlx4y8hQxgVVxuJlcoceykZNVHLYy0Uya3HOJpK7wySWvvSadvJWTb9Lm9ptxJeWME8sYheVA/lg525GcE+teRVgqc3CLvY/TctxNTG4SniaseVzSla97Jq61LNZHphQBx/iWKVNTklGI4ANzyL8xUgKdxXqVwMHHIwpHevewjUqSj1/rr+V99fI/HOI1OjmU6sZcqsrta2aSd3Hdx01cfejaMlu750ejHxNfabpccawSXE10ziB/lZxZu4YHpztU5x/8AX1rVvqdOpXveyja/nNKx+e5rbGKjRjFRfNNtR+Fv2aaktl7ys/zVyTXfAr+DvFmnlmdI7n7cXkwcAR2kTA49d0jEjqOlY4TMfruGn3jyfjKS/JHm4PL3h8yp88motVLvty073+V7lHT1lvFYOkkkcY4Rss5JyuCxyeoYYz2IzjGfVnanrpf+v6v/AEvUoSqYhSjUbcFp/ee6s5auzaattum7Wv6TGoRFAGABjFfHS1bZ/TtGKhTjFKySX5DqRsFAHH+KbuCzubmZ0Z0MZjJGQFfaOpzwGDBc9ie1e7gozlBRv1v/AF5rf0PyDiethqeLq1JRvaNvJOy31vaUZKN1s30buSeHNfHgfTbfxA0D6imj3TNFFK4UvGUaMAnB/hYDp2qcZhf7RnLB83L7SOr31Tv+fmfIzSw2TvHRTnGhN8t9+V+6rvrpZbEs/wARo/jQJZF07+zXsLW6Xd5xkBeZGUnAVecKo4HRR61y08q/sOy9pzc7j0tpFrzfn95zZFW/1g+sSUeX2cJa3vrOMl2X9I4uDxZ/Ykd1czqrTPuCRKdhSYnJR0JPyqWJyOueOvH1EsP7a0V0t53Xe/fy8jxY5osvdSvNXcuayWjjPRuMo3fupu6ezvp2Xq9v/qI+c/KOfwr4ifxP1P6mwqth6f8AhX5IkqTqJ7WK3lVhNO0Dfwtt3D9KxqOovgVzGpKcVeEb/OxxvihYnvLyGZ5DbonmO8QR1IRd20/NuQ8AnK45HJwK9/BSkqcWkrvTdp6u3az8teh+M8RYmdfE1KWJg4wSvK1pJ8sea19HFWs3prpd2Stt+H9JmOizSfZxcROQ5htB55VMcZCZJ49hjgY4zXn4vERVZe9yvu9Pz/zZ9Bw+8PDB1Vikmpbwj7+mllaN22/RbLTQTwfosy6PIv8AZ1zaDEiys9qYeu4AngDpjvTx2Kg66aqKW1tb+vmRklGjhsmnRdJ0pvm5rxcG9+V62Xw26/meReJrK51m8+zyWaxXguGhjmidZI2GNwRpFJBONuMHHP8As8fbYacKcVLm0avZ6Ptex+CZtTxGMnyzpWkpcqaaad1dRck7N66eWnQ92Wxtbawj/wBOV5QqgRRxk9v72cV+curOdR+5p3/4B/XGDlVdCnGUOWyXXyK+T6Ctj0hrvsQsQTgZwoyTTSu7GdSfs4ObTdui1fyRwWpWeoalq39pQ2s2Ai/uSGIJ2kYIOOxxnj6kE19PCVGjS9jOaP5/xlPNMzzB5jhsNLW2jUrXs1Zp22Wmlk11s2TXUjXif8TWzureZIcR3VuGR2YfKM/K6j5QOdoPA5NY+z64aSab1T1tfXunv52POng480pZnSnRmo6SSlG7T0TspJad1e/UrBWil86C31a/mjkBD3MuIhg/9M41kz7jH5VoqfScoRT7LX8W4/emcksDGabw9OtXaa+K/L5/ClJ/h6lO+u746qLq7tJLRyNysifIpBHKgIeSFxyM8dzmuulCkqfJTldfj+fnczxEsXRxEKmIpOk1qrp2XmrRfRW2v1vfbvtD1A6lpsMzI0Uu0CSNxyrYBx+tfL4mkqNVxTuj+hMix7zHAU604uMrJNPo/wANOxoVzH0AUgHxW0kqFkUFRx1AqHNRdmZ3jBW2HT6VKUKOgAJ2/LIBz06g0RrxvdP8DCpGlVi0/wDL8UNh0uS3iCJGAq/7YJ/nTlXU3zSZOHpUcLTVKirRQ6SxlUMWRcAZOXXt+NJVY30Zs/Zz+JX+REOgrQ3CgAoAQgelAEUjuh+WJnHqCP8AGqSutWYTnOLtGDfzX6saJnJA8hsHuSvH60cqtuRGrVlJL2T+9E4HFSdQtABQB//Z</t>
  </si>
  <si>
    <t>harry potter and the half-blood prince</t>
  </si>
  <si>
    <t>J.K. Rowling</t>
  </si>
  <si>
    <t>With their message of hope, belonging and the enduring power of truth and love, the story of the Boy Who Lived continues to delight generations of new readers.</t>
  </si>
  <si>
    <t>data:image/jpg;base64,/9j/4AAQSkZJRgABAQEABQAF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bto7V7S/a4cpMkQNsAfvSeYuc8dNm/05xX2tWLunY+Hw01Zxb8i2WsrTTdMvLK6Yaruk+1QvnCjdhNvGCCvXmualVq0a3PB2aO+vhqWIwzpVFdM9I0ebQtTm0hpLuVbR7VWvnQEmOfadyr8vTdj169a+2wuJr4jDuokua+h+UY/AYbCYxUm3yW1vv18hNmlN4ZeZpJf7aE2xYf4PLwCWPHXkjGe1dzdb2ySXuW/HseZTpUFQfvPnvt0t3LWm6VY6he3ixyu8UVmJ48HkyDYWU8dPv/pzVxlUcY3XWz9Nf+AZV/ZQ50n0uvXS/wCoGDR5b6wiFw8Fu9tm5eTLeXPtbjhfulgp4BwG68ZqXPEKE/d1T09AhTw0p03zWTWvrb02uYq4x0JrqOV8y2OAsNIv9UljhtLG5u3nkWKFYIWkMkjEBUUAcsSQABySa+FlypOMmfrMHLmU46kWqaVe6TeyWV/aT2V9C/lS2txE0cqP/dZCAQfY1yShdc8XoejTxFn7N3uS2Vxe6Zbx3UQeOCYsiysmUkZcbgCRgkblzjpketaUcRUw0r0nYxxWEw+OjatG6Wz2PWvDPwx8Z698P7XxjFpS3Wi3M08EM8FxEZHaFHeUeVu35VY3Y4XoM172EzeE37KvK0vTv/wT4/MchqUF7bDRbg13V1a7fnsZXh/XJNK1FLoIsijKtGTw6kYZfxBNe63zJpnyU6V7WHapLYyztLaSuEbkRSrhl9sjg/WrVS/xGdOjKK5VsVElbkrxmlzo0lS11PoH9njSbe8/Z58Mxr4gsYLZfippF20k5kX94IYyYAiqzby4AHGDgNkDJH5dXqOdaT5deR/8Oft9CkqNCMebTnX/AAx7PD4Is7L4mzeI7n+zlRfFclxY6tDYx2roZ7zV4ryGabJMxX7PCDuOFCJtAyxbidRul7N9tvRRtbtuzrdNKqqmnxb2tu5J377I8tv9X0z42fA/TdH1jxFpnh+WGxuPFGq6dprQfZ7ZItUAl3R/M8UpguC6KpQuzAdDituV0azaV+iv6fldEKaxFBa20u/v1/B/eU/hD8WfBvwp+CHgTxPqX9qx2On+NdXvbDS4Aks5H2N4ljJYqHULMuXGBuJFOtSnUrShHrFXYYerGnQjUknpJ2XyOt8FfBfw18Om1jVLcvrd7pFpd2t+dVgQxtJJogv0lhVT+7xvKdScYwe59l4+rioxozdk3G1t/j5bPv3Pmf7NoYKpOvBXaUrprT+HzJrtroVPHvwU+HFqY9Svku9CguzaaVZ29g7OqSjS7e4DY2MSXeUIxc4Ay2cmt8PjsW/chaTV22/8bXlsldW9DlxWAwUffmnFO0UlffkjLs927O/qeL/tBaR4T8N/EfUdD8K6feaXDpU09ldpLOZlklSeQB0LEkAx+WCD3Bx6n28uqV6mHVSvK/NZqy6NLt53Pnc1p4SlipUsPHl5bp3d9U3qtb7WOB+Gvx21DwDoOj+HDolhqGh2HiS28UMm6SK5nuocBFMuWUJhQpATpnoTmvlFRU5uTerTj959/VrckFFK/K1L7jm/iD4nbx7468QeIDavYx6vqE+ofY2m84QmWRnKhtq5wXbBwOtevSpOlCMd7Kx83iMQq05VFpd3sa1z4t8Y+OtJ1DTVS1nS6kjk1C6gsre3nutuWjWaVVVnUFd20nllUnJAx51alSoyT2+89jDYirXg1e/fYrajpPiXUvDlh4YdBJb6RPPcxW7SqNrz/ZQ6jPfLxZ7dfSsFKClz9/0udy53Dk7a/fY0NM+PfjjSrJrRtZe9tGsrjTZre6VXWSOW2FsSzDDO6wqqK7MSqqADjiu6jQpuPPFWaa/B3X4nkYmvVjVcJO8ZJ/iuV/h+B02p/tNa94jvLa5lhjsbpntXumjkZ7WVraBIYiIWyFysY38nd04XiujDU6cGoT+HX1V7vf127HFjJVakXUpfF7rt0fKrLT0Wvf0MzxZ4xn+IXiPUPEV4kCXuoytPcNaBlR5Ccs2CTgk9hx6AV9HhqdOlSjTpu8VsfI4utUq15VK0bSer9ThPDf2Ow1uK41C2+1WYjlDxFA2SY2CnB9GKn8K+W+rylD3dGfYfXoc6b1R0ba34bt7WWO206R5pIQWeaMfLN5dwCV+Y4UGSHH+5nGRXZCNWVuZ7flp/kzgqOnC7it/z1/zX3F3w8ml69Z2Wn22i3FzdJDItzJDGuWJlRkJbI6Krgng4OAeeM6tGbblzK3S5tQxFOEFBxd+tvX+kV/FGn6HodnqVrBZXCahcWsSQSG4juI1cS5lO9HIBGwKCPcEDnMexlJppprXb0NKWLpxukmnZLX1MyXVvDd5qBDaQIIWlkB8nKkx7V8sYDBQ2TJkgdAvOck5UYVE+Tm3/ADO/FVKU0qijor/cynqD+Ggs4tbG7jka2IRWc7UnJXJzk5QDcQDznr1GCdKqnaTJo4ijNXiuhkWGsTadE0SorrnIDZ4/Kuqji54ZciSaOevgKWMl7STafkelar4MNvblxEAu04OP8+teqqVkfA08euez7nnNzA1vI6bzFz80hx8q9T14H1Nc8oqK0dj6enP2v2bvp/SINKu08W623hjR9Vs2muYysl1cP5cEOBkMZVOCQegAxnGfSvm82x8MPSk1eaXZa/p+R9hk+TyxFROslC/d/mun3mrpWprIt5pGq3MVsmjW6SvcyMoGHzuA9RkKQP8AaNa5bif9nn7SVrar/I8jPcE8JiIvDRb5nay9L6fcyqNOGo6da39pKLuCWIOJkGAT0bjthgR+FddJTrUVNu7/AFOZ4mGGrypyVraWe9ivJIxTEq89Qy10utdctZGcKMXJywsvkyrIhDkEYxSdJrYqOJ0PsjwJDo3i+1m0e+xHqMYZRuIUMh4BB7n/AOtXpTqTpK+6PzmFCliJ8rdpdDw34ofDq98N6rcR+WUwT5b7QwPvgjBoqRVaF4PRnq4LGOjL2db4ov7z521DwjqvhnVLiSxiuobaQhWmUdTxkcdPm6fhXzFXCyg3zR0P1PC5tSxEI2mubt/W52Vv8OtV1RPEd7HZvLb2umwpMdhwHbhc+nK1hVo2Sijy8Rj1y05vX39+y7n0F8PfhdqI8GQ2FjpSaopgSM3UIYqkgA39OM5BznP3j9a+gwNSnToJSlY+Ex1Svj6zxEKe+z8k9PI4Tx14Cm8KEpKIlmX76RyK+32OCcH2NdtSEJw5oGOGxVSFZQq7nDrBMyjawUDjDA8Vxx5rWPpXUg22knc9VfxfEbobJktpgxMc4kK7cc4JA9cYro+tU4aNny39n1Z+/bY9Nsfit4a8T6O6eIrgX9/b7WYeWp/hwzL8wOM9QAeeawU3B/umrF1YQmk8TF3XkeUfEz4o6CWNloHh62igVkaS8nJkkkZTnA6KFJA7E9s1y1as38crns4CjT0cKbj6tt/8AzLL43X2mWk1jZsqSX00U1xCqAROU/1alRwQCc4PFcEnzNdz3Y00lK/wo1tM+JfiXWFbQLG+uPOu52muHjch5Xb7xOOwAAAHpXo0aa5lHqfM4yUnBzTai9l+X3npU/wSv73SZHm/1oRJGtv+WqAg8sOo5HGetel9apXUeh5EcurxvVW+9uqucxq3whlslt/Pssu67hvbaccY4OKE4VLuBSWJpLXqeUa5oUthcyHyDEAM46hvevnJw5T7KjXU0le5zuoWjffRhK+Mqo7Hn0rK7O6KhJWkrGWtjf3Dmba4Ydd6k4H+frT1Zs5UYPlivxKl1JJZSq7NIpU4JYYIPp/nn6UJtO5bUakXFJan0p+yVa2kvjO2u5IkMiWsjjzRn95xnGfzr0Ju9G8dz5RylHGuM9lsfXWp6zpPhyxu9RhtFubuNA8oydzknuxznH6VwRjUqtRb0PUlXoUVzqN2c5da54Q8cxw3erabI1yi7Q0T5O30OSMY/KtoRxNC8aUtDKo8Hi0p1oXZ87+MPBT3HmPCCD3AP862qJ2scuHlByucXp/gaOK4JkRGYc9cAH39awpwVzrrVnJWvY0Z/BVtsjKPPIx4kTykEaHceFO/LfLtOSBySO2T5dapmam1SpRcel3/AME+9y/B8GSw8J4/GVoVWlzKMLq9ldK8dr36vSz8jm9S8H6ZLKJXW5WNcAKkK9f4h976CueUs2bv7KH3ns08PwDShb+0MQ79fZr5fZN3wbqR8Mavp9/p7Sp5MyEAoBgZ5BGcEYJHWvaws8RUpNYqCi/LsfmfEVDJsNjof2HXnVha7c48r5rvTZaWsfUPibXY77SZYA/mQTgFXj5BB5Bz6Yropw5Xc+Yr1uaNjyyS2uLeaQQOTGTwRmuq5jGppuf/2Q\x3d\x3d</t>
  </si>
  <si>
    <t>harry potter and the order of the phoenix</t>
  </si>
  <si>
    <t>This gorgeous new edition in celebration of the 20th anniversary of the publication of Harry Potter and the Sorcerer's Stone features a newly designed cover illustrated by Caldecott Medalist Brian Selznick, as well as the beloved original ...</t>
  </si>
  <si>
    <t>data:image/jpg;base64,/9j/4AAQSkZJRgABAQEACgAK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D7dqdnbxzRWLtaIGO3cFJx6Z4r+eKdVNKx/VE1SbknLU8y/aGsJm0u1lhunnZ5mLxRxk4UF1BbHQfISPUZ/u8/T4ChKjJzk+Za/Kza/G2hyYPHwrS9k48uie/dJ6el9TzSw+FTLq8yXOpK1vDHJL5kEWchAx5O7AztwME5bKnBUgfQ4lexjo9/8AK4YXHxru7h20v3aStp53flrqmja17wHZ+DBetJdDU5PsQuLby1Py/vEQsMNyPmzyOgrhnTnUsoS21dluv6/IUMyhUV5wcVe2r2dm/wBPxKl/pVza2cT2WswloJZ18tBiTejSjhSQSXEB24yCTtJB67LAxcnz63/S5zf2t7qtFp6emtuvlfXy1PLJ/Et1pt3LDN5yTmQPiTAzkbgSuTjhs9+oHeuv6rG+uxk8e9FH4m/l6lxfFTFQftvb1P8AhWPsF/KfQLEu3x/i/wDM+i/EXxD1VtDvLmKeKK4/sya8jQzQq4eMS5CoSHI3QsOB6nIwa+SpZXSVRX2vbr5f5nyssy9m5U3HVSs1ZtWfnscD4gnvL/Tv7R1K9tll+0i2im8sGKaHMIWVWBJHM+DgHaVK5zXr0cNCkrU0+9ut9f8AIuOcXqK8dLXfdb6dumhT1PX5dAnlsLe1iW4tolEy+YIigeEzAuZNpU7ATkgDK45PVrB88k6j3PX/ALaoOkpwum9vW9uhz3i3Tp/HVxAui21w0xj02SGCa4idnt7i282SQ/cA8pyiE8D5wSRgmvSw1KNFu+3vfenb8Vr8j5OtnVWX8d3eu3dP59Dgn0xZLYmLVYR9nt/tlxFdwmF4oj5QDYXfnDSbSOPunAIzj0eW2vL1tp8/QiOaydrx0M/WvCetf2TfXzSQWnkpFN5Yn3ExPG0qNlcqoO1sbiD8oBArWNSnGcYNXvf772OGrmKqz5u5zdvqvhlreIz6xepOVBkVNJhcBscgN9sXIz32jPoOld/sn2Mvrcv5l956vpXja/1vTzqbrZ22o6Nby2/n7MGWOV5GeMhiQ3+tb7oBAf1Ga8OtRjCSprVS1+6x9JhqcasK1aqr2lH8vLpoczqfxJub63hWKGezaOZmU+YyoGOFfvznaAfp7CuqngeXd3RtisXh8XBxVPXv+hWXXdV8T2moW8dkkr3YigkvPNCNGvnCbYQT86Bh8vdVABJCgDqdGlTlFt6R6W8rHzroSotSva3Qfaajr9tqFjfxCPSWm02Gx8y2mGZoEVQu/cWw37tMkAdPepk6Si4rXVvXpftsdOHwFOtJqbvZ32IYGOlW12ZJPtAmsTbFXJlIi3LIQDuG3AQkdQO45qU7tet/mdWMwlKNPTS3YwpfFmq6leW7R3OZIUt1eV7eEfNEjoFIVQrLtlkUhg2VYA5rodKEdWu9t9nb/JHzv1enOy6df8hk2gWdxK8peJC7FtscaKozzgADAHsKn3+51qnRPbo/hJqt1pOpxPp1xaWoj82K6li8pd2QCvUsc57jGR2zXy883w7qR5ZJvsnf/gfifcU8G6qlRgt1+P8AwTA+Ffg238W6tqGhXUUcerWeLhVlRWDxhlBZSRnGQP8AvvHrXbmGOlhqUa0NYvT5/wBfkeNgcHGtOVCpLlcdV6bf5Gl4v07wd8KLSSTXJbWbUY3wsVraZBdQrCM9s/Mrc4z+Bxz4atjcwkvYxtF9307nRi3gMvg3iaruvxfb1+44/wALfELwhrTeS5tbeWVz5Ns9oEP8I6jP90d+5r1K2FxVL3kr263ObBY7LMW1FVmpPZbP8Lo1fibFp+geEb28jsIYpyv2eMptjK71ZSTk9xvH1waxwEp1q6TY87oRwOGlUTbvpq+//DHj+n31vHbxRqJEAXlmXAJPJPFfRuDu22fIxqR5FGKehY+1W/a/AHp5v/16jlZr7VH6BTfEnw7qFpHYXNzGxnDBllOEAHUE59vxr8QhlmMoy9tCG36+R+uTouErp29Dwvxm1vpDx+IPDscCXGmXXmI8MWzzE+6yEgA4+Ye3cdBX2uGjJ3w+JvaS6s5sxw1OeHWKopKdNp7fJr01/U8/+PWk2njv4fW3jqzmeMySizuyF4bK7lD5/jQxsCeuNoFfR5S3h67wbW2q/wCB5M/O+K1DF4OOOpddHby0aa7p21PmTw/pkGpa3aQ3d1JY2zSYlnjhaZ0A5JVF5Y+g4+oHNfWVpOEG4K77Xt+J+T4WnGrWiqs+WN9XZu3yWrZ7p4gg8Mv4T8N6foGr3GqG9M1xdX94rLK+3cioUP3Np3jHfOcnrXzWFeJVarVxEFG1kktu7d+p+oYv6lUwlCjg6rnzXblLR3WiVultbLXe5gC3eO3VXANyGMcqE9PQj2IrrnfmvHYqg1Ok/aP3lv8A15gIocf61B7FRV2l2MObtI+0fB3w903XPEE+knGqas5RIrW1lAzvzg59cqfpg1+aV8fiIUo1KSfK9Nru+mlvmj9hxOKp01OdT3IwSlJvs72f4M7P4ofCWT4b+Gpodc0y3h06WPJImM/TA5OeD0rkpvGSxUVNOM3t8Nvw0/U83Lc4y/Noy9lNuMd7q2n6o+JPFcT6Rba1Y6TfTtoGqDZdafKQB5pP7qQc4LbgufXkcZr9MoRcXCdaK5o7P816HwGZYeMlUpYefuzunF9X0a7Pv3PP/EUt1Y+J59ctXis7m0MMkTRYIk2fLkgjqcHdkdd1enQtOCg9U7/1/l5Hw2NUsPU9tBWcbW81rv8Ar5mdb+IRqWoS65qcyJNKT5MS8CNcnOFHvmuj2SiuSK0HTxaqL6xVfvdEuiXl5mifFmn6jJHFFc+Vc7TGpnQqjjspY9PYmudUZw3V0dyx9CrJJOzemqdn8zei8I6BJEjjxDHEGAPluo3L7HnqK5XicUnb2R76y/L5JN4i1+lmdPF8Zbnw94y1XWtF1CaO3WxQpNE/lzLIjkDAHbEz5/nUvLKbpRoVV10/r5GuN4jxH16eJp2cHDlaaunZtrR9mx3ij46apqxltpbqe5cOVYO2QxGecZ5/E104bKcNh/fjFeppiOIq+JjaOi9El9yOYWfxJrG2ZdPnuLeXdGwNsTlcDcDtHQgj/IrrmsOrwbV15/ceT7XFVFzNXTv0/wAjF1PwbNfaOUgmn/tELK2xwMylm/1fJOAMZycHJb1FZKSpyu7W/rU8mvgKtak+Vvm1+d+mvb9WcHcxal4auxYXdoIbuAZaGZAflcBgeOvGDXYpRqLmTuj5uDxOXVXDltK1rNJ76m/Fp2o6poEOopPBd20jPCLRoyvzrgsisMgNhlwDjORio9pGE+VaHt+0xOKoqq5Kad1ytdt0ul+xet/Emii3iDTXcbbRlDE7beOme/1rTmqdi44vDcqvWa8rbeWx0Hiu+0Tw34rv7B9OWaOyvJbZoYY/JFxAyOv3+TnPlkE55BPTFefH2talGalq162f9XKxU4UMTUpVFdRbS6XWv47W3PTvh7+0pZ+Grzwf4U/4R2yXTY7az0+/naJfPE5LLLJuwWfllOM/wAD0rx8Zlk69KpW9o+bVrtbovw/E78tzSODxdCnKHu+6n133f4/gerfEnSPFml+KbPXfDEFnqenQRPDd2LRqz7eM7Vyu8grnrkdAOTn53B1qM6bpYhtSezv/AFY/TMfh8bTxMcRg4qUErNWV/ltfXXf0NDT5bDw9o39peIdXs7ITP8sk0CWUaZ6KqsSc9epOfpTlKdafJSi387nVH2OGpe1xFRRv5KK9Nf8AM4b4ieAfC/jjxJYa7pXifTbfxFZfuWVzHcR3CYI8uWIMD0Zh64OPTHo4WvXoQdKUHyv1VvNM8DHYLBY/EQxNKtFVY6dHfya+frY8pu9KsPhnc6layS25i1FRHdaam9ot2cmW2kJJRhhTscZyB8xxmvZhOddJtbbPr6P/ADX3HhSw1LLZzs1yz+KOtr9XF9H5Ptv1Nf8A4SHwZe/6Q3g22mab94ZGsrUlieckls8+9Vy1lopfibuOCqPndBO+uyOX/aO8J6ponj+fXpnN9pGpgrDJK+8I+zGzb/Dt6r9PqKrLa0J0fZJWcTxOIsFXo436y3eEvwfa35HlxkNrb2lxZzuNQtpVlUlR8rq2QUPcZAOMV6fK25Rkvdf5Hzv/AC7U7++mmn10Pp34MfE+a0+FsA0/ToNQ8SX2p3TTRxAQwo5beZJSowqhSgAGM5UD2+Tx2AVTFPmdoJLz+SP0rIsyksuiqcU6kpSv0Xe77br8LHP/ABWu5/E9rE3jXxfZQabGDOmlacis/mgsmV3Y3YJYZJPQ/WuzBUlQf+z0233fY582ccTH/bq6Ud7K2+3X5rqeR6zfReCdUmuPCeoXNlBNi3CPgySgKu7I9nyR7cc9/bgnWVqyTsfI4iUMBaWCqON9P8S/4DMi016617U42uH3THIeUnseDx0HBJrWcYwjojOni54utFT+Z0i3USKFWP5RwOT0rjtPufTclD+U2vjZ8Sj4mv4rGKUtp9nLuZnUgSSAEEYI7cj3/lOEw/s1dqzZxZzmXtZqKfuRevmzyCS6WYyKoIXzWIwOQDyK9dI+Eda97LS7/wA0dD4Y8W6rotndpZ6zeWER+ZjbJvBOACzDIHAA5NYzpU5u81c66ONxOHg/q9Rq/Yw5zbyXsNxJeTXDRy/MJLcJwCSTkMc8/wA61eitE8+PNUqKdd6J/wDDkd9qbXmomWNxEttkxkc9Dwfx4qYxtGzOrFYn6ziPaQ0Udvl/mP0i9gW+kkH7oyKcp2B9j6e1KafKXgatN13O9m+h0S6s20YgkIx13CuXkPp1XfZn/9k\x3d</t>
  </si>
  <si>
    <t>harry potter and the philosopher's stone</t>
  </si>
  <si>
    <t>An incredible adventure is about to begin!These new editions of the classic and internationally bestselling, multi-award-winning series feature instantly pick-up-able new jackets by Jonny Duddle, with huge child appeal, to bring Harry ...</t>
  </si>
  <si>
    <t>data:image/jpg;base64,/9j/4AAQSkZJRgABAQEAEQAR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1vW7Xwv4dudUuoZJbe2QPIsIXcFyBn5iBgZyeegNfyjRozxVdUoOzfe/wClz7irLlTk9jGn+J+gW1xqsLTBn09pc+UyOJRFDFNIUIOOFmHBIPyt6V2xyzEyjCSXxW76Xcoq/XVrt1Xcz9tDW/Q19L8aaFqrRpDfwCZ445BFKwRsSBCg54yfNj4H99fUVzVMHiKSblB21X3Xv+T+5gpxezMiL4o6edfNhNai3smuBax6i9zE0TsYJJ1cbWOEKROAxOdwwQK6XldVUfaRleVr8tnde8o2163a07amXtFzcpbsviV4Zu5ZIhfR2rrs5vFMJfcpcbQ2C3yqWyOMc1nPLcXFc3Lf01t01tt29S/aRbs2bWmeLNE1nUZLCxvobu6SLziIAWQp8uSrgbWxvXOCcZFc08LiKUFUqRaV7a/Ppv0ZHMm7I2fJjbkoM/SoV0M5vxHoK+KPCep6OZRbi/s5LUzFPM2b0K7tuRnGc9avD1/q2JhXSvytPts7m9Rc0XHuc3faN4WXWL2G8tZbqeYKskUdnIsMJWHkxlVG3cqgHDE9BXpwrYt0ouDSS7tXd31v2fl5mXLC70OY8RaBo0tnqF1pNxqdhPqdq0CP9ildYlKkmPDfMnzIpUrgIVGCATXpYevXUoxrKMlB33Wvnpo99b3unqjOcU7tdSzrmj+C9a1TUGvHlNvdW9paxW9rpM0ctukDkjbJs5Q71BAGMACsqNbH0acVTtdOTbc4tNyXVX30uru9yZKLbv1t+B0S2/hvTV0YWJvrC3s7s3KhLSd9zC0NuAdwJUeXKuMDqvPevPbxVT2ntLNyVt4r7fN031X9aDaStbp/kWPB3gLRLeWz1TR76/EltBHZLPLCsckkSM7mNw0a7lbzFzxn92uCCDRisdiJKVKvFatu121d2V1ZvVW79WnoRGCTTXQ9AAOBXmI1uZNuSsSfQdayluzudmTm4jWJ5JHEcaAlmY4AHuajlbdkZS93chvtUgtYgxuIRI2RGskoXeemAfrxWkKcpuyT89CLmRoXj/SdZs/tAu4bcbtn7yYAM2ASFJxnG4DPrx1rrr4CvRly8rfyFo9jobe9guZGjinjlkQBmVHBKgjIJA6ZHSvPlCUUpSVkSy2v1qUQPxnvXUtiTKhx5S/SsJbs7HueXfFDxH5ev2+mSatcafb+VlltwRksGBZjlSQMqP4lALEjIGPqsrw16DrKCk79fJrRb+fZ7WOapL3uVs5az8FyeMdKS2sp7GzJjnkgSe4ZpGdlK7lCjlUI44689a9aWNWDqOdVN7XstLLW2r6ojk542Xmee39zZeBb6U6ppkwtYpVmhSNGiQMOC6l2RscIOBzhQTnk+5CNTHQXspq7TT2fydk1369XbQ5W40m3Jaf13Oy0XXWtdTjSzkm+yXTxERQzgP8AKwjUEhC2751wAmSduK8qtQUqd5r3o31a01172to+unqbqWunU+mYjlAece/Br84tZmxOOldC2MmY0OREo9qyluei0eUfEu7tLPxAvnMzCQRiaG3bMkiYYtgY+U7U5xyRjngCvrcshOdH3el7N7J6W6936LszmqtJmdBp1/F4C00ppMsmpJPLdQalpcEbtay+YxVGQAELsJzt6HjB79EqlOWMnefu2ScZNq6stb97rS/4GCTUFoeaftCWSW/wQ0W606ym2tdL9tu7glnkdhmRySSeZABk+nTGDX0GQzbzWpCpJbe6ltZbLTyOXFq2HTR12gLNFp3+jMI0u5DEBOzopO1X6qchQu/kDdkHGOp8yu4ufv8ARdLd7fft5dzrjtofRmjRzQaZax3DeZOkSq7/AN4gY3dBjPXGK/P6jjKpJw2uUzTVvlFWiGZNsqhFPXisJXuztlc8g+LrJp9/fSujyT3EAEBWIl1QgLJsYA8gAnA/rz9flF6kIRT0T1167q5zVGknfcu6LearrvhC9tdCcWk5MrC3uVCtIrop/dsDj5GYpyOcAnHfOvCjQxMZ4lXWmqvpZ9fVagm3F2PEfHWsarqukaj8N4rCWW8udTlhN0zea87q+S5AxhclyST6dcgN9jgqNGnUhmkpWSinbZK62662t/W3n1ZSnF0Etz0eXUFgjs0tbBYp4bIRX0nDiM+WwjflfvswxtAJ5YdznwFTbcnOd05e70vqrrfZd9tjubtb+vQ+grAt9igLoyP5a5Vjkg45Br4SS9927lFkOQMYrVE8pz1xrthpLJHcThJCobaFZiF9TgHA4PJpww9WrrGOh1SZzOuX2nS6tLqcsdrcWSWptJDc8SBnYAeWhByCHIOcZ4HNenQp1Y01RTale+m1l3d/K/W25k0r3ZyGh3up+QlreQwW2u2gMc1mwNvkquFmgfAJVhgbTjaTt4XOPZrU6XNzwbdOWz336Nd13676szg5Ws1qFrolloN9rOsW2nRxajfMZ7zVLghpJGK7m2IM5AAYYAAz2YE1Eq068KdBzvGOiitt7av/ADd/RgoqF5JWbM0XmmWuk3Wr+KlsvDOoy3YNmby/S1a3gABiYKXOXbBbAHy7wM4WuxQrTqRo4S9SKWtouV316aJbedrk3VuapoetaL8SdE1+2jutLu11SFwSXtWUovTqxIXPPQE18xVy3EYeXLWjyvzv/lf8DT3ZK8dTrI5RJGrbCMjOMZ/lXFa2hFjLFhbzpmSGKTdgncgOeO9Y+0lF6M6myQ6baPatbtbxeQWDbFUAZBBB47ggHPtU+0mpcyepmzD174faXr8omlR1mVcKwbdyOjfNnkZPIIPJ9q9ChmFbDrlWxDSerMnTPhnp89wt5qMEkk0UqsqM3D4H8Q788/gK6quZ1UuSm9Gv6sNxTdz4R/asu769+OviK2vt0cVk0UFrG2SEh8pGUj2OSfxr9t4YhTjlVKVPVyu363dz5/GScqzudd+xFqF8nxYl02LfPplxp80l3FINyJsKlHweh3ELn/bNebxjCDy9VHpJSVvnuvu1+RrgW1UcVtY++EhhjUKsSqo6BVwK/Fry7nu2ILYkxrn0Fckt9DaSMvVtfvrFZjbac92qXKRZjVmxGY9zyYHXaT0HJxgZNdNHD05tc87XTfzvovn+ByybTG614h1HTtTtYbLSpb62mjZnnVGxE2cDIAz0ycY5xjOSoa6OHpVKcnOaTT201/r+tLtOXoUJ/FPiFLuWNPD5eBbWW4S4AfDFNwVNuMhn25C9QGHU5xssLheW7q63Stp1td/K+pHM07WOC+MHwp0T4s3zz6v4TvZrm0jK22qafI0E8ihWYRuGQggkYBIYgnGBu597Kc0r5XHlo10ot6xeq6K61/VXOatShV+JHY/CD4OeFfhdos0egadJDPcsRcXl0H+0T7WIGd3KrxkAADnPfNeZmmb4vM6qeIkrLZK1l93X8TSjCNH4Dt2sWJOHIFecqmh2qrpqNto1aJD14Fckr3ByZY8oEYI71FiLkc9vI4HlOI2B6ld3H0zVxst1cVxIrS6DqWulZc8gQ4z+OabcVtH8f+ARcuLFisrCbJduBwKqKfUi+ocelb2C5//Z</t>
  </si>
  <si>
    <t>harry potter and the prisoner of azkaban</t>
  </si>
  <si>
    <t>Harry Potter must confront the devious and dangerous wizard responsible for his parents' deaths.</t>
  </si>
  <si>
    <t>data:image/jpg;base64,/9j/4AAQSkZJRgABAQEACwAL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gNxAHU0Ab83gTW7a8NrLZ7LgEDYZF7nA7+tXyswVaDV0ysvhbUWd0EK7kxkGRe/HrS5WV7WHc0tX+GniHQtFt9VvrJYLKdd6SGZCSOxwDkA9uOabhJK7IjXpzlyxepi6bo1zqtylvB5YkbJHmyqi8DJ5YgCpSubSkoq7HzaBdQw+bmGReAfKmRyuTgZAPFFhc6bsS6R4V1PXb02tnb+bMIpZsF1UbY0Luck44VTTUW3ZClUjBXkzO+yS/8APNvyp8kuxoMh/wBamf7w61AH6H+M3+FXiLxV4lfSoLZJzqk9xYJfajHb290omCoqSrBGYYgpdgpOCVQZHfpd7o8aLi4SXmeQ+Mf+FT6Zf6xa+H0l1VbPTbiW0kTVHIubkaoIIoxiIFgtosko4G4kE4A2mLtnY4RirvU9D8c+CTofxP8ADka/8TvQdO0S/e5a8ihjf7TNaXbWURhmiaMSIpt1JMbKJQ3HGK0kpySOSlUoUJyT3OY0rwB8ONT8a6BrHiXR9M0hb97aa40x9UQMLgXaQPDJbQxxqImtgbp5EVEDuQu1cR1jySTszuWIpyjzRLEfwr+HfhzQ0g8SWlrpV8+g7LmLSrkTF1jnujcXIeSZR5iKLMoBuLCQ4RwCVfK4ERq061mnscNf6d4Y0jxXbp4Pjuby2Gh34byJRO7SG2bzZW3FQq7zINvYIANx5OsVZ/eclZtqz2vE8U8q5/57S/8Afsf/ABNYXZ61/wCv6RyNn5X2uDzy6wb18wxgFguecA9TioKP088VeGPhvqGmXTWel2Ws3MV8FMNlf3RKWP2iICYk7SJBG8rFV4zjK8ba7mpSWh83GVKElzPqeCH4O6ZdfDAQeFLG0vJ7nUdIm+1fapjqUkaWN6t4Z0cAQhbmWNQseMgIfmxvrCFOTd7HpV8VRpxtfU9X8W/Fj4XeKdW1PQ/EkkHh+C31e7aG40iK4uTHZNLbvD+6YEFnhMnysrBWPGMYalN2szH2EOZSgrp3fY8E+NmleH9b+Jnhiy+Hl2kpuiZ7k2Uf7u1JcRFkyW2LtiViCxw7N0yAFrJqxonGnCTktEv+CbHxk+IVp8MtQm8DQX8Gs6RqEBkv5GUzXtm0m5GiSTO0ELzgjpgEEjNbVJ8j5VsedhaDxEfbWs1t2djKtdUt/DXhfTrPSrz7bZ3sVzcQ6goMbPCzEFXHUMDlWByOO4NCairI0adSo5SVmraHif8AaCf8/R/77rLlPU5JdjiIceamcY3DrXMdp+iGv/GVfHnjvWZDpQsrAeJ4Lay1ObVC0z6S893JczAoI8oqpaKsTqxVZGADc7elc/Q8mTwy95u9vUtaf4k+HPwla2tvttjbW8CWtvfSyHUJkiVfOF00cip81ycQsodVi+YjBwTV80oHP7KlibPubl1afCP4xzmR5NPgZUMUctu1xt1CPbbHMzIfMBH+lAbGUA7cgjhnJSmZ03Tw7s1t3v8A13OL+JfiHwT+zv4UNj4NtYluZ7aC2tFmlM87zuztJLMXAwgAXIVVBPbJ40v7KPmY8jx1ZP7K1Z8IX99PqN9cXdxKZp55GkkkbqzEkk/iSa896s+lSUUkj0rwN4rh8L+CLfUdQ0a08QWUeoyWf2K/mljj+aNXBDRkEfxdx171tGVo3auefWpOpV5Yys7X0Oh/4XD8Iv8Aohlv/wCFTcf4Vr7WH8v4mXsMZ/z+/wDJTwO18n7TD9o8wwbx5nlY37c87c8Zx0rjPYPqa/8Ajn4M+G/hXxbYeAzo63uq28kFtJYwakUFubqBokc3LA+f5Qn83rEwWIDcd2bU2tjCdGE736mhb/tF+F/E3hTSPC+p6tbWd3HNaalfazqWlPNY3Esz4vofJhQTfLHJCM5wxsPlI83JftJXuZrC0opK23mW4PjN8LNPi0230xdD0u4smvBGBb6lNp8cbtdtaxq+1ZyFlkgeYspLL/qwm0o6U3HYudCFT4jP8XfED4P+ItPto9RutIvILZ57i6GnR6uL5p5NPsQWsHm/dlTeRTki6PCD5RyoqW3J3ZrGEYR5Y7GDc658DdMksnfSfDmryvdiOaPTTriW8dq11F8586RXMqwebnBK5xgM2DSLPn+91yZLG40e2mL6SLw3UYYcswBRWP8AwGnd2sRyLm5+uxnfbJv+ejf99H/GkVZElpp093b3NxEoaO2CtISwBAZgo4JyeSOlAz2TUPCvjL+1Jbe98G6OdSlmWR1cQhm3NhQMEfKc46+5Nc0sZRi3fp6kLCT0s395l2/h/wAQie8iPhTSpVZIVeKR0XBRWRWBDDrvyQOCVBwMDC+vUF1H9Wn0b/4c3/EPw18YeGdAsNf1nwHpFroUg81Wjlg3tH0yBkkZJBBIOeOo4KWOoOSj19GDwtRJvmZ5XpvgrVPE+qGGygtoWmLuiy3McUajrjcxAGB6ntWjrwRooOw2XwBqqWpuENncRqQH+z3sUjJlto3BWJGT60nXgtH+Q+Rlrw78KfE3irU3sNN07z7lYbi4KmZEGyFGeU5JA4VTx3o+sU+4crM3/hCdd/6Bdx/3zR9Zo9xcrLPhxVPhrxGSXDKtsRtPB/fDg/z/AArdkn3h4thsX8dadc2kqXEX2SOIybSAStwi5GR7EZxXy1W0pS82ejGVrHhGoeJ1vdaaz02R7K0togDcKoJkKBstyOQNjgdB3qlDlipPVm0VzHqvx2+HnxI+Lfg3wZHpTx6xZpZhbttq6eRNukVE2nCsuyIsHUBTuxjIrWhKlSaqS6kV6Uk1FHz037O3iXSvFGneH/ETxWDXsfmwrFcLMygsF5A6kcMR1wQe9ehLExS56a1M8PhZV58jOiuvhN4q+CJ1XSr/AEmLVDq2mXUjzrCzLBDEu5ZVcDHVkbjldvPFKdRVdXpYdag8NZXve/4H0F+zz8KD4p8S2aaXLIyNp2uJfajFFmLT45fMhjklDEYBO7C/eO04B5Iww9CVeqow6b/dY5pS5Vc9w/4dq+Ev+hi8Uf8AfdnXrfUMP/N/X3GPPI/J3QJPL0DXMxbwwtxu/unzQf6EVoyT9UviD4bufEvhHxOvh/SBqeq2EAuYI4dokGyTgLuI/v8AQdfSvLxtFSpxlTWt1c5MvrzdaUKstEj48+E37N3j3xRe2moHSLj+zp0eKZjcJ9oiTDJ88ed/BAPA4/PHLXd4ctNXZ9lh8LUbU5aJnr+n/G4+ILTxFpPi24uvC+p6c1vp9tBFYtex7VXcZDCQQdysMZUryp5zUKmo8jk9l2ODF1Z1pyi1a2h5r4ttbjxv8Q/BVj4Y1J5tTvNQluXe3sY4msrY+Xbl2AyiAm3dzkLhm+7yCelNVISlJaMiFKdCrFU3d2Pq/wAQ6H4ivviLJ8EvA8ll4r0DVLM3HiDU7lGlutD84OjxC5B2KQoztKk4Kggkbj1UMIpLf3THF4mVRqNtUfR3wU+GOk+Ho7Xwh4W8yTw1o0pa6v5uZNUvScvKx/uq2dq9AfXANe97KGDoqEVZv+vvf9aHnXc3dn0T/wAInD/e/SuG5R/MtoNxHD4d15GbEkn2cRqSMMRLkjn2GePT0zSA+zZ/Fvxr8XXt/bw6VDollqTGOYWupW8MQiZvmTJYsUx1BJyK8yVWM42b0OWOGqQk5x3Z3Fv8R9R/Z11K803Eg0+zu3shqUiebCmxiMs642kjBywwexFecrxbUdT9Fo1L0ozls0dt4+0bSv2itCtfsGqwaffzuqy3+jwwmS7ttq5V2IyMbWUFSCCQSCOK3VS+hNXD0qjU1ueu/Aj4aeFfh1c23gvTtastKuLy3CxwXBhlvp8PI7shbn5k2E8EfKxxwTXpYSNOq5e01fY8jGVPqllRsm+vU9U1/TNG+GWnxeBvAtlFYanq8jNd3MQzKQTmSaRurMcnk9zX0lCCUfazXux2R81KTk7vdnt/w38G23g7w7a2kMYTagHv9T7mvLq1HVm5MpKx1tZDP5YbfUZbayurVQhiudm/coJG05GD26mgD0PwZ+0X408BWT2ukXNpHC7bmE1okhP1Lc1gqMF0Hdm9qX7YHxG1i81K5vbvTbltRcyXMcmnRMjkjB+XGKl4em3c9GlmFejD2cWrehg+Dv2hvFXgOaWXRotKtWkfef8AQEOD7elT9Vpt3ZLx1ZqyaXoirpvjbx58R/iVpd1pEl1feM7m8RrJ7AEXBnyCrKQcgrjOcjaBngCtadGMH7pxTnKesj94fgL4E1q+ls/EXjFYJPFEtlbrqLWxJg89YwJPLzyFL7j+NenWrucVTWyMkran0H0riKFoA//Z</t>
  </si>
  <si>
    <t>harry potter and the sorcerer's stone</t>
  </si>
  <si>
    <t>Rescued from the outrageous neglect of his aunt and uncle, a young boy with a great destiny proves his worth while attending Hogwarts School for Wizards and Witches.</t>
  </si>
  <si>
    <t>data:image/jpg;base64,/9j/4AAQSkZJRgABAQEAPAA8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TUfFNjp1hKdQubqx8vEXmRyy7eTgfKnck4zj0r88hCdR2pq7P1SvWhSXNUdl8/wBA0X+xpU1K1Oq3cN3HO1pIs946FpFXeQmW+bCkEkfjWU414yjJwTTV9Ffy+WpCnRnzQUrOLtu99++pnXfiLw1dmxFvrk8r3LOIxHdyEFgVyp54PzpgHHWuv6tWjduG2+hg8ThpuChPV7ashTxNY+FNTkjvbTUbmK8tJL57mG8ceVHE+X2qWHTH8J6HGOa1jh5YiHNGSVna1urOSviFh6nLJPVN3vtbyOu1Q6bFpi3P9qXP2SYhklN3IMiTbtAOe+Bge59TXBCM+bl5dfTseqlT9mpylo/PvsU7LRbJ7a5Q3l8VBKo0d7J24bOG5Oc89ePaqnOXMmkvuRoqSel397NHRNOj0+1nkM1xI0rKD50zOAFBxjcePvHOOuB6Vz1JuUklsaQpKF2+pxPxz0zy9B+1Wzxm3M0KsrDBDeauDn8Dx757V6uWfxrPs/yZ4+ba4fmi+q/NHNW2m63qWu6u0cMN2I9a3TTRKkRhkWSzclS53gFEcYBOSozXXKpQpUqak7e7ot7pqS9LnAqOIrVqvKk/f1e1mnF9dbWRQuNIutNjsooJbK31q0g+z+QkmJriZp4mzgD5k8pAC2Tgem2t1VhUu5XcXr6Kz/G/Q5vZVaPKo2U1pbq3dP7rK1ze1bwzJqmt6Vp0+qSxwx6RcQ3FxkfN5jgPtJz13HC9AAMdK4qWJjSpTqKOvMrfL/hkehVwcsRXjSnJ25Xf5vX+uxkTWl7c6hb2N7Jc3Onm9hgMNyuUhA1CFIdoxhS0Jfp94ZNdUalNJzhZOzenX3W3/wCTHFOFXmVKd2rpWfT31b0uinGmrWGgTyLe31lp4srm4tnR3KSkSXSuN27AzhAevO3HJ56JOm6kVKKbbS/CNv1Moe0dKcoycUoyat396/6HsXgmxTSfCtnFAXuY5R9o3TvuC7/mKjPYZ4r5fGzcq7k9On3H1uDpRhQiou/Xvuc3P4gS2kFvrVpFJErgmR8SR5x3yOOD1x3610+ynZOk9yZTpNNyWi+65divtMs75105FjlvZjLIsQLNJIerbeSScY4GTiipCtNJzT02uNOjBS9lZNvX1/zFvFO53u3S1y3lxW5YySOzAqoEa5+f7x25VgU6dQLhBRW13+BhKpZJXsvxI9UsNN+0RuDfxeXbmAMlvtwWiZjuG4+Y4DcbSeY+B8vPUlJPW33/APAMLx5er/r1K5u5xEJFhCRxss01jOyLIAQACVLEY3I+FBJySOwrGpSU43gt+q/E3p1mpOE3t0f4bnRWN94e/sOdDAtvcrKETbEd0iuxLJgDA2szMc7eN2awdOpJe/Lb+r/p8gThQleEb3+4yNL8SLaRmG1spJbVCVSSNljU4J+7kgH3rOdJVEnUdmd8Zum3GkroyNP1HTvENol9JOskbiR5WTkb+AFPpgdiB0HY1rONWjPktZ/ocnPTcVJbdRkdg/hq3huZLi00yOTdObiSQRukYBKxM5OUyMYVcZLEdVGe+FX265PicdPL5Hi+1j7aVrRT121fTch1TxFpmhlbtp4dCkzmD7Yr/aZo8rIGWFf3nLljmQrnc2SQ/DjCctPit22+86ZTjBa6X113+4xofHOmm3tZrDUdTkumuViZDpcHyqiApMOSOGAGDJnjOeOe+GDr25vZ3S6q7/r7jk9s51PZKVk15I6G7u9U061s76+0tL7SgrSpd2sTJIjDcyl1bcDjc4O0kYkbgDmvLjKnzezj7sl0f9fmerWp1Ytyqq8fxQzVIbe5gnvoXefQoHVmuYJmz5TEssag/wCsRVaHJB4BA4wSduepGLjH4mrHlyrUIVoRm9L3/wAiSTxn4d0XSo1vbu0jhZibdJnKKAeWTIBAAwCD9B1rzVQr1Zvki21ue5LEUcOozcrJnNy+ET4SOoStDJcRTRtFcWW7y1fGcfRgeh+o6E1+o4rKaGIpe5JqS2Z8vUxdWEnzRV30RkeI/jnNq+uRRzeHLhLu4YR2EMjxPGkryhhv4BK7toIwMDPrXx2EyqHP7OFS93r59Dz6+IxNGMKk4Wtt/wAEt6t8P7q3mN/qUz3mt3jGVtUnBZZHx91RyoAHAXGQAK+1jk1Jw9nTnay2/rX8T0MLi3h/3lempye7e69Omnochf3d9ot/YXV3GsR87yLjy3+V1JAye+OQQevDA1zYSFXLcWqcno/uaPTx+IhmOCVdr3oPfy/r8jprzxJ8R/hzoeqeKNAttP1Xwei7b2zuJ0Z2GMlhASCwAKncp3DPSuLOqeFx1b2crcy6pWa8r9TwI4rEYZXg/dOj8F/E/Sp/hjaazd6adL062VVljK4nnvi4MkcAB+ZSSdxOAvAOeleDTy2axLmp32X37XMI46LhL2kN7tfLpf8AEfF4dt9H0+41bV4kbULxjNOxUHbufOxASPlBYe5PJ5Nffxp0MBC33mlClUxCvU3/AK0JPjz8SbzT/Fn2e1thFbRQhAJ4cC5HJLBj1A7Een1r5/67WpVLR27M9bHSXOm16MPjD8M7Dw/4x8E6jp4KWN7qFkxjflo2MsefwIYY/H0r53Ka7niXGXR/qPMYc1JSRk/FnxkvhbxQ3hlL6KERxvLI0zsXm3k4Ean5AUaMZzk9cDnj7HM5Sjyzpxal/MvyfkfLYfEzrYyopzSgm4pPq119bnPeK/Enhq+8J2trd2P2nVb0HfHJI0bQqf8AVOmSNxYZb0+bHqK+dqYrG4iX72S5Y+Suz62Tp0qSioa1F1f5kfinXE8c+FrHwvZ6ddzRJbxwXLx3BRpI4x8iybVG0c8qGxwRlskn0KWFrV6l6bvfXyR82pwmuScbSStpd3123tv1KmvfC0/DGfwppd0vl5vrSSRCCqxo0qHCg8kfMee+TXm5fivaYx305X+XU9LGYWOGwiW7f9W/zOy+JMeuXexIHtJ5bG6uHj3NhZLe4YPEMHGdoX2xtFVjMfTrSXO7rVfjdHs0KMoU/d0e/wCljO+CXxR/t2f/AIQ3xPpMXiTRfs886R3K7zGUidyM/wAIOPvDoTmvSdKU5LlZ8jHNJU8O6E1ftc9M/ac1CfR/CHhSWCIF7drW6WRX3HagQj8M+hPrXyGVRccf72iT/U+kzGcvqUpQ3tf57ngHgix0/wCM/wAT/Euv+MbaaDQre0dJ7nyn2W87/LGXIHy4+c5bAyozjIFfpdeooXcd3t/mfB4ChGs5PE35Ipt9NXsvVvY9b8NeE7H4sePbfV5rS11HQLmzmhkgcNEbW5iKjyUKkE7RnAPBj2tjmvnctw6o89GpG9ndPo/M+jp4iGMxEGna8dY7NNeh6bd/DrT/AA1ody9lZWlhBbRMyxIQqsccDp1JwOfWvpHiY0YNpWSPYeDgovkVjB/atuLI6L4E1G4hEKRPY3DXLfMVj/ds445IGCf/ANdfmmCu8bUS2d/1FjP9zTfSx4tefGHw3qF2oj0LxHd2AAA1FJFV5FXftKRZJYfvMcHgckA5r05YPS11fscv9pRb1b+48/8AAPgXxN4+1trfwvFJ9rSJzLcR3BiVIyu0h2zwCPlx33Yr6KF5y5YnxVRqMU5H0x+1tbLpfgrw3bGbyrq0tLVHjHQbIY8n25Xvyc+wr4rBu2Nn6/qfeVZP6mn5fob9n490D4zeENQ0y2uIbPWLkGN7SR9rqysvK4+9nKgfjxXsUalXAYlSq/DfdbamuJq0M9wXsqNuZ62e7a7CeDPhDpvhTw2raMbuDW2WZ4ZL66KeVck4D4ClTt27eABIuc9RjTF4uarc0WtOq2OrBZVTp4SCpOSle/vfl/l5G34o1rVT4R1G31HSlt9QSENNcQt51ncJkK7RyAAqwzuCuqnI4LAE11PGKtBRT1djor06lOlJTjqk9VszzP8Aa2vLi4+HPhaFR5app1uwy+4MWgjIyO33TXzGXf77Ub3uzysar4PTayPEPDtprWnaRFDEbWOEN9x7YygZAxnZkn7pHCnkHOCTXvVJU3O6PFp0qigaHgLw1eeH/EMd9ftd22nwSx3M6QEoZ/LcOseRzyc4AHXuBkj24y9m7T0PlKyd7Lc+iP2rPCV5qfh61n1DUY7iGC3X5LSMxOyjpwxbnB65PX3r5fB4VQrOre93c+4xNa+H9nFW0PPNW17UvFf2bVU0+eWSW3hcCWPfE7BcrIu3BjfkfMrZx16V9dWq0nJqTR+eU3Ok7xvddTovB3xN8Y6RMLXWNNudQstgjDRowljA6YY5yfrXgTyulVk5UZcr89UfbYPimvQioYlc0dtNGaPj/wASazrf7nRUvbfSpLQLcR3NuQFILEsW9wQMDrgVvQyyrBOVZKT6NHfi8+pYuyw82o7NM0P2nfh5PaaNYaTdXYms7C3jtINkZjaRUUAE5J5IA5x+VeXgMLy13JPW93oLHV74fkS6WPk+y1m50jTbBU0i/ivniAaeVZpeQPmztLMuTn0zxx1r0qlB1JO01+B51Or7KClKnLXrqasPjPU5kmO6W4YkyH5icLx78ADP6e9fWZnl9KdOLhKzVlrd3vtfzPMyPNXOtW9th41bpy0irxtq7Ltbp03JPiN4r16TxGbptVvb7SJWj22r3DSRwgjOFBbocrjtyB6VdTLIYeiqlLpu/M5YZ9PF4zlqxXLJpKKSVl5efruUNM+KuvWGt/ZItQnW3jkaG1gkkKRhDyqnBHHTHoBWdXBUvZS51vrzLo+n6BQzWbx0YU6cZWdlGUVqm+um/Z37G3qXjPxhLqMMRu7uKXd+7jjlJXBxyeSDzxn0OeMGscJh8M8JKd+ZW1b3VvyPRzepi6eawp/V402mlGKjHlld21drS8+2yK+p6/4tg1O3WXUbiQOyCIrO3lsx6j5j6EjB69qrBVMM8PU0vbWSe9vI2zrBZlRzKhaMU5NKHKkoc1r2d/O++62JfHmn+JLXxcl3czzslxKCqeb+7G45UKC5UcZ7n1HoNcDWouDjTik4731dv+B1OfOcrzCli4TxLvGeitok+2m1+ncxxqesWWlbGnaaSLCs8yjhgcEHPHfvzkCscLWwXvwr0lZu97fh5fI2zPL8y9lSq4Ss24pJrSPzurX+Z//Z</t>
  </si>
  <si>
    <t>harsha</t>
  </si>
  <si>
    <t>hathi or kutha</t>
  </si>
  <si>
    <t>Badari Narayan</t>
  </si>
  <si>
    <t>hau hau happ</t>
  </si>
  <si>
    <t>Hava Kaha rahthi he</t>
  </si>
  <si>
    <t>hazel raids the farm</t>
  </si>
  <si>
    <t>data:image/jpg;base64,/9j/4AAQSkZJRgABAQEANQA1AAD/2wBDAAMCAgMCAgMDAwMEAwMEBQgFBQQEBQoHBwYIDAoMDAsKCwsNDhIQDQ4RDgsLEBYQERMUFRUVDA8XGBYUGBIUFRT/2wBDAQMEBAUEBQkFBQkUDQsNFBQUFBQUFBQUFBQUFBQUFBQUFBQUFBQUFBQUFBQUFBQUFBQUFBQUFBQUFBQUFBQUFBT/wAARCABH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ZNtdyIHSKRkPcKSK+pTPhk9SMxXgBISXg4OFPFF0Xddzqvhx8J/FHxQ1S7tdLNrZJaxedPd6pcC2hjBIAG5urEngCvJzDMqGXU/aVn+KX5tHsZdluIzOp7PDxb7uzdvuTZ71/wAMQSQW0tvN4xhuLj7Osy39ovnW6kqCU2JuZsHI45PYV+bYvjSph8xp4aMIuEkne7e/TRPVddD76jwlh54VznVmqt7W5Ul+LW/qjwj4r/BTxh8IPET6Xq9ubhDhob2zDPDMpAIIOMg4I4IzX6LgcxpYxuC0nHeL39V3XmfDY/LquASnPWEr2kttNGvJrt9zZwp0/Uh/y7XH4oa9a6PH54iNZX7LnyJsdSdhxTckuoc0SuLiVRjLcVdmaHu3wq1BLq0gtZAgWHJHqxOTzz2xXn1tKlz08DBOjqurOy8PmIXesyzKq2kF26xgKN0rZ7D9BUyb5Ed3Iux7v4GW1XR4ZGggtZ22SvhSQuRllJxydvAxnmvyXOsNRzDESc4tySa1eits7X116eZ9zlmIrYKgoU5pRbvp18tjR/sS1uzEztbbZBlvkyJGwqg9gfmJ69civnf7HpqMlGi9H321bs1e/wANl6ntrOsRFxXt9Lffolo7d7sTUUtIrR4ZREQOViI+X7xyQCMDI2DPtXsYPCxwFaNRRkrPS73Vku/e+mp5ONxlXH0XTqTTTXbrdvtc4TT9Dk8QvJcSRxWlkTxIwCqOeijv9T+Xev0GrXUdIO7Pz9QXYz/Fs2kaF4fvoYY1ZzA4EkijcflPQdvqazo88qik31M60Y+zlZdD4bdwXbHTJr7dnhRTse//AAy0u1n0Czu4QI72KUrJuPEiZOMe/UfT6VxVdZo9XAP9y15s9N8A+F4LrWNa1HVLnybG1vHihgQb5HfJyFXuxPA9K5sRJ04QaW536Hf217LBcAYLkriLSoVDBeMbpT3OPwGa+alg7yclo+52rFe6ka93a6iiRtPdB7wqWSxhQAr8qtz/AN9EZ+nTOKv6lyq8WP27e5JaaCim3fVLmKaZ5QEhQ5RASRuY8ZxXHUwM5Pl6FqvbbqZmuJcSWzul1bpCsavEegYZxhQPxxjrxxzXpxwbi9DgZ5t460G4tbW9AminRo5T5x5YqCwGV/hJxn8e9d1Ogqclc5q+lOR8dPD87YUYz619PoeApaHsvwje4mmjVJNsERJdSM7h1I/TrXDUsqq8z2MDrRPU9H1yy8G3+ueIr0T3EJ1drVwrlmgjbdl416devfn6VzVlalGR6cKXtXZGp8RvjRb+EtAtdQ8LxQLBeSrILkfPI4Rsk85HzBGHzZ4PauOULK/cqjRvPkken6FdaB4e8OpqUEhumvk8/wC2SnfNMGQkHcTnuv5Vgop6PVnO/ddmeUfEH456ZoGoyW1tZztbSxBVuiFbEm9M4zkZC7/0+tbww6j70l8il7xDofxs8GuqG6tL6eXGTcOo3Occhfn4GfTt15rZwhFaIHE888U/F5taiuIbZ47a3KsNiYJIx3NQtJGVWneDPBzKuTzjn1r37nziTseofDfWoNAtrhrtpBHcbFVoxnYAfmz9RgceteNiK3JVSfQ+uynAVMRhXUg+rPRbjR4Ne8K+NprO5S8k80XNogbJZFkV22A+qq3QZOadZp4aLNYKVGsozVmeBeIJZrSE2ouCbNy0yKDkBiMEj0yDXDB3R6U0k1M91+FR1Cb4d2N3eSylEhW1h3bnyhlyABg4G2P26it6EbTc+x4+Iac3YZZabB4o07U4jdSLHFdlRb21n88jYw2+RvlwAQACARjjqaWJxNSElThHfr/wDWhRjNOUjnNTt7PwvPPG0CwhGCqiDzJpGO7Cjjjp7/hiuO0p6yOyMIJ2seX6lNd2+4W1jFYwM2Nn8R+uP8TWsE3JXZtWko0pJRWxheVJ/dr6Wx+fXR11jdrFZJGx4Of514GNX7259/w5UUcNyvuzb8J+NL3wlffabd454v4opMjP4jpXGpNadD6DE4Snio+89V16mF4x1ay8QazNfWtkunW0rmRrZfmjjYnJ2j05Fbc+miPM+quL5ZSuj1geMpvAum6dpltqsPiHRXjtpFghREmjDiTb5YB+Yr/EpGfmHNVSxHLuedPCe1b5VZ/ma/w41GCSz1xYJGBlvHlAdSvBRMHJ4zweM56Vji5rmjJ9iMPBpbbGdrU2nWmvLGyRXM8z7JJWcFlyeBj+HqPfmuFVZtpReh7lHCxmpVJbnn3jJI7O7Eax8EgnPuoP869Cjq0zgxSSoyPPjKuTkE++K+pufnFkdHonhm98QWztZGNzCpeUPKqbFHOTuPSvBxb5ah9hkjfsLeZmXcUshkgso5boxrlmiQsc+vFc1u59HKs4e6tSxpngzWtTt5Gkt5LeA/NmVSGz67QM4/CldXsjCU7R5ps6vwJ4GttOvZb++u7ea4tV3R21xE6IXPRstjOMdMenWq9j7TqrHFPGuKaijQs2vryLWL5tQkSRbt5nXBxIhVRkEEAdP0FY4lRXKki8FyzcudtGXe339oaY+qtM4WM/6zcCQQeASD+H4VzRg4yUWj3VXh7OUovYPihcRb7O6iLeXNGrgZ/hPI/Q12UdGl2PGxD5qUn5HnhdD2z+FfS8x+d2Ov0XxJHpmgX9qltm5ugqG467UDBiv445+leViKftJ3R9HlFX2cFfa7Kc2rraRxtDfmN5QTJ5KNGFPbJ4zXJKnK12fTQxNKUuW1r9ToPBPxLvPDV+95rUtxqFlqEfJDiR0ZSRkAn68e4rnlF9ERUpxrrSWqPSdM8R6b43s530vTpbgFtrgwRloyMEEg/3hkZya5m5Q6nDUouk7Mx77wp4hvlKWtgttZvwysRGM5HzEAnJ/Ct41YfaMbSS0ItC8F3Nkz6d4gnvtL0WSUySvp9v5xOVOSCADnKoByOpPavNzPE4ilTVTBQU5eux9DktHB16kqeNnyq2ibsm/Nray16X7nM/EPU4ZNKaxZ7mVbchrdJwd7JkKgLMzHdjzC3OPlHqK7cEq84qdR6aevN9rolba1l3uc2OlhqcZQpeez0t07u+97vtseYBj3X9K+ruj84uaIZo0IXpR7NPUypYipT0i7FO5jM64k+YA5xUyoxZ0LF1l9optYwhyyqQfrWPsY9jVYysrWkT2l5cWL7reaSFx/EjkH8wan2UOxbxdaTu5HS6f8U/FWmQLBDrNx5QOcSEP+rZNZvC0W7uJDxNZ/aZcT4x+LwuP7XcjHQxof6U/qVD+VGTxVb+dmbqPxB1vVlZby4jnB67oE/wrSOGpxeiD21V/aZz7THceBXXYi5//9k\x3d</t>
  </si>
  <si>
    <t>hello, crabby</t>
  </si>
  <si>
    <t>Jonathan Fenske</t>
  </si>
  <si>
    <t>Take a sick day with the ocean's crankiest crab! Pick a book. Grow a Reader! This series is part of Scholastic's early reader line, Acorn, aimed at children who are learning to read.</t>
  </si>
  <si>
    <t>data:image/jpg;base64,/9j/4AAQSkZJRgABAQEAOQA5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T8EPH5yf+EU1E/RB/jX5r/YmZf8APiX3H9m/6/cL/wDQfT/8CL2hfBDxcNbsDrHhTWf7KEytdC1jUytEDllTLYBIGAe2c1cMkx7klUoSt5I48Zx9w79XqfVcwpe0t7t3pf8ArX5G9p/wGumFvHe+H/EyjznWSW3gQN5e59rlTkfdEXA5BZycgAHsjkeI60J7voeDW8QsFeUqWNoPROzl1sr2trvfytYveJPgHH9nnfQtD8WtOiSNHFc20eJDvUIpI6fKxJP+yR6E1PIajXuUZ39DnwfiFR9pGOLxlCztdqTut77lu4+AulvqFw8eh+NYrQq3lRraRNg7fl5LZI3c89vyrR5HPmcvYz+454eISVJKWMwzel/fffXRK1zC+F/w08b+DfiL4c1u78N6hDbWV6kskrgKMdOTnjOe9ZZdlWMw2Lp1KtJqKdzq4s404ezDIsVhMNjYSqTjZJO7vdH09rXx48ReKrzw5ZeCNAvb7UnkB1O1VlX7L2dJWbhVAO4Nxk4/ulT9xWrTckqcT+Tnhfa0ZSVTla1X9499tHnltYnkhVJWQF0Lg7WxyM98eor0IpW1OeMmlaRyviGz8NeEGe917W7PSNPYny/tt0kOSOoBY8/QVyUsbisTFQw9PmkuqV9TF5Xh6U3Oclbtp/keI+PP2l/h1oLyHQbu/wDEYj+WQ2VswhRj0Bkk2jnnpmvrsDleOnH/AGqCj91/uPJxdCgpc1B3icRP8bvHvizwdqviTwx4c06w0bTxJ5k91c/aLhijRBgsYxyBOjcjGA2CcGvW+pYWhWjh68nzPysuvn5HLDCupBzjsvJf5HjnxF8X/FGxv4rXxbd67os8yCaK1mR7IMueGCKFBGR+le3haOBqJ+w5WupU6Lp6TVvu/wAj65+FXidvGPw60HVZHMk8tsqTtnkyp8jk+5ZSfxr43G0/q9WalZJHK4K9l+S/yN7VrQalYy2wlMJYj94BkjBB6fhX5TmviBk+VVvq9Sor9f6sz6bB5DjcTB1KcXb+u1jkIvhJp39twawL67i1SE5W6t28p+hABK9Rz3r6bKMywGe0/rWElf07Hn4iOKwH7iorLz6eh6RY65rVjbrD/aQutv8Ay0uYgXP4qVz+Wa990ImEcbVSsfN/7btrca5/wjPiGRRiAy2Dlc4Xd86H9H/Svo+HaUcJGpRj11FXxVTF2dSxjaJ4s+Hv/CobC11e7+y3et6Q+mX9jZLGscVzYTNNbXEqrmQPMrLFvC4+ZiTxV18Pi44upKktISum77S3t6b/ACPTjUw/sU5aX0a9DTuPjPoPh3w7rWseB/DJbw7HcQ2skZjisvJmlhu0j3xqXLkxNy+AC0KemTzrLsRUqqni52lq+r2a6+X6l/WoU4OVKN1sN+JXhH4l/FfWbvRv7F0x9ON9bTWuq2drLBFdeezO9xFvZyyt54kkCk7VjyBhWrTB1cDgoxqc75tbp67aW09BYiGIrtx5VZW1O3+Bp07SLS90HS5TJYrbWupW53MykyR+XcbWYZKieCUj/fArweI51quCq1be/qreV0//AEl2OP2dOniYW+Fnp3Wv8y8zlW+uVfb/ABczv95/RGD5Y0Iezelh8X3q/oXweeKeIqf8+9Pyd/0PzrjNUrQ/mJvWv60PyQ4b40eGrXxP8O9SgvEd4LUpeuI/v7InDSbfcxiQD3NdmEqypVbw3f8Ak7fiaU+XnXNtc8t8V+ING0TXNY1XUJPhte6FBb30PhWHTrOG4mG6PfaPJFGpJCGNUPnchpWJyK7aNKrVgqdJVOZ2573S89/XofQylGMnKXLboUbL9qLwh4N8PNp3hTwM1rczxukkm9LMAsyMvzRFndowHUPlSwkY/L0rSpkuKr1OevWv8/8APTUzjj6dONoUzzb4hftC/EhJ/D2oXkaaBBCwNrcWumrBlYlkVcM6kuEFw4AyQocnbXh59KjlWFccIuac9Fd3s+r0VtbI97IKMc1xf+1S5acdXbt/wDn/AAz431f4VXtlrGkaov2W8geFvOVZZEgDRvtO4bA2WIyBzg8Ddx8xj+K6+JyyjF0k6rupX2dt7fkfTYTgzD18xxOHr1WqdOzi115tr/mfbfw68VDx34M03XAgjNyrhwqsqlkdkZlDchSVJAPIB5r4nGcBZPnzjjqlPlctbW/ya/G58hLN8blFWeDVS/K7HSqm2vu8myLB5FR9lhY2PmcZja2Nnz1ncd619CeeQXrwLE8dxgxOrKyt0ZccimnZ37Ds2tD59179mDwn4Z8I+JNUW+1G/ns7G6nt0klRUjZI2Zc7VBYggdx06V9FDNa1WpBWS1Rep3vwK+HVh4U+H+izzabbf2xcwC5nuXhUzAv8yruxkYUqMexrhzDESqYiaUvdvt0JbY748pLB4KutSj0Ky8Rx29tcW91YahIywy20yhJFJVlcHIR1ZGDBo1x1r5jH2hQdRr4Vf7j2smk/rkaUXrPS5594u+B3hbw5P4LvdN0LT9Tu7zUjbJp93JNHp4adJJPMEIc/JGFOI88/Jljg7uTEYOhyU6bje7t96uz28DmmL9piKkZtJK7+TS/X5Hu3hbw3ZeEdAstI06IQ2lpH5aKABk9SxwAMkkk4A617NOEaUFCCskfH161TEVJVqju5amrWhgHrQBxPxO1ibTLKFrS1uL26gSW+eC1IErQQlHcJkEF2by1UEEZJ4OMHz8dilhoLu2fS5HljzOrJP4Yq7MTwXdWXj/T72G216O+srmz8jUbdWDNKHSRWcjGUZmYjIbGI9uDjIjA/WFP2s5KxvnCwNKMaVGlJS7u1vPa56goCjCgKo6AdBXqN3bZ8pe7PN/j94jttB+G19DNIPtOoSRWtvDn5pcyKZMewjDnP09RXg59iqeEy6rOb3TSXmz6/hHLauaZzQo0lomm32Xc8M8Q/Ha4OpeDvMtoblPDyJJFHbyuXvZgFQsVKDy/3auv8QUyE5IAz8XLidVqmHnGnpB3lrpe1lZn6xT8PauFoYylVq2lVVoJau1+ZtrpsfS3w68cJ8RPDFvrkOlX+k21wT5UeoBA8ij+NdjNlSc4PGcZAwRX6XRqqtTU4rR9z8DxeGlg60qE2nKOjs76nTVscYetAHDeOJ7my1E6nB5iRWlu1pIUibK+cQVkUlSHKsijaP73PpXlZhhfrMYv+U+qyHOP7JnOT051a/bzZwdh8cdK8O3d3aWmh3lxdSSENJLMN0u1iu4nZuPIPLDPPOOlYxxdGguWMPvPfxPDWOxk1WxFeL5tbq8m/RL8uh2Pi74rjw58L4vFUVpBcXMzRxx2a3Qkj8wuQ6GRR1VVkJ44K4rox2Njg8M68lf8A4J87l2SVMwzSOW8zjq7tqzSSvs9v+CeK/Gz4gWHxF8L+DtctopLK6EtzbPZz/e+ZFYuh43qDARkcjcMgZr4riSrDMMqp4qm9E7/fp+B+s8AYatkfEdbA1tXKDS/NfetTyvRtOhutb0+3vUL2V5fW8M7QRs8vlu6rJgKCxO3IAUZr4XKKcMVjqVKfwbv5H7BxXiJ5ZkmKxEGudqyfW70PosftQ6TJ4h0TTtI0po9Glk8meW5HkvBGOARF1TCgvtYDKLkV+wyzvDqtCjDVSaV/J6fmrH8sR4UxksLXxVaVnG+nVtJN3/7dba72PdyCvBGCOK+h9T4fcAM0CbS3dj4zk1fxHqFvMreItWliQB3Q30mBhgQcFucHB4r6SVGktGfh9PNsc25KbdvPp6DLeW9W3uQ9/dXN1cBY1aSaRplwEHZ+VZBtIIIOF44FcU8HR9r7ZuyXfZn02H4szGnllTK370ZO8XrzRe/uvdJ9fQzfFOieKNM0nw39rh1ldDbVYYYorlJVtSzByVUHCZK7+nqa+O4pqYWWCdClOPMneyaul3+TP1LwvrZnLOp4nFxnbkdnJS1d1fV+SZp6J8LNc1rTNLstU1u20LT7/EFj/aesLbRyXFudkyIu4/OHJOMZO84zXh4LM8lpZdPCYq80n0TenM308j3s8ocT1M8hmuUS5JKMHdu29OCenldrU63Xfg9on7Pkmnahr2oWk+ssfOtls7qfzYhkjeZGI2gnIGASeeMAkeTU4ky2Kl/ZtFxa0+BXfz3PQwPDXFPEFRxzXMOaC1leclBX2v8AZ+5XPOodCGseHU1GORnvJvtaiNG3CFLa02AA4H3xdgn3cV8pCo5Sg02rK/zc0/wVz9lzHmwNStRr2bvBaO6adNxv87H3ne/COyundX1zXYxnlIb0IPwOzP61yYXirG4OChB8zXWTbPyXEcP4XEzcpScV/ddjFuf2frKeUvB4y8ZWiHrHFq4K59fmjNe7S4+xcY2qUYSfpY8epwfRcr0sTUiu3Nf8zwH4R3fw1S0DeKDv1Pzcr9rLm22YHGEO4HO4Etlenvj9Wz2tnkW45clyNfZtzJ/M/HOHcNw+6aeOf72+qlfla+R9GeH/ABBoUP2OWym021gZFCOsscKbSmAAxOQvGQPfGK/Nc0w2YU8PUniZzelrbvfTY/YcDXwalF0IwUdHdWS289SL4qeEtP8Aib4Kg0yC/wBNkvrO+ttRtCbpY4fOhfcAzKrkKQWU4GSGPSvgoTrYfFzqqnKzuveTbs9Ox9tTxNNJclSN12lp+Z8z/GT4aeM/Lt0tNI837DqmqSwQQ3UMrS213MJlkQbsEKylSrbWIKnArsdSnL3Ztp2Tu01rqmr+h9dkOf0sBipyxCTjOKj0fbp8jk9S+C3xG8eR2V9qv2LTXsLNbG00+61B1xGkjOufKjYYGQAueABWqzPC0V7OlNu+8kvw1JhmWCo1avNS9pT5rxje0L9G1u7dFsj1/wAKfCeTwP4L0S6voLi6tbZLhNRfRtn2jzJnt5Hk3yMsaRgWcMYDAfKx5JNcUMbKpUnTpK19nLql5I8TG46vmNeeIrte9228vuPaD8YpRdGL/hCfEjDb1H2QuzccBRP8w+YfMD1Nef8AUHZt1F+P+Rye0j0PQdHun1HTbe5kt5rCSVA7Wt2qiWIn+FtpYZHsSPevNnT5ZNKRonc/LW7tY55QzA7hyCDX9qzipbn8V0akoaIbPq+oalYRWNzf3M9nDgJC8pKrjpgH0rNQSd0el9Zq8trm38O/DtlrPi3SNOukZ7W6m8uRQxBxjPB7UmktDOl+9n7xp+PdCstA1w21lD5USZ2gsSR+JNU6NOekop/IzqVJ0pPkk182bvwO8U65L8StG01da1CGzmm2vFHcttIAJxgkg/iK+Kz7LcDLDVZOhC6W/Krn3OQ43GfWqf7+er25nY+/tRsLbUbSe1u7eK6tZEIeCZAyMOuCDwRxX8x80qVR8jtbY/pFe9BN9TnIPg/4GguIXj8IaJG8JR43WwiBQpgqR8vGDyK2eLru8ed29Qsux1WSCee9cgz/2Q\x3d\x3d</t>
  </si>
  <si>
    <t>helping hands</t>
  </si>
  <si>
    <t>henry and mudge and the bedtime thumbs</t>
  </si>
  <si>
    <t>Cynthia Rylant</t>
  </si>
  <si>
    <t>Level 2 Ready-to-Read Henry and his 180-pound dog Mudge are best friends forever. And in this ninth book of their adventures they spend a scary night together at Henry's grandmother's house in the country.</t>
  </si>
  <si>
    <t>data:image/jpg;base64,/9j/4AAQSkZJRgABAQEABAAE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jxNo/iG98Sa5eab4ksil9M9xaQy6o0RSMyBlO1woH3QMg45xX4nicDjfrVWrSrK0pcyvKS05ua1nH5b2OeVKrzMveBPC3iXSrq4ml16xuGuLN4JDJqkU6lS43IoEoKuVBw3bce9bZXgK9GnLnxMHzQs7zUtG5XS95WduWz6AoTg2paF74feF/H+jeIop7KaS1ZtMVGubl/tcAciMsjKGPO8SHj1OMV05Rl+Z0cW3Skorkjq3zR2hdWT3TU9dtbigpqWjOZGg+Kra8v2v9P19rY6kkvlvaXDxNEPN3MAhBPVeAQcY5rwaeAzClOLr0529qnblk1y666O/5dDNKV9b7mZrmq+ILi71wXdtqcMepanHeoPLkUpGjTK4GRxkSjj/AGRXl13jZQq/WKdRKdRT2knZ86dvw0/ATctbnqelapfTfB17PUZ7qDWb4QI9xK2ZPKSRihO4cfu1QHOSc19qsVicLk7daMvayUFLS7s09WtLPl3u73PocoipVk6ivbv6aHefs3ztB8LbLTZLrVLuTTJ5rMz6rMZZ5AsjbWMmBvUg8HsMDtX6Lg0nh4OE+ZNJ7WtdXtZbW279zbHJQruy310Pjjwtd2w1izN3byNpQcTTw3LiFZxjJxzx04x1INfgmGxE8JiFi8VD2sdVaPb+u/8AwT1FUoVFGFFcvKr3b3ff/gHcaX8Z5PDfwk1bVdD0K2TVbbUrfzbCVpZ4jHO+3cMkbeB/exnJ6HFfoGEzNRwsvqtNRs1prZ3ve3zVrdD3+G8Dhs6x3scdV5IuM3e60cVdXvff0u+hy8v7Sfie91ixt7rwxoFhHPqFzayNc6a7mII6BQSJAM4bkjPTgVjVzKpJ3qU4+d43/qx9/X4OyKnha1WnWdSUIwa9+KvzRu3rBvR9NHbRu5k2n7Svju609pIPCGl2V2bi0t0RbKZd3mCZXYYkXHzxgDJ45BrmWYXsoQhd7WW+m6tuepiOBeFcPXs8VzQUasm+aGjg4cq0i+kn0u7XSO/+Hnxi+IPjDxX4R07/AESzsdYtPt9xNDLeo1ssbSJLDgygbyUDD0DY56n18JVxFarCDdk9dHJaJvTfyPkM54c4dy/BYmpQnKVWnUdOK542le0oz015VHRpbytqtj6OUXgyI9T1EZ67rgyZ/wC+91fText8M5L/ALek/wA2z8q+q0t0vxZYhsdYgjH2fWZoVbkr9lt/6RCqVOvb3a0l6cn/AMgYPDU/5mvu/wAj52+Bvi7QtavoNC1XRk1C5ywgkmiVjECvzKR/cwpbnJ3E4618HkWKo80cJ7G8Xe0m79PPpvonodMql/dk/efS3+R2XxTnuPgv4CuL/wCHukwjU73U7dZYpYnnQoxYHIByFHr2ya+oxMf7OoN4GNm5a9enn0/I+s4Xy/LMZjXTzafJSjCTumou6WiV9G30XU8Y8RfHT42RWU5k8PxtKuoXWnSx2mmu6o6lAgDBs7T8+HzzjrXz+JxGY4mlOjUTtK8X7q2a16PufqGG4e4MnVssVyw5Kc7yqRT15+ZWWnMrRvHdfM5vwRq3xG8F+M/FT6L4Y1bUru0t7qC3F7JezRwohQKR5srLKcJwANxI4PzkHx8Jl1bCV41qNP3qfNtCC1d03pFPq9E7eVkjnWR8JvD4KpVxfK6nJzr2ilvG8k1ryJNJXd97Pudb4X+O3xT1bxD4Xtby1u7fTbm6EF9dt4ecYXzlGSATt+UnuPWvoaONx86kIyvZtX93pf0MsxyThzD4PF1KFWDqxScIqspbxu7NuPM1K+iT6KzPsFIlU5OMV9ilc/E5N3sPbUApwvIFXzGbp31PkL4T3Hh/w7BfTXXildI1i5WS3spfshkW1YqAJSxBU9AcEgc84NfmOTQwmBq+3xFVc1rW1tfvfb+tz151KmMgouEVJa6WT9bHrVt4Q13WtNuZv+FnajeWlzavDHcafawxtGTIjNJG0fVgqMoyDjefx/S6dWFVKcNUzzGnZvmODtvippOqXlzCPi/qtlLZylnNxo0aRlUk2sQdnKnJ6nIBB6qSNU05Sgl8O/ZW31J5anLGTv723mOsviX4b8R6jYw6f8YNVsJYmnSJ7iz2xtG0gMYcyjYxC/IHcFjtzkEkNwQx2HqPljJduq/M9Gtl2MormnF236PT5HoFz8LfEF9azw3XxK8QCd5IXS4tVigZFRJVZMIApD+aCSRnMac8Ajt5l2OBRbW7Nvw94P1zSNVtrq+8canrVvGkivZXFvbpHIWA2klEDAqQSOe/NJtPoUou92zrywFQWfIngj4Nalq1xq9m93JBqlookNrIf3YeQLjJJb5tvTHcEZFfkTyutmNWrhadoyp8uj+0vwaV93Z9DZRdoV6k23r8v6R7n4Q+HOreE9PtYbXxDJCwYSTWxgWSEnI3Bc4I4GMg9cmvtMNk9fBQh9XxDi1vG14t9bX1X39jNyTv2/E8P8d6X4X0PxPqY0q3u7+zllkubhZrZpIoZC7NIqGTjG4k/Lxz7VxZzilUlGhhqtrN3SbWvn3Po8uotQ9rVj2t6eXboVfgH8GrXxD4oOurf/Z9K0298yTT2UbpurRbuwUHH156V25dQjiZKvKzcWGZ4mrQj7BprmS6/I+wRbfJuLYUdSRX1VmfKe0Wwy3eG7Uva3ENyoAJMbhsZGR0otYtTT3J1sy4y3BpDcrHnnxT8bwfDfw3da9ZafBealczRWETKC2ZDux5mOcLg8dScDvx5mYzp4KDxdOmpVX7q01flfsdOWYaWOxCoTlyx1bfZLc5yy+MF74d8IX2peKYraS/t41ZYrFSm/cTt3AnjnAwMnAJxUwxc6VKMsZZTfRX/Xt1Oz6rCtiPZYa/L3lbT12PA9W8f/29qt4sdhJcXepSXEwtLJw4U78MCSVK8vkZHOa+TxOClWxDxMGrSd/n/X5n22GwyUVh4yTsr3d1p5727LfZ9DhIfF3i7RbO91m1tprXSkaOx+yxzD/SLpo/Mj3jOeELMCBkdAck49XB0oqHs4v4tX6I8vOKPssRGEmpNL9Wnvvqux0fhT4/eLfiRN4t8OvpEMc01qLmwisFaGW3nE6RbRtIDZjnZTkchRnjNe46s6VKUqSvK+i+f/BPn6EI0cTCUtIrf+vl956z+y5pniXwP49/sfU7FGtdVsXujc+aGaIoQdoCsQAS5GCOeDntSoV8TOtyVkreW53ZziY42nGs5O6dkrafI+t08mZFcFWDDIIOQRXrqK6nx7cuh414kXw/4uivLOe6DQPIBcQjsVU4faRycqBkd2HrXiYrFYaU401J3e9mtNHZtP0tdK+qN6E3SfNL5HzXBEJvEt/Yaxc3E02nCW1WOXO5VUnLjHUEK2fQKc5FcOf4OrGdL6srppO352v8rn0+ArQlCcqztfRv17s6PwV8LgfH+sli2myzW0UVs09qdspkLGRRnbyowxA7N7V5GGjXp0VGWj1un02/M7qmaQo1P3Wu34Ntfmavjj4c3OlappTaUbK91BbKK21GScmOCO4ijdUvY2w2yVA7DBBBDgcECu6jVVKoqd7aN36Jdb+u666XOeWPp14TdZOKUnKLVm1feL208+jvprpt+AvDmh/DXw1K+m6X9p1tv30dzqkiC7mjk2Dh1jDBWAGRjdknrgGtMVmn1Zxp0qUpOW7VtE09fPbVLX8Dwp805NOS/r+tyXTrnVEXU7uDQ59EtWs3jlfUGMTWxkba0UMm4ZVdq4bByWxkACvlcDnFTB1FUdX21tOrSinLd/zO6TTvLRXu0a4ulJJRUk79n5dT2PwN4+ttb8OWU8UkccCwpGJZnVDIwX5iFz0B4+oPpX3uGzGeJ5nTp3Stq2lrbXRtbbHiNN7ux89+Jvh1eaNfrHFdazMr/wDLzbIEVQONzPnAHOOexr4inhaE6seTGU3J6W952/I2nCTV5QenoeZ6J4ltbqxuPEd1ay3FrFczwyqlmWYJ82ZJGC43tvxkkcgHoBX6YnTjg44DEzV2r8zevOmrKKvflsrNeZhafP7RdNLeXn0udl8PJ7nXvE8WoaUJ5bG2m/e6xPdj7OzKwyn3dznHOAORXy1XBZZhOWNSvJ1JLRWSs/PV6X+86KfPzXS0XmdZPfWtxrGuGZr8abqLSRPLIAqWyuxIf7uQQ2DyemeOK9zGcOuNCVSnUvUtdwvfdWfX8FvsY0cUpScJfC9LnkfjrQn0/wAU6pp1rq93ZyxlPIuZr7CLGIULLxwQWY4OMED1Br47Be2wcVVnBTUFZ8sdW5PRpvZJb63WvTU/S8uwGXV8Ep1PjV7pP3rt2XXa3Q2dT1rxLqWgwpquqoILiJZXurvEAEcgBIdtuW28DgqDuGBwK+klksKdONalaUkt076WV1q3bba+vc+NqRpzc4Uk24zatvdXfK+np13R9B6R8I9Gi063fS3uI4JY1cMJi25SMr94HHH86/G69LHyrT5o6327dtn+YlTpRVnf7zP1LV9V1y3CXOhMVB3ZKkc+v38cYzX6Jg5YPB1W6GLnf0g/zgyp4Kc171v6+Zz0WkQ61b3MFvo63Fs7uLmK2uRtkboyyYk6nnI785r162OppqVStK/T3Kd/l7lyFl9tHZfN/wCZNZeEIrS1Szh8PvZW0XCQRPtQfgGwf1qP7WgrWxM0/KNO/wD6Qaf2bzau33/8EuW3hW8t9Om0600sLaStlkklL7j9SSfy45rgoTw1Gq61KvVjN9V7NX9fd1uaSwS5bTs18/8AM898VeEfDk66jpmoW1uLm0VZZ7OzZjcKBghhGqlmPTlQeo9a+pw+bTp03RqOU1v73L990l95EcCqMo4iE1Hon09Oq+R0Nj8K31LTbDz7LUJLcLFNHHe3HKnAK5GDgjvVVOIqPK6bpxa9I/iRDLeV+0hWs3fZtb77HpmkWuv6bA0b2s18pOQ083mEevORXhzWT4x89XBQb/wwM3g6kNIVfxZ1Oq+HbjWLf7MrWIs5Y5I7iG7tvODhlwpA3AcHqCCCPSvOp0lSlzJaozlVbXusxLLw1rHh+z+wafJpNjZxxgQw6fo5SOM8k4zPz78evrxt7OlX1qbrz/LQydWpe7erLkcGupYXMM91C1wyqYZ7fTdgQ5G4srTndnP+zj3rleGw7klrb1/4Boqk9SC10zxFO+7+0rcL0ZV0kgkeqk3Jx0PUHk1p/Z1Cb0v9/wDwAeImt/y/4JcstN8QJcQlbmGZkwLhl0sZkUOeVPngrlSAQc8gkY6Hop4WlGLppX+e34GM5ybvsWE0rxIUCrrNsjKMEz6X8xPHJ2z49eKzrUaVN8qg38/+AVBykr834HRw2223iWZxLMEG91G0M2OTjJxn0zR7OhZOSsyXzJ6H/9k\x3d</t>
  </si>
  <si>
    <t>henry iv part 2</t>
  </si>
  <si>
    <t>More troubled and troubling than King Henry IV Part 1, the play continues the story of King Henry's decline and Hal's reform.</t>
  </si>
  <si>
    <t>data:image/jpg;base64,/9j/4AAQSkZJRgABAQEABgAG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kktZdS1tbGOchjMzl2Q4VATk46np+ORXzSajC5+HT5YOdSS0ORvJgdUYQRPDFI7llfjYN5wOnpit0rLU9SMf3d5O9rW+4yvEUGqRW8cljbtPdOy7GKnaVBwSDxux04759K1hy397Y78G8O5NV3aOv3/obfhOwW+tVuZVkilbqh6k9/pzmspu2x5OY1HRm6cWmjtIFSwtmc5UY4AXp/n+lYp6nzM71ZJI5e7LXMzbW3bT27VstD3KaUEroP7P1P8AvR/+BMdBfPQ7P7mXrDwh4hj0ue5uNO1R7+CKVfttvrCqY2fzCj+XuztUGPI4zgjvXb7XDWSa/A+zhmeQSg7xT2v7j/y1ILvQXu0uPs+g63LKhWd5P7UDhIw5MhbDYGVKjd2Izzni/aYft+BrDM8hmvcitP7j/wAjNk8M3SxAmDXI1RfMQSatBjYTk7eO+O3en7Sh/SD+0shv8K1/uP8AyJ7rwZqUVlNc2/8AaeGQmILrttJsOAF3BcE/NnsMgjpjJpyoWvoZvM+H72cF/wCC3/kVJNOee4aJ49fMnmu5jGpxhRH/AAqA2SCMjkk5x0Gaz9ph1rb8DX67kMY86hG3+D/gEdjBJp5u4rhbkDcu1JZ1lf7q7skdBnJAxXPVlCTThseBmVXC4ipCeCSUbdra39C79vt/+fNf+/jf4VhqeTyy7/h/wT7Q8EeFviD4etNWubfRtYOk3VusEtlb2chF7PIhSCJgAC8WGZ2VjsIUg8utTCNS10n/AJkYOhjsOpzUJcrVmknq3ol6dXfTp1Rx/j7XrH4aeBrrwN4Sv/7VuJo/s+t6nZArAZpFIlRpB98hSYUUEoq+awJaX93pKShHki/X+vwNKlWGAo+woSu/tNbXe/r2S23e70+d7jS7h7qaBZpTNBKY5biRwqDGeAOmOD3Pb6VlfqcKqQiryS1W3X7zbtbGeaxlu/s7vbxyLD58a7o97btg3AcFgjEDj7p9KrTlZ504te9HbS/lpsFj4Yl1bWLa3t9hubiQRqZHEYLH/aJAX6k4Hcgc1mrvQ0oTnXkqMFq9htz8LLy4VdQa9060t5bl4iWnZxFCiqzXTsisvlfPGBgl3LqFVsjO6i7as+jpUJRppTkr/p39CX/hVeg/9FY8Hf8AgBrX/wArqfKu6NfZUf8An9H/AMm/+RPpvUPFr6n4dvdctLNrKLzn0/SYZpN8i3Uu1rq6Z8DfKI8DdgEGWLGNgxnL+bp09erPNlinUoyrRVteWPXV/FK/e3XpdW2OI074gW+n+D7SG70kromlzgTW9rcgJqMpuGkVmR0bLgN/EWT5EyhwNqdRJRgc2GxUXSjCcPcha+ukne+3/DrRaHLeKvipovjK8aa58C6Fphl1qTUGbRx5UhjcIvkfMpB2hTt42ZYko3SqlUT+z9x1VcwjWld0Utb6du3Xbp0v0PQtavJNX0bXtQ8S+E5IrrVbxtR0jSLZJmu4Xk2qZZTHsjSJY4ljjDx7jlmCkZLaNtpuS32OnFL2tGc69J3k24pXvrbe1kkkrK6vr1R5Bd+JdN0TwxqennT5bXWb2JomvmvEVIItx8yNYzHvBcYQnfnbuHRiKw5klpueJhJwpxlywfO9L9vlb5PW/wB5nfEbxPdavdXll4e0y8/4RjSIYBNLPCzSSNtA8+4ZeELSSOwXO1TIQMlmZtGlLbY92pTVdNwUlFfn1b9X06XOD/tiP/nyP6/4UreZ5/1af8/9feei6l8W11jQ9L0afzrGSymuXaUSkLJ5pjAIA6ECMDPfj0rKSlKKscdWhVdGChry3f326fI5DxRqPm28Gm2u59zjaAc/5yaVONveY8HTfM61TZG/8LIdG0drjWNYjuH1mCWIabYKmyKTh/MeSTcGUAiP7oLMCwBQkONvaKOq3PVeOo4WEpx96S27fN9P623O8k1y5WyuL7VYodW1M3HmpLcJsEK4IAUowxgMdoUKECKADhNmfO370jx6uPlUjzVVzTv/AFaz/wCG+63EeMfHMz6vdalpmlT2mptKzR3LXnnQqGABfyyoHmAgkEDguTjKqRspp7HuYXG0HBO1pff+hS1n4nW58Gy+HrKPULm6ubgXV7qd9OjmaZvLaVggQEDfHwGZsgA4BqnK8bHbOvGph/Z8tr6vXr8vQ5j7ev8AdH/fkf41lY8L2Jg6Tetrxv7RUZpoCZY12dFzggnPA5yPpTfu2Z62IpLC8lVvR6PXr0/4J6B4Ijs7cTI1mZ71lAUEl/XBz2HtXLVvdPofO4uUpO7d106a/qOGiajofiOGHWYXuEuAJEMjcOARgA4yO4/GtFaUbxKquKpXjHla6HY3Uljb6f58ukOkDylldLpyQpAwuSCMcHng8+1N2ttoebzQbvyb7as5W/1DTmiZk0KW5QsMFLtyRlQOQF5+YZ49cURa2PVoOjzWat8/+AYEFhp+sLOg0xrGZSuJmuDIEIOTgbcZIOOoxWkpqK2O/EYylRp+5G7fmTf8Iev/AD+D8h/jWftPI8v+0l/Ich4Cd4dRskedUXUbgQTSr+8KJj+IYJBHOOCMnvWtRaPyPqcxpwq3UlpBX7delv8Ahz3bwHZ6T4d8Q3C3d0ba5Mh+zwOp3ovRSeAASOfXkdK4pqU0j5iE4qalV0t+Zv8AxAvvCV7eWkN7NPd3kW2MtC+UhzjliSOxzgHvzRTvGNjbEOjKSabvb5FLxP4WOmeD5DHfSzRD5yLhw3HbkfX9apVLqzOKthvZRVSLvrseV2cl3b+Y+AVB+TaMhck8YrR2YT9nOy69Ts/hp8I9X+NXiGTTNJzY28aCbUtQKYt7WEdXfjO7g4XOWPTuR04ejOvPlij1MswNbGVlTpq6XV9F/Wy/4c+nf+HcvhP/AKDniT/vuzr2vqdD+Z/18j9G/sDD/wAz/D/I+OfAUM2teOVu7O1FmbR9iJbIdp5PLY6rwM/UV4MXGy5z83xkZ4ePsab5m3fXpY1fiNbXdp4ynnaWN5pNsjSKR8vHGfes4yTV+hxfzQqu7/zOOv7iTzk+z7rcbRkserHgk5/CtFax00oR3nr/AF0O5vPiDflYrafxtqd3FKG84y2fzFvxc/T8Ae9Fk3e52RtUbfO/LS/6/wDDHZ/Cf4deI/jHrVtpfh3WLl5xteed7ILBbrtwWdw3OASPet6NGdZ6PQ2wWEq5hUUKbdlu7bfifefwl8B2NpdQ+HNAZ59C0qQG81CQfvNUvR96Rj/cUjCr0HuQDX1LpxwlJQivef5f5s/U8JhaeFpqlT2XXq33Z9Af8InD/e/SuC53n40fDfxPpPg2LVS8c0l9h8eaw/enfwowOBz154FfJ1IucEj8PqYjkxE6slvtY5HWbufUb+5u52eZpSWyewzkdPwFaQSSSPOUud38yi4lvLhGSGOEIgA2DgkDG7Hc9/T2rX4Vub88YrVn0P8As7fC/Q/i/wCL59I13x1qUbZ3Jp5UQPdx4+ZVO48jnOOwzjrj1MHGjVbU9X2PrcmWGx03Tc3pstrn2n4js9L+G+lWfgLwRbLZX+ofu5Z0JaRIwMNIzHknHAz3PFfT0IJR9rNe6tkfokKcKUVCmrI9r+G/g228HeHbW0hjCbUA9/qfc15dWo6s3JnQlY62shn4PXaCO8utm9NrMWXHI9f1zXy8GpRTR/P9dP2jUlrd/mZi3s8xIjKgY4OPzray6leyhDWQiaRqsl1AkW+SS4yYkGMt/nFO8bGsZ0ZJq2x2q+FNY/tjRrnTNJvLfXJ7kNYmzLCUSg5G3ExKEHkHtj2NXSmnJKmtT1cPNRqRhRg7t6WVtfvP1E+C3gXUNQ1RPEfiREfXJbeIXRQ5jEioA2z0BbJ+pNfVVa7nCNPsfr9NSUVz79T3vpXGai0Af//Z</t>
  </si>
  <si>
    <t>hen's pens</t>
  </si>
  <si>
    <t>Hen has ten new pens which she uses to draw on other things when the paper runs out.</t>
  </si>
  <si>
    <t>here come the aliens!</t>
  </si>
  <si>
    <t>Colin McNaughton</t>
  </si>
  <si>
    <t>In this colourful picture book, the aliens are coming - in all shapes and sizes. But something frightens them off, and they vanish forever.</t>
  </si>
  <si>
    <t>data:image/jpg;base64,/9j/4AAQSkZJRgABAQEALQAtAAD/2wBDAAMCAgMCAgMDAwMEAwMEBQgFBQQEBQoHBwYIDAoMDAsKCwsNDhIQDQ4RDgsLEBYQERMUFRUVDA8XGBYUGBIUFRT/2wBDAQMEBAUEBQkFBQkUDQsNFBQUFBQUFBQUFBQUFBQUFBQUFBQUFBQUFBQUFBQUFBQUFBQUFBQUFBQUFBQUFBQUFBT/wAARCAAx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N8N/Fqf4X+Ode1LV9AGspqUMgtZ9RXaSgbaGiaRSCv7vbxnpweor5/GxqY6LhSq8tnrbX5O2x9VlEMPl8lOrT5rrrp+Z5zpuj3viu5vtZLWtnDJcyEQkAoiEM8mxSQdqBhgAdSvTt0SmqSUN9P6+8+uyvI6mawnjOaMI8z3ttZuTSbTagmtFdttLzO50PTtW8PaFq8M2oWGtaZpcQmubLV7CK8gjcKW8tHDmSEgrtbYUOWHBBzXj4ihh8TUhNXhOWicZOLfqvhl5cyfkenW4SWHp16jxCtRjeWiaUrN8ukm001yu6vdrS2p21snizSfGy+AvBmp6L4QudYsZbjWbjSISghSG2knlQn7RM+VVJAARGckYwDmvmqtfBvAfX8dCVWMJJQUnfmcpKEX8MVq2trq3mfH4uhHB4qOF5/etq19nS7Wj39bP0R0HhL4/+JtD+F9rb6dB4fnsbmC7a1lbSmtZbiGBokuJpVjkK+aCVbAPIQk9RjnqZNhauZSq1HJTg43XMpJOV3FJtX5dLbbvQ9fLcDDGQjVhUXV2cXrGDipN62vre3Wz1PDfEHg3Un1HVZTqlrpyX4l86z0tBDbyCNlKrtMgUZ2s+CcAo1fexxMWklHax9hiuA61GU3LFR19o7RSt7rulrJJXXM7N6KD1ZQ+DOn6L478b6VoXirX4vDWkJDOovQsURfhmMbTHGS2cAuTx8o6gVjmdfE4LDTr4Sm5z001++3+R+SYbD062IVKtPljrrp+ZW8Y2FzdeJtRaw1qPxHZJM8UOp3l4sbTopKqQGfO3AGD09K7qGJnOlGVaPLJpXVm7eV7HPUpR52oO67mT4kvtU8S+J4be7vJ75luDZW9q0pZ4494YKgYYVTvOO3WtIwp0YycUlfVu27/AFeh34KhWxlejQV5OUlFJPXVra+ivf8AzOz0zQFvxeW+gajNAlpcLp9rLc3EWyd/MEkm0bBkKFJxyW47DFebUrOFnVW6u7J6dF1P3GhltOt7Whk9eUY05qlCUpwtJ8ynOy5FdRs3bVz0vorFzxb4kk8E6JFe2GqyTalqPmOge7hLpDMpUs9v5Xzq8QXkkAEjjNclOisbU9lUj7sbdHZtNWtK+jUunY+X4sxn1OjCdCs5Sq809ZRvyy0TcFFfFBJ3fV/M+mfEnwx8RaV4v+GHjPxBr2sW3ii58Oaxeahe+Rb2/lXFvppvEWNUiCmP980T7w27bIvTFfjeGzfCVsJjsuwtKDoqrSjGN5SvGdX2bbblfm93mjZq109z8qqQmqkK05Pmad38r/qee+FNKbx98E4tZ1DXLiA6pba5cXtjE1pptos1tJYoqRlYMQxvHLlwuASmT0NfT4mv/Z+cvDUaSfI6KjL35y5Zqo23efvNNaN7Jn0fD0qleM4yk+VqTauorS1/ea91Nb+mp4u2mOmjP4gi1WcPP5d1dlTHLgrI0crAbcMNrORjjg5zkV+i8/v+wcdtFuul0t9D9fp4Gay3+3aOKknJQqVPhlZxnKnUko8vvLllJq2mjTupHNa/4djlTUbu0M0s4X7Xb3BaNo7mEZWTaEAXKgq2MA/eyOM12Uqz92MvRrXR9Nz4nOskpVYYjEYfmk7e0hK8XGpBXU+XkSinG8ZNWUkua60Pb/Bviz4K6v4W0o33wj8QXl9bW0VtcXGmNcmOWVUG9yY5gCSxY5IzgjsBXxmLweewrzdLFw5W20pJXSvotYvZHw1OpgpQV6TutNDmviV8HdU+HOt32s6DdN4hdbme3W2OlTQXNpbZWKK8kABjjEjFlGXJDA7hnOPvsVShSShWla76vfqaZZm9bJ8V7WMEqii0m9eVtWurNe8lqr3sUfF/ws8ffBPWfDnhfW7fSdO1LU7Qx6aPP80ObpkjZi4yFkAlX5mwAoOCa4W6NZSqSvZWk/RK6+Wm2/exvhuJ61LDQoUeWKpRmlo73npKXnK2ifSN+pteK/g149ufjh4d8EXumeGrjX7dYb1DYNvs/sw6C4kzu2r5QXbjJzgZJGcqNOlGlVjGUkndPXVNq+lrq+v3nFm3FEMwjTxOKpw/d2SUY2ulZJN3u9rLye57n4wtvjD8JtN1S58/wn8RpL7UrzUZLeBLi5lE17CsVxFEEOGj8tiCC3QH0r43F8JZbzQu50owhCN4tJWpy5ottr4k+p4NHO4TxXspYb4pNptXiuZbXutNP+CeYRfDL4yaj4cs7vTvB+i6R4Vu9TuLa2to3jghaaaCNHh8rzmbDCMfKere5Ar3lgcJQgsXUqSm2ornbUno2020ujb1tsfoeDzGtk1dwpYeE3GMp8ji9YOKTbV9Y21389jzzSfhr8UtYvNZsdN8GzNPoEF/canZLB5McNsvleeMs4V1HmRkKhJ+YEZBr3aVKliFzQle9ne99upn/rrXpxhOnGEYfvPdUWouNVLmi1f4dLpbp9TlfDVzr3iyPQNJ8O2thf3wlkuI9J0qCU3MpRSr+YB1zHuOEJ+UMTjFOdKEZTlO+27tbvp6E/61Yinh8NRpRpxjTk5csItNu3K+f/HF2dnqtzBk8P6azv5+r2Gk3YdxPYXsVwjQMGOEGxW3Dbt5ODnIxxk9KlNfZb89P1aPhaip4icqkWopt6a6eXXY/SrxBper22o6zaxtaKJ7Y2ceo21s7QS/Nkwz7/ldS3BKAEZYkivdxVPC4hRpVnaS1Wtnda626aJ+dj0MfLCYhvBY2n7LmVoyvaV9leze99HK2tt+nofxEj+GX/Cmk0B/BllqGsWsgls21JonuI5fNDiUzySeYCF/hGF4wDjFfF4GpXq03g4UnGpZptRtG/8AMpaRt2W/Ro+apZe8Xjv7PjNKSa5pLW0e7S1d1+Z8/wBj9ltNY1TVFsm8OGWR0uWt5hJcXrkqzOX3FcDIG7O0dAOwuhgMTgZ1MRm9flT2SSv6Rttvq7X8z9myjIqNGFPL8Eliows4c1OMeTR3cnrKTd+srK2z0tna9qNgLaS5t7e/jtQDm7S9dvXJ+4yfr1NS83yj2nso06mvXn1fycnc+59hWVVYHFYnDqT+xJU0u1rWUrvpZfM6/wDZWk1TxJ8a/Dkv2pr3S7JLg3V/Op+QGMiMS84Mm9lwwJLAdtpI+fzXCYLBYSp7Gv8AuqzUbNWcZc8W7x7JJvTTfufnud4apkaqYCNJRjO04pPmUdGpcktXyS0fLd2afy9S/at0fRPG/wARvBxGqNIml2d4b+yt5BF/aETToq20zcMYi9vITEDh8DIwBXBwphoRw1aMKsuWppzRT91pv1s7NNaP5H5xicRRpYmnHGLljq7vbpZf12PCT+zr4i+KHxR1LxNoWvvoN9YQ2z6Nq+nbJYbM7ZFktRCu1FRQMOBuyJAcNk16FJYjLIwwmGpupC8uZz91te6+Zv3m276aLZ3sXic6ydYSrUqxk6za9m46JRV7+7203v8A5Pj/ABpoWr/DnxTqmi+NJfDmv6xHcSSLe+L/AApfXl40LOTHia3AR0K/MOAVLMuMKK+iSVrKPLbpdL8GfnzmpSboxlFdlNR172cl/wAHc+mriY3eqvpdjdXFyYollmRmxscsEUFAp+8qsSwxgEEDHX7GtShG9aab2X5K/bbfyuHGOb4rFYtSlS9lq0lrd8qTvzad1y2vtozifiFd2eoX1yNQXVEuTFst7O3hONzsqjDglSQWznd05ZQFNfPZlklfHxpwo1bWemitZ20tt87p26rc4+GPETM+GliquHUG5OLlKdnL3U017zvbyUXrs9TivCnhI6FYTrd65Y27G6KwTpD500p2BiqxfNtUc/MCMk9ew8XM8bisgqxwuEp+0ny35nbSPRK90up+65Nx/LjT99hMvlKrNtypQmoRVrLmcmndvTTS2tnqamgpquu+Io9DttXF5pMsbyXVxaQiERwqQWWSIgBWYkKpA53dxux4GMzzB1cNLMcfhFHFUbOnJWXNLpzWuml8T9Nka4vKsvx+Mp/WMHPDYqElLknZ3WvvRmklOKe6eqdt0z27TVtvAnw+i1CGOOK71DMiixgWNUQ7xtYxqSwVTgtJliST3yPzGlhsVxNmsKdTE8rlbmcpN9Wm15twi0rwtorNXY6lWnB8uIl1sm/lprddXsn6o4nQPiVp0XiSSbU9TfUdF8Tg2F/M6KELRBpAImPzf6wOThju5GTwK/oL+yJ8OZTOGRLnrK7XO178nvfZbbbdPU+fz7LsBiY0/bVGuZW8rJq+vQ7L4TeN9Rup9WuYLoXjy3c++aG28s3FoXYRFtrBUkYknOFysYzg814zqV0oTrrlquMedXuoya1St0++3dn5Hm9WGHxUaWHndRjZve923rb1NK+07xLqN08lrqNxJCn7sCa2t7l028bS7yscj6/zNcsuaTvzXPlKvt6k3KM/6+8+TfgH40068+Kep6p471y6g+INrsa3N/ePp9ubQiQ+S0YVEkbLrIAxIbzFK52mvu6eIhiIwqU5qSk7XWq38vO99rH2fElfMcZHmnHmUVtZX07dddtNfvNL47eOr+X4i+F/D+l+LoNGOoaiLbUb6G5hme2RmjG1l2lEC5JVie57A0V8csDgp1sLKVRxTnrq9deVaLa2yV0fKZDw+sxr1ZZtQtG6SVrLTd6O7bXy76j4PDsHgS+tNPsoby/1p4ohO+pSiW9W4C/vNwn+WSJj5jbR8u188befz7L8fHiWdTCYuLqRnfllB2sk3Zpp6WT1u07n9W8PYLC5VhHhVTUHzO0lBunVg9Y+9T1hONtnytbX3OT1Hx1qHws1XVNW1rSza2F7ZNbQ3luIxA1wsqyCJo4WwpaNZsHPVlPAGR1ZzkdFeywWGnzTTUpKTTfLZxXe1nZu7u7PfZ4Zvm8VWjQm/hi7PmnJ3bX80m0tOllt2PeE8a+I/Avwpj1r4nW2n6/o8gjbTbLwvYS3N5HGwJAmmVljACsq7xgHB5PFfjNTBYXG49Ucmn7Oa0k5uMU2nraNud3u3re9kr2WnnTk40ufFQ5ovok3v57dv6Z5f4M8apqtvrHiDxBY6XH4MOoG70myvQJ91uN4beXUhhklc4ySDz0Nf0llGH9hlscHVqpSS3urp9+ny2v5Hn06eGx2GksU0oxd466r8dvLU1PgD8VNZ+IHj3V4vB+l6X/whuntb3OpXOoWwj+wkJJ5K28SbSWIRl3EH1+vnZjSwtKlHkvzLr3fc/LM8wWW4SKqUL38+vXW97Wvoelan+1x8PfCWrX2marrF5a3UMuCLixuVLjaoJAMPTIYZAAJBIHc+RHBYiolKmtPVHytLA4vER9pQinH/FH/ADPhz9pH/ka/Cf8A2Jeg/wDpuirTg3/da/8A1/xH/p2Z+pYv+Iv8MfyPPofuz/WH/wBANfZw/hf12YR+D5/oz79+PH/I0fDz/r0h/wDR01fgHhv/AMjN/wCOX/pMT9Cy7/d6nrH8zyT42/8AJud3/wBfn/ssVfeT/wCSuh/h/wAz5jiD/kYR9GfQ/wCzz/yah4Q/7A03/oZr+euJv+SkxH+JfqfX5d/uK/rojy6y/wCTbtB/39a/9OV1X9BYf+Mv+vcPyifnOO2qev6o87/4J9/8ly8Zf9i3ef8ApRaV9Njf4D9T5vOf9zMj9tP/AJLbc/8AXon/AKMkqcv/AIT9f0R5eR/7vP8Axfoj/9k\x3d</t>
  </si>
  <si>
    <t>here comes mr bump</t>
  </si>
  <si>
    <t>Roger Hargreaves</t>
  </si>
  <si>
    <t>Digitally available for the first time, these bright, charming books, with their easily recognizable characters, are easy enough for young readers and witty enough for adults.</t>
  </si>
  <si>
    <t>data:image/jpg;base64,/9j/4AAQSkZJRgABAQEADgAO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A0e8Npp7RzZmaFQ2VABYcZwM/pX84eInBU82z3B4jCNQ+syVKTeynb3W7d4q3/bvmPhvNo0MHXpVb2pRlNJbuKTbSvbr59SvqF5ZX8Ut5iePyWELRmEeYww53Abs7RswT2JH4fr/AAZwXmXCmCll9StCqpSck1zRtdRTWzv3+8+NzjPMtzWp9aipxcfda5Ytv4nf41ppZ+quV1eKdFaFnKsDyygdgeMMQeD2NfZVYVsPWjRrJe8m1Zt7NLW6XdHmU/YYjDyxFCTai0ndJbptWtKSfws3rVrTQwYpGnnZmX/VRADBjLjknrgdMd/xr+deOMso8UY6hVdSUIU42soptuScu9tklbV9j9pyDJsRl1GcZSi23fr0fL27vfQZc29zdXFpcQ6aLi0uFVvOlJQrncNp+baM4Xn9RkV7uQxzDh3KsLgsHFSptXc2rNylKbe7ta3KvJdbtFVMmy3G4ivPHSvVTtZN2slGzsknff59GkyjPZoY4HDQJNI2wR27mYt8sR6IX5/ej04Ir7XB8SwhSlUzCSTbVlFX0tFvZy25lu+t7WPm8y4Rk6kY5amkk+Zzdlu7bpdE9lbQ3LWx+wR+T8rMpwzDkE1/G3GefVeI85rYqXwRbjBX2inpt1e7832sfW5RgYZdhI0lu9W+7f8AVkc0kjxXEcisQVOcg9ea/vDM8H9dw0qUbc2jXk1qvTtc/HMrxqy/GQxEldK6a8mrP/hjpbpWNo8ihwHUtK0Uu15Cd3zBtvB+c1/OeV8URzTM6eU1qEqMpycZNyu1P3rfZVnd8vzR+1YjGRwuHli4x51FJpW0tp56rRMwxI06bFVn8oEqJ5N24s6DAPy844AzgsR2zX7BLL8RkWFq4mjVvKySv5yj30u1or6OTWx8nDNMNxLi6WDr0WoXbdn2hLe2turtrYWPWdVuQP7LcSSxq1xILKDy8oY0ZRwNwDjdjJ6gegr89eNxU2nhpK+/urlunFNJac3va2Te9rbK36e8NhqWmJ0T0XM763afleOl7dL92RvZXU95K7EQsZRI73UwZ5CWJZevUcHccHBCnJWvTp5JmWJlKcKTWqbcnq7tvq1fvfdJqLvynk1c+yrCpQqVovRq0dlZW1snbtZ6XTatcksPDSM0U63il4kjDKYS8ZdBDggblJH7tgenavieI8bhuFa9PD4ifPW5YtxirqNuRK7bX8r+XL0NMJntPMqc5UKb5LtJvRu/M3bR7cy6b3Ne+1q3hupFIJOckAZxnt1r4PKvDzNuJMO8zw8o0qc5S5edtNq+6tF6dL6Xt2PlsZxBhMuq/V6jbklrb8tbanCQ3+l6XPsiv44tPs41ja3ghJSMk4U7gOhBAx+Nf2fDOMBOlStO0ql3G97uyu1buuvbY+E/1XzupNL6tJtt2eivbtdq5lxeJdb022nhuvEEUEGxhD5luz72xkKCY+RgjOOmRX4dWy/LsXjoY7B4aVStzKUnGVmrS+JrmVpNxdrr3rS7H9EU8Fl+KpKjTwjtZJrZW2eilps7bdRs2t6g8we01a0jhnAObg4V1wqsArpgDIf6197UxNWqqlOrVT2TjKULJ2vZqTt1WiS76ny2Ey3K8FGLrYKop03JJwjO61k1eVOV37vLvt3Oh0688S/2JPLf6tZyWLQhYjbyR/K++PA4XgYEg9ORxXxWIw1DNs7hRwil9YpPm391KMZJcrjLlVm6eyWqeu9zG4rI8Hho1Y0ZKMpWampNtPmvdSd3rZ9zM0y18S6lYpHFdRXE5lTyGjIUEKGD7jt55x19K+/zLEYzLsJLEYhyjGLWzTk220lGzu220rNtvt1PCp1+Ea+Yxhh6D5JRnzJxla7cXFpN2jZc2q2v00NbS73XtKuJLbUJori5jR0EURXZGWMeGbaB0w/vya+Cq8D4fiHGRx+LoygpyUpubfPJRUlypXbipXj2SjHRJ2PbxdXL44ZYfJo2V0r6+6veu9XruvV69Gdr4W1j+14po4dDidLcIrfcchyDuyzMM8jPrgjPWv3SklQgqdH3YpJJLRJLZW8j8yxOW08O1Gcrt3f47/M8Fg8Q6/4mLWWm2NrcT21xJHJZWUU91LC8aSY8wqSiEmNlXcQSRx61+TVOBcDl2Id8RiKspJc0oKmlaUtUlbm13lFacujvsfb4LiHEYxVKsFThbT3pNPVry272+46jS/Cep6pZW0cumpYajdqJZNOvWbZFMQud2MkdQWA7rjOK8WllWYTzmWVRrtxpwjL2qjGNT2bvaD1tz3vGLeiTlK17HtV+KY4fBLEpfvOZ042vZ2e97JtJbadfmeea7rniTTYNXuovEsNwmnXy2L2+l4jQN+/3YUDceURQWC87+NoDn6HBZJw5HOFldTLFV5lL3pOUpyaas25uK0XNzcvu6JxfQ+XxGMx9XCPFyxHK9NNLK/TRN9rX179zn7j4j+JLiGMW1wupxJNHJKJ7RJ1ZA3IDEryWAGdxwe1exnGQ8B5PXtGTw9bX+DOopK67JuMXbXWz62MsvxeeYuDbj7SH95JL8k2dR8Gf2mILDfaa3Z3sF9bSvFPd3NmY4nZmL5AUsoGDjKs2cdDzXk4qOMWLpV8lxscVFK8KFZ8s9lG8aj+Kb1tz2a5mL6rhrTeJwzovZzhrH5pbL0XTc96sPGfhXxFqcTX39n232nmxdJDvmOGMrMygAAYH3j65wTivtMnzaOcU6qdGdKrSaVSE1ZxbV1rs0+6332PAxLrZXVjCNZONT4GnfmS306f1r0O809bJLOI2KW4tHUPGbbAjYEZBG3ggjHNe4pXV0edNylK83d+Z+dniD4t+LdJ8S6lqXhrPh2z8SuJLu907UA8nlRnKyhGjQByHA+9gEndvHB+4oZHH2jqyXM5Ja30SSte1ld/P5Hz0sdF35Pda6W1b7PV6ei+aPYPEf7QT3Pgiy1y+u4rCTUbCKeS+LLCBuLRJhiQEL4BwOMuAD0r8qyvDU3nWb14u8VUhTT8oU4v85s/oPhvK8Ni8qoYrHWSgnu9Lye/z0seR/DPQtc8ceGfFGi29/FqGra28FwjQ3X+iRrb3NurKGUOUJilmDDsoUDPOPis5w+I4dxVLMKVlCKlFTWsuacZ3vdrXZp9W5Nu535rgqXsqcKUE4vre92nF2dnZW2irL3bat7ekLpmkeF/Gml+BPEmuWGla3f2Bu7DT7UjbcKGMZRHfZlgRjy1UM6cZO3K/l8MFOvSnj4Rc4xlZt999bX9bt6PXTZ8c8VyyVFtJtafl/Xcvav4Sv4dJtNWuWWVnRNPWzuLEWc8qp8qHaG2vIepCYznChSgIyrcmIdqCaau97r8rpLpe/m2nZlKTpN+0d0/6/r/PbkfB3inS9BufEepX+ry6f4f0FF+07ZNp86RgIrfaRgu21wQVOEPIHBH6LjMfVzbKsHCpBvGpyipbOVNR3k92tbLXe76s8PC5d/woTp4dJ05apaaSb6X0Wiu/ltZH0/8AAjxNaa74Bge01M6p5MjQsTIzCMLhUC7gGClQrYbJBZgcEED9IyuaeFiufmtp06aWXux0/l02tq938HjoNYiXMuW+v3/+Ba9/M/PGHw/4cuJbqa4RL3UNkcVtM86yymFpFLwqzcEiQOQcBlEmOMnP7Jh6NFpylrLRLXpfZX03+ep8jjq1ZVOWK5Vu1a2tt9PK3VrQ941bwPr72OnsNButYsU0Syh+UCQSSIjO2R97O4jnb1xX865Vxnw5hfrdLF4uMak8RXk782znaOtraxStr62P6Q4Yk8FSnhcZD926dJLZq8YvmTV21q106FP9n1brwD438P2UvgrUPCGjPHdacYpLV1t43dldJA5UZV3QgFgCfM5Arm4qzTKM9yRrL8VTnOnJS5VKN2tU7K93a99uhrXxkKtLDUaFB04rmvG2ibt1V0+uon7eH7MNn8Y9IvPFsS6h/b+kaMy6e1kjTRymJpZTBJEoJ/eb8K4xhhyegPz3BWb4fCU54SvJRbldX0T0S3+R4WYYKniYyqNtSS0+V3b59Dxj/gnP8AvGt58Rv+FieNbLVrPStDtZLfR49YEqvLcSrsZ4kk52JGXBOMZYAZwcehxlm2EjhfqOEcXKbvLltolrrbq3b7jyMpw1V1PbVE7La59R/Frw9efGDxrd+F9H1QadDDAEuJjEssfnkqJGII+YhAiA5G0l+9efk2W4fB5RQzHFwbq1a0Y0le3u6uUn/dS5pNdbLXU9Slm8sFmyqU9YUY88u7a2SdnZt2Wz6o9b+EPgBfhZ4Ui0mDUTqkgCB7vylQMFQKAFJbA4J69WPSv0nLaWHoUXLCu8Ztyvprd9NNV2bu7dXofmOaYueLxLnOPLbS19l5+feyXoj8zbrxTDp9nE2iahc6ZcuWFw80AVGIVQUUqDkAjPIzzX6v8AWY04pUJNN73X4G0sDPF151MdGLilaNm++787bn3X4Dt7/wAQWmgaTb6xBp72mmRyyS28ZdpAERQOSAScEkYyNw7nj+Os8wuEwVSvia2FdT20nrU6O7b5be9pdJNuzs7XSufvjlSyvBxqeyck+VK+iWnzduivvbsdx4a1sS3RsL1CXgmlge6itysMmx9vyvzwcgcHg5FfnGNyhUqccTzQdN8totxlNcybSkrc1vddpdU09bu3JiKclT9tTe6TSb1V1fVd1Z9LNGFf65p/irxBc+GbvSydOe4msZY47gTyGZCGVmjjOVi2nlnPDYBAr2KeV1MuofWsJXlCooqotGocrurJz0c0+i3V2jaeFksGq9SSldRlqnFWfm9HK+yW61TH+IvDXiXwzb6hB4Vvba0trqRWktjCFMPy4P2bACIW+XO5eoJHJzXpZJnWW1MbTXEsJOnHRzhd36r2ifvWXeLemh81io16uHk8A0ptbP8ATz9dDN+DXhHVPB+galrWtSW6y3l3JHaQSDbI0YHzCTfgcbiSc5YsOeor+goyw3EuZKrh5KeFw8XTpuNlBuaTk4235Y8sE9LPmSPkMVSWFwtOjTg4ValnUu7u8b/+lO7t6aHskPmzKEtkKso3bQF5jLMEYAsuAQpx/IDBP0GFynC4KkqVJckdXZaK71ffqz52pQlVnz1ZuT7nKz/s2fCDxD4mlNxf2dxp+zdb6bEkKQQvvEb/ADbMHLSQgDOWPqDWcVD6j/Z1CtNPW0ueUprVN2lJy66a3snZWPopYurGp7SdNX6prT7vvF+IPgDwb4duJtHsJ7O+8TLZpc2ukBWtTJG8vlKRcKdkY3LjJ6cZwCDX5NiuC8wTUYZxN2aaVSCqLst3tfyt5H1lHinEqKc4PlXW6e3k1+pp6L8Lbq00N7bRpba8ts75Y9PvUufs7sMkDOB1yehyea+C4g4M4mxtVYqSpV3FKP7u0G0trq0b9rJ7bHS89wuKrKrW92Vraq35XOEt/CPiTw7fXUusGxkvI1kFtfWeltDfDfgs7qW2knYo+Uc8dBXzVXEzwtelgsXTqUYtpyp1pPkaWyjLl5ktW027Luz3qNeOIjyqSlDTS/uu19NL7XZDYyXOqvp0Lay48QNerDNp0RAVY1LfM5A3KCuGLFgPyr6XDZPh8wxs6WAw6nTqqShKetubqm9Pd6WXMl1vdmtaqsK6s/Z2oqLak9NXbZbaapLlvp56+k+IGfwdZSn7V/aWl3It4dM0t8ub27XJM7luVTOGIXG7bjO3hv6fyPJcJlGFjhMLDljHVvze79X9y7H5Nj8esYovltK7120e0fRHoPgDwTNDogm1GZp7+4bzZ5mHLuep9h2A7AAV2VqnPK62PJSsfKOoeBTdm5Et0sQezkjtLn5gLWfkxzNtPzKpY85O35SRgcfjss/jV/hJ05c13r96T0au0nZrfZn3dVYPMLzoJu3xQbbt30b1210frbQseDvh3qNlc+Hzr0dtr0Wlwtc/8JHdyYYOJGBiCtlnXaFcSHAO1SckCliMzxeIUoOq2pacr1fye681fU8CGV0MPX9vh0ox3aWi28tP8ix4W8V+I/A+vS6l4a8S3Ou2l/dzTzPqoSePyJCGEUQ3h02FVCgKVwzHC9/ZynGRwFRwxNPkUrK7UktL9bcrv3vodVKhRznEKhTrqDjvpfp20e9tmtD0Sb4qSeOvBD+GNVvRp17NEYn1adUlD5JDHbtAGFPGCDlRye/1eOzOlhK9PEV8J7XD7tpc7hJNOL5LNuP96N3F7xtqc+MybF5anGpOyeiknaMk+jf2X5PR9G9TovDPhPRrTRU1zVb6LUIrWMbVi+S3G0YBxuYtxn7zEdeBWeTZFkuFxE8yyeCvWu+bmct3eVruyu90lfocOIxuKqU1QrS0j02IfhrY3HxT8YS+K75SLCHMOnQsOEizy+PVv5Yr7LEyVGHsIfM8yOrufQMcaxIqKMKBgCvJND82/iR448V+BpG0m0ht4LGRlNlfrmZmRV+ZSHLYbJX0wM8HOa/NcpweU5u/ruJbc7e9HSKu3unG10le973e7VrH6TgsBS4jn9bw6UaqvzJNxa3s33v3XzOy+HWuaZ8SfDtwI0xNEqpexG32RyOy8uVDZKk7sE56Hivjs+wuY5DilyWlBtuNpPmSvtqrX2009TWWX4iFO7Skne3PFXffVWvbre7Rt2vhw2YCpKLdnLCJI3DRyYxuO1lOfm3fLu+XcR1JJ68t4vr0qk50HzLTnjJbPz87dbO/S6PjMbhsDNqOZ4V6KylF2t6NWenr8jEGnyvffZ9ThlRsbAJYY3jkHQcM3OctySeQMYPT9qy7F5ZmFBTy9qm29bJLXZpr5+T29H7lTE1MNgZ4vndbDrRpJ80f8W17K12l3b0NzwV4P1e7/tHQYRLH4cuwgaMRRwjcGznCMfmK8NgYII56V24XEqnUq+61KL3cUruy1Vt11v6LofNYyrhMRRp1cM01LXRvRbWaa0s7/ifXXgvw7D4a0G2tIkCYUZwMVlKTk7s803qkD//Z</t>
  </si>
  <si>
    <t>here comes spring</t>
  </si>
  <si>
    <t>high school musical</t>
  </si>
  <si>
    <t>Disney Books</t>
  </si>
  <si>
    <t>A group of students who attend the Utah high school where the original High School Musical movies were filmed prepare for their fall production of High School Musical.</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</si>
  <si>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9RvXsbfzktpbo7lXy4Fy3Jxn8OtfeN21PyyMeZ2vYxv7W1KYqwt7mBWkIEZs2J2+YqjJ6Dhi2fQGsuaT/wCGNuSK0/UWzv8AVrpraN1mt2lbl5LE7VBjDfN83GDlc+vakpSen6BJQjdr8yO11XVriC4cxXEJW3+0Ir2RBJyf3Y5yW49uvTvQnJ/8MNwhF/8ABLYvNQdpFVpcfaFiVmsmUFdhJfqeM/Lk9CPQ5qry/pE2iv8AhyHTNcv2tlkubG6JfGEa3aMr823nAPue3A9xSjOW7Q5U4391nRA5J6VscwIu843Kv+8cVEpcqvZv0NacPaPl5kvV2Hm3A/5bRn2BJ/pWSqye8H+H+Z0yw8Yr+LF/N/5D4dPuLhZWjjJSGNpZHJAVEHViTwAPWsMRj8NhYc9eaitte5th8sxeKly0abbOO13x9p+ir5ouoZlRv+PeB45LifkA7IychADkuR0HHrXkV8zp1oNwk4w7r4nf+W+y83r2XU+kwWQV4VYxnCMqmr5X8MbK/vW1b/urRdXui14G8a2fxBt7yfT4ZrdbZwjrcbV6gkEYJ9DXdhczo4hPlT0tuv8AK5w5jw9i8vlFTlF819nbb1t3OhnikhU8Izdl3jn8s16UasZ/Df7mj52pQlR+O33p/kxRBKwBEbEHuATT9rTTs5L7xrD1pJOMG16M6kJYzuEE2xhwd4xu+ma+HbxdNczhdeXT7v1P1yKyyvL2calmtNVa78uZL8CtqOl6eilZ1VozggFR1zn2row2KxdXSCv9/wCWpw47Lstw2tV2VtLWT++8V+JZ8SeFLi88ANd2WjT3UC+TcQ2SPHm8uA+xEkB525Afk7TvHAxXwOZTzHE5jKFed0m0v5Yqz1XS/wBnbm0fRn1GS08vwmFU6FNLmSbf2nqtHv69VrofD/i/xZrNv8Zp9U1Am38T22s3X2qF49mwqI48MoJAyFYEAmvoYYenQwUaEPhSRlharqZr7RaXb/JntH7PU8Wo6l4kuDC0UElwXCO+8qSScdBnoa7svlOEZqD7EcQU6depQlVjde95tXt0e/4Ht8NtbNIeViAORlRuPvxXo1K9dRX2n6u34nzlHCYSU29ILpor+uisvvv5IdJZ2bHO/nuWjJp0sVi6a2/H/Mutgcuqyu56+cW/yLstluTCQoG/vOxYD8OK8hYiSd+d/ckfQywUGrKkvm2/wGy6dDbQSTSHcI1LEAdgM4qvr09oozeUUbNzevojjo/Efjy18L6Rpt1rOqWrxqtsJoriVVEkZzmIJjgYypx/CMjINfDVquJli51H/Dd7dtt++/U/QcDSymjClGcVKcXFtPXrs07xtZarex5jqfw4h13xZqWoz+HvtU93cTTnUbmO3lmkBJO+QtEzsxPUscnPNU8TX0vKSj8z7aNbh+nTU4U6UqkUr2pJO/X3lZL8vU7r4XeGrzw7JcxDSLOxs5J1IkRAplcRspbaOOSGySc5GK9zB1JxqzVWTS9X+v6HwmfSy7F4TDyy+KdRXUlyqyWt03ZNtWX33fc9Jj05DIZJEG5hgjYBj8jXrTxTS5YPb+uqPi6WXRlLnqx36WSt9zHf2TFgYZx+XNCx1TyY3lFFJXbX3fqX7uB7C0luLmNoIY1LtI6kcCvFniKcfeUr/cfTYfCVMTL2cIq79f8Ahij4Wb/hOtPgk020mklmmEcsDPzCynLK5ztUYXrkZ3D1qI13PWL/AAX+Z04zBRwMnTrpXTtu9ba326rb1NW9/Z78WajfveQaja2MUhci3llDbM5xjbkeh9uevFYyp0pO7X9dTx44pQVoy38tfLXdmdY/sv8AimweSSPUdHSR0KsYzt3ZxnJ2+oJ/H2FJxhLSV397D65tZ7eX/ANI/CbxB4J0S9urgNrpjWO5kTTiJZSUcsyxx/fdsDoPvZxgHk1yxbUV+f3b9DWjiqVNublZ9raPVN7dfM8p+Fv7Q/h34u+J/GPh63gv/D2peFoJrvUIdeSO2Bt432SuMucbcglWwcHvzW8sMsOoynrfRW11+4HnUK8moNq291076Ns7nwNq974s8J6brbWEtgl/GZ4YJFJPklj5TcdNybWx23Yq6jp05OPLe3kjShVnUpqbqct+l2j5j8Q+OpdK8N3/APaPirV5dLJDXC3M0sqsVORwWPfnHsPSvqKuEw00nOmtP66HwODzfMMFN1MPWak01fdq/a97Ppdant/wA8feIYP2BfFnxH1DVrl9Y1qW9NldRhVlsoBP9jgSLAGPLYO492NeDUpU1iY0oRsj0frFevTlVrTcpd3ufJvif9p7xH4ClvLtvEfjLxFZCYwWkdz4mvIDgHId2Rx1APGO/avU9jTa+FfcjzPazX2n94kH7WOq3Ea6aPFXjObXdbsfOsHi1m7EVhcureVCyrcZly20Z4xkcHJAlUIfyr7kJ1aj+0/vL37Ln7RfxMPxi8B2niLxv4g1dbzxFbWU8d3rE09rNbSukRBjZiCfmc5PQ7eMjNTWoU/ZytFbdkaU6lTmV5M9b/bz+F7XH7SjHRLaKyXxBoFte6ncRja0zrNLGVzyCSIIztAGTyanANzpW6JixbVOo317HmUNhfaYGgsJbvyYsRf6PzjaBw2M4Izive5ackuZL7jxY1KkG3FvXzf6HB+PPC0nj7TPsv2hnu+BE0hZhn0wOvtUTjdGkJWZ9rfsnWviLUPgFp3ww1HQdCk8L6Vb3FjeNePIEmkeR5iz8HaA8oLMGyD90A4A+OnKdTETqR0Udn522R+oV8uy7L8tws685utWSk4q1lHmavdvR2Wi6sua98JP2dNJ0y6/tnTvDHiS/jSKabTvD813dERvMkSn5HlLfvHRR8o5IrSNbFv+rHhVoZW5/ulJLzak/uVvzOPTxL8CvAd82ueFPgrpB1XThui1LW79MRSRwtOrRJumb7kTOhAVnC/JksoPR+/lpKf3Hly9gpPkjp5/0ztPjtH4J+GXxA8OeLrPwFomr6neRR6ja6m8+8xTxPgBWQFHKMFO455x6V5dfH1YLk7n6Vwrwjhs+p1K1Ss48jWiV+l73v8AJaaWOW+Jfxab4mNoV5rtta6VdvFJDAYZ8s6YRgGYABT+8yFPPz+4r1MpqSnCdujR83xjktHJsRSp0puXMnq1bVOztbdefc4O48Mkti3khlTOSJ8qwPc5XGc4719Gp90fnbp9jzk6xa+GJzDpaRX10AfNvZVO33WMZGB6t1PTgdcfZyrq9TRdv8/8jXnjQdqer6v/AC/zPfP2Xre58b6d458EXM5WPxR4fmjtnmiDRpdqp2SKjAqdu4tjH8AzXxTm6WMqLpzO3yf+R++57hKWI4Vy7ERtzwhTUnpe0ore2vxWt6s4ef4e+GvAMk+m+PfiBcaGmoOt75AtDp72ju+5FUAZhACJtG3B2gJgxtn1o1KlVc1OH9fgfnk8vy7Cz5MRieZpu6itOmqdpJp6rpsa623wTt7d1k+LPg6fw5Yr9ri01bhrqdVEZzHHFOyKrOxUh0ZNx2hlc5YpVK1KN5U3KXlY4K9LBYvEwp4OSpwdlebe99W3rZbemuhU8WfFnwL8QvD/AIP8B+Bd8UOky3M9jJdX9qZZIpMu6RwQgKFBTKhem0gCvFxar126kqbXyP2nhKnlnD3O6mYUp+0SXKpLe+mrd+rW3nsjhdbsZtVtYbGXUSbyKTbZRTTBonxwygk/IT8uOx6HFetkDf72+2n6nz/iqqV8FKmrN+06Wv8AAY1h4x1XRVe0kkJMbFfLuly0ZBwV55H0r63lT1PwVSfU521Mbzxq5McZYLJIFDEDOCQO+BziqexkrX1PpCLxX8GPD11YwaV8V7nw7c26lbUFgl5Gsg2su44b5uegHtXxeIwVepUcno276eZ+xZZxZh8HhoYepRjUioxjaTdny2s3G2+l/wCkcxD8OvhlbeKPEHiRf2jr7wzqGr+Ul3JeaMl4ZQibFG6RSehPcE81106WIo0403Tvb1Pl81zHCZli54uCUHK2ia5VZJaLl02Nu38O+GNM0RbLS/2ntDjtYbeKzimn8BtNJHEiIiqD5oGD5MBPGC0Sk9868tV6+xf3nh89NbVEeaeKPCVhY+F7fRV/aL0GHSbSKxt01JfDD2dwy2zBoCZjLv3BlHJOeB2ArVKa9502v+CNeyeiqL7jo/iJP8LNU8DTX3hzxnN4p8RfbjJFNGuY3VsecjAAjPRwcg8Y5zUZZh6uGnK60lufTcWcQQ4gVH3FD2Sskm3o7eS6JHnv9sWWtww/2zFNcTwII0ninWJ2QcAMSjbwMcHgjkc8Y+g5bbH55zdzmIJzh9o3ScqF/u55zmrIIV0uKa5SWW1immhGRI0QZgV56+2R+YNKyGm0tCyrHeSxYEsMkHHc9f8APamIS2BkaQEkgkghjlucigCpMqzK0dxFHKmfmiddw456Hj/IpaMadtUPs44bISRwqkEDMQEhXAX14HT/AOuKNBvzHhzAqiRiGYbuVLDHqKZJ/9k\x3d</t>
  </si>
  <si>
    <t>hinduism</t>
  </si>
  <si>
    <t>hisssss! (kipper)</t>
  </si>
  <si>
    <t>It's a very hot day, a paddling pool kind of day. But what is that tiny hissss Kipper can hear?</t>
  </si>
  <si>
    <t>data:image/jpg;base64,/9j/4AAQSkZJRgABAQEAMAAwAAD/2wBDAAMCAgMCAgMDAwMEAwMEBQgFBQQEBQoHBwYIDAoMDAsKCwsNDhIQDQ4RDgsLEBYQERMUFRUVDA8XGBYUGBIUFRT/2wBDAQMEBAUEBQkFBQkUDQsNFBQUFBQUFBQUFBQUFBQUFBQUFBQUFBQUFBQUFBQUFBQUFBQUFBQUFBQUFBQUFBQUFBT/wAARCAA/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5YQW88si3MxhAjyhzgM2QACcHAwTz/wDqr7Wbkl7qufsdSU4pOCvqXjo1mEVzqqIjOBkxZ2qS2G4Of4fTuKz55fynP7artyFRLS1MxVr4KgXO8x9+eOCfb8z+N3lbY2552vyix2dodjPe8FTuAj+621iB15wVAP8AvD8HeXYOed9Ih9htNrH+0U4YAARnkZxn6Y5pc0uwc8/5CC7ihilAgm81CM5xgqfSqTfU0g5SXvKxAOO9UWLUsD7f8ZfAbwHpl5oMdn4bgQ3l49vIiSkF1+zTSDBdiAQ0a/rXzEcVWad5bf5o/NKWZYuSm5VHor/il+pzvhv4S+CNZ0y+nn0GxjnTRLW8QJvUC4bzhJtBc7l3RADkjngnIrSeIrJ/E92b1MfioNJVHbma6baW/M1bP9nbwdd+JNS0w2NuiWKWszOE5cP5u9evH3Fwece/WoeKqqKlzbmLzXFqnGfO9b/hYwbX4OeE5tP8MzDRraWTVtHkvnCFVEUipByCzAbQZHJHX8q1liKqclzPR/5nTPMMUnUXtH7rSX4/5FXVvhv4Osx4mMHh+xC2NnqNzbSSFisjQiMxhMPzjedwbGQy47kNVqr5byetvxKhjcU+S9R6uN/ne/T7jpV+Bvge38SwWV7odtZWtxZ3c6i5cb0KSQRxnKvg58xjj3UHoc5fWazjdSZyLMsW6TlGo7pr8U2+nkXPA/wE8E61HO2o+GrLzLJ2sJlikfbNMjHdMMNkKw24XPHOameKrRekt9RVszxcH7tR2eq9H0Okm/Zk+GdwwZvC8akDGI7u4QfkJBUrG119r8EZLN8av+Xn4J/mj0m6sLa92/aIIp9nK+YgbH0zXFdnkJtbEVxp0Lxh47eB7iJSIDIgIQ9segyB0o2C7Ph39kn9on40fGrx9c2t3pFne6Da3P2fXNRvdOW3+yFP9ZAHjCh5B0CfMRkFsLzXLF1uZKWx2VHQ5Pdvc+2buy06K3i3WMEqKRFGgiXC7jjAzwBXVdnHzPuQRW1o9z9mutPtQZd0qhUVgeAGLcdeQM96LvuF2nuaL6bY3Lo720Erx4CM0akrg5AHHGDRdgpNKyZNb2kNrv8AJiSLexdtigbmPUnHegRNQAUAfmd8PP2/finr3xG13TmgttX0J0mZp1tAq6PncImDovI3bUAkJ3EjnPXw8fi6uEwlSvHVrb5u1/lc+jyvL6OYY6lhW7J7+dle3zse4fszaMvi/wAX3epRs8Vpbu2oXbR5QXVxIc7nAxvJbLEnrjnrX57kdLFY7MXKvUk1HV6vV7Jff+R97xO8Pl2BjQoU4py0Wi0XVr8vmeg6b4X8UwW9h4LuviXLquuytd6pNrUWnpBna8JihEYc7VDSPgbjwmO3H6JmdKWJ5MNCt7Nyu9PidrWt5d+9j84y6dPCqWKrUfapNKzvbVO/z009Ta+J/wAVofhHYQxajM2r6vKMQmSTy8RchpGCqFDZAGBjOeDwa+iwmFnVioXvbdvd/cY4XCPHVJOK5Yrt08ldnUfBG3T/AIV5pl8kk5XU0OomO46xtLh3AOASCxLZxzuyOMVpi6jqVndJW008tDxaWDWB5qEZOVm9X5v/ADO+rjNwoAKAPFPFXwn+Hvws+DvivRdA0bR/C9lqVvI7DCoJ5wuYyzNksQQMZPHbFRJ0VZV7cravc3oYpYStCu58tmtb2Pkz4L/FLxXpl9rlpo7LGLsLHc3TAO0SluGXJwWA3c89Tx0rm4nwX1GtTxuCkozqe7LTdLVSS2vH0e59jmOYYChhuXMNXG7pq71lb4W0m1F6XeljsPBcY03xVH4i1LUrzUJ7R/P2i5aHzm52guAzH1wDkgY4r87w2Epyr/Wq8nOS1u5a36ars13PnsXxxipUJYGOFhShy6qzvr26aq1tL+dzmfjTca38XvGz3Zvo7axWELa2lzM0u0gAP5ZKg/eJbn19MGv1DB8S4TC4dc9Nuet7W0+dzxsJxLhcLh1FwfO73ta3lq/8j6c8F/GjTPAfgDRH8TXdvY2DJHYabDB++nZIlVS0pXgHG3jap68cis8E6+Yc1XlVnro+nmGAWIzKMqyil13/AD8z3ZGDoGByCMg1oUOoAQ9DQB8ffGNrvwx8Tdatby+vtdt9QdNRSxaM/ZrdOgTLtgdMZUgnkDGCK8/NeepRpt8saa3vq5PysrnFmvNPD03LljCOmu8n8lc8pWyhnu2khhTT7d1dbm2tGEe9s/Ip28Hgnj/Dn46tiKtZ2qScktrttL0T2Pg69WriJJTm2lfS7+Xov+AcXrPj2XRdRsbIK6WMJJkikBJiyNpAON3yckY/Kv0TK8opY7J5WV5u9n1TWy+drH6FlGX0sdkLio3m3K3dNaJXfpb0OrvNZhl1O0tIWTU55FIEeAqrJjqeMgnOMH0r555BWpYOpia+ko7Ja/lc8mrw1Xo4Kpiq+korSO+vdtX3V/Qv+DfhZqHjz4kaQLjUbSx0W1uYZXW7nZJPKDbnUMD94kMF5B6GvoMszfB0cJHCwjabi7u1lf57v5Hv5ZnGFo4OGDpq0uW77Xfdvdn6IJjaBz071JI6gBD0NAHhU/7KejXfjfWNcutZu5rbUbg3L2iosciMSWKiVT9zJPG3OD1PWssZShj4U4VL+52ej+XfzIx0IY+FOFa/udnZP1X/AATNvv2SrK4vr24h1jYgk32UUtuGMY2/xMMEncTz6e9eG8oim+WVl0R85LJKfM2peguqfsn2V5NpbNfQXxjl/wBKN3brnYcZ8vg4PbBODXRTwVbDqKoVmldN6tLT0/U7aeCq0OX2NVrVN9NvT9TmtB/YgisvF9/qV94na5sC8ktpAtvl1cuxTzCxw2AVzjGT6d/rsZjpYrCvDpcras2fW4zHyxeHlRejkrNnqnhn9nzw7Y6Zbwaza2+q3dvcPLHcorREocYRgDyBgnBzjJxjJr5Sll1KMFGp7zXX+mfKUstoRilUXM11PVLeGO2hSKJFjiRQqogwFA6ADtXqpW2PXJKYEF7bC8tZoCdokRkJxnGRigadncwLTwNDaW3ki+unGZP3jMPM+eIR/e6ggDINW5XNHUb6f1e5L/wiEf2/S7oXBR7DzAqRxIqOHK5yoGONvBHc0ubRonndmrbjtV8JQ6r9r33EkRuJFk3R4DIyxlAQce+ecg9DkEihSsCm1bQiufBcM9zq8puZAupRrHJHtGI8Kqgr6cL/AJxQpNWH7R2S7Dm8F2jS3DB2EU1otl5Z+bbGOOp56d+tFxc7sjW0rThpVjHbLK8wTP7yXBZsknJIAyeetJ6u5Ld3cuUhH//Z</t>
  </si>
  <si>
    <t>horrid henry and the abominable snowman</t>
  </si>
  <si>
    <t>My son took this book as his favourite during book week at his school and converted a few children to the cause. Long live Francesca Simon and her brilliant books! More, more please!</t>
  </si>
  <si>
    <t>data:image/jpg;base64,/9j/4AAQSkZJRgABAQEAHwAf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Xi6+8A/CrX/Euno8lxpCR3rRx4y8aSo0i88YKBgenGeRX2OLnOnSc4bo/P8HCnVrKnU2d18xngv40+GfHfw0PjvT9WtLfw+kPnXMt3IENiVAMkc39119O+QRkEZmniHUp+1i1b56GlTDxpVfYyUr9NtT5oP8AwU+8FN49Gm/2JqMPhk3H2ZtYkUeYq/P/AKQIhk7PufJ97BJ5Py15v9p3lbp3PW/sdKHNf3u36ev4H1pq/jjSNB8HXviy+vrVPDltZf2gdQik8yNoNpfcpH3srt246luPSvWc5KHtG1Za/I8SNOEp+zSd3p87mf8AC3xhN8TvBPhXxI0Uuipr1gt5DbkLJsLqHRXyORsB5BGfYkCvynj7iPPOG8toZ1ltOE6UJL20ZX1jK0YtO6a952utm4uzV0fQ5Zl+BxWKq4Os3zW91+a3/p9mdHeIdMeH7bdRQ6rdTMtpYrcbjcxpGGlWNDgswAd+BngA8HFfleG8XqmP4kpYrDxlHLVCEaylFWpylJpTco3slJxjdv3kn7t7HvS4ZUMBOm7Osm3Frr2Xz/Bvcbe+INO0yNZb67j0+FztWa+P2eNj6B5MKT7A54PpX9K4DiDKM1ryw2AxVOrOKu1Cak0tFd2b01R8HVy/GUYKdSjJJ+TMPWtd0fxD4jv/AABqFhPdx3ukNNds8ZFs8UhaMwF/+ejKJG2jkKpPHFexKUZSdGS6f0jnjCcIKuns/wCmfln8Y/gh4i+H/wARvF/g7wAfE/irwrbvGt61rYzmEOqiZYZimUlaIMp3EDnnAr5Ovhp06kqdK7j6f1sfbYeuq1OFWqkpf1+Z5Brfwv8AGOnWEd9deEtbtrORBIt1LpsyRFSAQwcqFIIIOc45rk9nOO8X9x2xqQezNjR/iL478ceCLD4fXPiW8HgnTXLjTA4Ea/O0m0gDc+G3FVYkKQMAYFRWxU4UlBttdEa0MFTq1nVSSfVn6Pfsv/EPxL4/8KRvYafHo1p4d0/5dbmtvOtGMUKqlo8YYFAEZWVowSFBJHPP8/8AH+PtKOGxuJnUhiXTh7CM+SyT0qRVuV6qzjOyctU01p9NhsFhqL5qNNJq+u71313PcNN1BNe1bwvf3U/hXxPrOlh0g1GG+NvdRSSZjlCRbcHfHjuoJ5C4xX4niMP9Qw+Mw9GOIw9GtZyg4KcGo2lG876cs79HZaOV7npp8zTdmaGu2useOEto5/BkC3Vom6W21+ZDakv/ABRSRLNuYbMEFRw/OOh+14B4syrgCriZzqfWKdeyTpJ+0jyX+KM1C0Zc/RvWKtfVrws3y6tmUYKlUcHG/fW/o12MDxdqElh4X1HxLpSLfzW2rQ3sSRuMOiNHa3A3E45jWcZ6DOe1f3XVkoU3VXR3/JH5FQhz1Y0X1TX5v87Hc6Ho+ni7eXUbP7Ro2tbblrtrQtC6GNI3SUc44QcvwdwGe1cU8Q1Cbk/6aR7VLD2lCEdl/mQ+G0t/HvhTwbY6pYxaZp/mprOk3speOO8toSkkMyIijyQC0LlZNo5CgMDkeTTrxjK8r7fij1p0JOPLG17/AIHkf7YfwI0j4lfFbQ/EkXh5LfSpbA2h1W0ijgGpXJdn+eRcMQqqNrMeQ7lQ4U541Qp1v4n9eZ9JgqTqKTg1zLo3ZteXp23Pkf4k/Ci7+C3h6417wDrviK3wwjPluVLSea0QYPGQCceXheoP4geZjcpw1enevCM4rpJJ9fO/5HpV6dTDyk4JuK+19nbTU+1/hNpuo+JfhR4SvfE8/wDaOumzSSa4vbZGk8zJ5L7RJnAGSH555INeNDwxyDEUJVaHtKEqi19nNqKf+CV4eqcbdktz4PE8Q4zDYmVNWlGL6rp6pnocEUkV1NdExfapcAvDH5eFCqoUck4+UHGetfRZDwFk2TZXHK61KOIipOV6kISbbb8ul2l6vueJjc5xWLr+2hJw0tZSZxXh+40/U/GcHhW/cvBrF1evaxLGAIdgWN8jtjLuCeplU9q+pxGKp06scNLVy5mv+3V1/Q9HAZViK+DrZnBL2dHkjJt63m3a3fbXtY9O8M/H/wAHWfw90jxHqN68GiXEr21gJLVjcTzJI0ZWKGMMzFip4A6HnHNfOVcxw08P9aUrKTtbq/kfdU+Fs2hmc8o9kpVKaUm01yxTipXcnZLfW/XuU/CPxt+FbaLrOs+HdKntf+EO0ySK60yPTjb3MFrmM/LCcbhmFBk/d28478FPMcPUpznFu8dbW1/y/E9bEcI5rhcVhsNUjG1d2jNSThftdX1/Ppc5j4kfFLTfjl8OtUsGtNf8C6mNKTWNObUrOJ01C3dlKbGAlRtxVPlI3AhWA+UmqwmO9vUS9m0915r8vvMs44eq5THnWJpzSk4Nxk7xkt042UrLuk1+B49B4dnl8Y6Ro+oa5qdnqN0HtF0u9htUnhSOMOzF44TswmSqK4B3KckZFe1Qx98b9UdJxvs3bV2vbRdvO34HyOMwuKq5fUxcazqwpWbtzcqTlyp2bTV3/du/y0NJ+I58Aa7NeeN7XVNCF7ZpBa2k90+ohDHNIuQyg/NKrLx0/ckjG453p5tLC03WzCm6bbsl8W2v4/ja63NZ8JRzbHLL+Gq8cSowU5SaVNK9uZe89o3Xmr2e1z1Pwb460Xx9aXFxot2bkW0nkzxSRPFLC/oyMAR/Lg+lezgsyw2Pi5UHe26tZr5HymecOZlw5VhSzKmo86vFpqUZLykm1p1W5wfiPwtrEnx58Ct4c1Kw0y/1ltRRJr63aZEMVtAXYoGG4EIqg5B3Ag8AV8fnMqsc0pfVWlLlf5a9Ox+r8GRwX+qmZzzSnKdJTou0Xyt+80tbO2r18jB+DXitfAujfCzxfruk3mqeHNJg1vTnlsbVpv7PvZLsv55Qcjcm5MjoM/Svj8HL2Hsq9SLcFdej/pr7vI/WuIcO8yxGZZXg6sYV5uhNKUkvaU1C3Ld9pWdvT1PQ9Su7/wCM2q/EH4hWHh/UdF8MweBr7Q7Sa+tzDPq877nDLH1KLtCjOTkjvkDsqc2MqVK9OLUeVr1f6/jsfN0lQ4dw+DyrE14TrfWIVJcsrxpRVlZy2Te78vvfnPwz8N+KL34ueGNA1XxHexq3hWzEdlqa+X5FokAF3ZmEKNsqtwu5Q2z5iTnnTBTlhpunVvzOPu+Ss9Ld9/uOniKthsbl9THZdCDhGvUjUsruUpN8lTmbd4yj0Vkpbabc18ENa1C68Z+CtR8TaleaxbalbXiaZcXU24294STLu7sXTcAzZPQDgcdeTYiX1vD1cXJyi+blu9pXd/W+3zXY5uOsDh4ZVm2DyejClOlOjKqoqznScY8lu3LPVqNlZNvVu/L36z6h8MbXxZqUk+oS3WtLLFczyMzWqRXMnI6/KfOkAA7sfQZwTqVMmdaq271L6/13bN3hsPhOPqeW4SEYKOHcLJJJt0pemtktex7v8NXg8T/EDxt4usFkTQNSNpb2k0sRjF08UZEkoRgDjJABI55r7PJ5qvj8Tj6Kfs5WS6XaSu/l+vc/IuLVUyjIcr4fxcl9Zo+0lNJqXIpyTjBu7V7atJ6WXSx69pH9m6XPZ6hPpUmsahbLI9u8VrmS1MxAcJK+FUbQAwVsnrg81tiYRlN1nT99X1t020fmkfKYSvVo4Z4aFZ+zmldJ6NrVXS35W3a55V4V+P8Aq02j/Cq4mijSPXbq9bVlsIIuUUTFEiTeCCMKSSASR1OSD8nQzCv7PDKFrzbulbvZaLbc/Ys04XwFDEZzCXPbDQp8jbe75U2319OienQ1fCHxv8WfEa+v7OLWvB+j6Ja6peWVvpd1M6avdi3HmrJtZvunaAxVTgb+BjIzw+ZVsRiHVlKKSb93q7Lz/ryDOeF8DlOVU40qVapUnCnJ1El7KLm1o7K/kk2nqtTnY/2i7b4xeHLPXtNtP+Eb8c2+uaNpKiBleYWckoaQxybQwjkkMyMoP3VQN97B8+rjYYzk9n7suZK/Wz3/AOD/AME+lp8JYjh2tVhjGqtCVGrKyvyuUIy5brRcyTUldaXdtrnDfEf4i+JNM+K3iHytR0gjQru0ttJ0H7FArSpISypEm3zMqtxLl0YYyexAG2JxNXC4mpGnJXpyXJHlVn6aX267/OxOW5DgMzyjCVa+Hny4mnUdev7Wa5OR3vLXkackmoyT8r2N/wAX/EPxJ4Y17V/BVpbW8Gt6hcQL4ZmtbUCFLaRiJGcHK5j2tnjknPSvexeYYzC1KmXwilKTj7OyVlFv+ls9bvofE5Lwzkub4PDcSV6kpUKMZ/WlKb5nUivdSas7TurWe1le7PbLVJYLaFJZjPMiKrzbQu8gDLYHAyecdq+/pRlCEYyd2lq9rn4NVqRlVnUox5IttpXbsm9Ffd22u9yzFPIhVRI4TIyoY4NEoRlurmXtJqNlJo8i8BfALwzo3gPwZrUWnGDxraXnmXsjXCMpBciWN1XIZRGzbSCDkJnIJr86y7JpQdGfI1OLi22/PX8Nj+g+J+Pa2Pnj8N9Y5sNVjKMYpPovcauk03JJybtu1roc94c8Bal4H8a6rd3upeHtJhuL69voLiOB31CSKYsiK0vASMFh8pyD83BwcbYfIcXGpUc+RRblZ7yd1ok+i+d99Gcudcd5PjMvwtGn7eVWFOlFx5lGknDl5pcmvNJ6q7tstUYunfDzTtNf4Y3c2px2934fydRvEadY5oknleLy3AAyJI3VcbSdwPUjKpcNVIvDSla8W+fXpfmVu76HXi/FLD1/7apRUvZ4lfudNYtxUJOWrsmlfS+q8zd8XfCDX9S1Xxlr+mv5mo/a9P1LQmmuPOeaSCLa4kaTLYIJUAtjgZ4AoxmS4qVXEYijG0uaMoba2vf0+e7ROS8bZVRwuV5ZjZN0XTr0sRo7KNSScWrbtWvdLRN9TutO8K6je/FWXX9RsoLXTNO01bTS40kVsSy/NcOAOnZOcZHI6mvbo4PEV8yWLxMFGMIpR1v7zWv3Xa/I+AxObYHCcLxyjAVXKrWqudV2a9yGlOOu9/j02ej2PQoLOW5ZQg5cMyD5csFIDEAsowCQCc9T35x7GIxapO0T5bB5a68eerounf19DD8WXWoWfhrUpdJt3utU8hltYkxkyt8qHkgYBIJyQMA816UbNq+x8/UclFuO55B4e1bxxpMtw9tYXMt5aaVHbXMes2zqkjwfbT5xuN6xBmJhGBu3BhghRmqUKNONlZK/+Xz7mDq4irPmldu3X5/LsdLPqni25uYY20myvA3l7L670py7wyvAq5QSfu2TzZyysekQOFDEiIyp1FeP9NX/AOAaVI1qcuWS/Do7fc1rf0MbS9S8SF1nbwrDbxu0M1xBcaZNLhWFgrRwguBEFeS6faAR+6LYzuJ1ajbf+tf+AYRc39n8PT/gkV94v8a6nPp7SaXe6Y32uG6toho80ix5tr0PDJtcbwGWBSzFBli2Nu0muWCur3+a7ry9ROdWTV1bbo+0tN/Tsdp4NXxBBbal4i8TzvY+Ho5Hf7HCd0t7dFzH5ETMCVi+RGVlPIkbHPK+biKyv7Kl8T69l/mfTZZl9ScvbYhe727v/I9v+GPhW91Cxl1XV9q3t3hjGgwkKfwRIOyqOPzPUmvl8RUUpcsNkfaJHFHpX2R+aHmPiXRdWl8V6s1nHJDp2oG1trzU7yK3JgjZ4VljtzITuiaISblZMB2yu4sQNLRlG0td9NfxOdKoql6flr29PkVtLh+I1lYwTzLM08Vr5r25Nu0Mm21yYyB+8M7XIPzA7CjnkHii1JaR2/4P+XzJ5q0nzS3+Xb87/Kxe1a++IctvPNFBb6UsbyMoQRSAx/Z55l3lzgYf7NCSD97zG+7ghrk/r1X6XButLZf1Zv8AyX3npXgTwcmq6Y9zr+vvrEFuzs0USxxKwycCQxgbsDAwMD1Brw8Vi6ilyQVj7bAYKgoKo/efmR6Er/F7x5HJEgTw3ormO0hUYSSUcF8ei9B+NcVZ/VqfJ9qW57q1Z9EWtslpAkUYwqjFeMaHz1X3p+ZFTVNMg1e0+zXKl4vMjkwrFTuRw68j3UU07bFwm4Pmj/V9DAb4b6YwfFzqKbwV+W7bCgqVwB07k+ueavnZ0/Wp9l9w6L4e6dGk6G5v5EmjlidZZw4IkGG6g5xxgHgHnHJynJsl4mbtotLfgYukfDiXwrrU9v4elv8A7FqVu8N4sl2zgBuh+Y/eBxtPUc9ia8rF1KdO0pb9D3stq1q0ndLl6n0z8K/Bdv4N8M29tDGEbaB+FfM1KjqzcpH0iVjtKyGf/9k\x3d</t>
  </si>
  <si>
    <t>horrid henry and the bogey babysitter</t>
  </si>
  <si>
    <t>Horrid Henry hates babysitters - and he knows exactly how to make sure they never come back. That is, until he meets Rabid Rebecca, the toughest teen in town.</t>
  </si>
  <si>
    <t>data:image/jpg;base64,/9j/4AAQSkZJRgABAQEABQAF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XTNV8M2lq8RhUvK5CtdQGRosRY3MwJypfnaoyM9eAa/HoTopWt/Vv8z/AEAx2CzytVU1J2itVGSipXneyTS95R05pSs+2rRLbQ+Ab20sjd3k+nSR2EfnC0WV3lud3zltylVGOm3jnPtXy0pZlBy5IqV5O17JKPS1mm/nqehUqZ1SqT9lBTTm7X5UlDpazTfnfUpaxb+E5fDEl9YTzQX8QSCO1aUM0rtLISzggHCxKmSoCkyL0KkHooyxixCp1EnF3bdtkktF6yb0buknvdW2w9fMoYtUa6Tg7tu1rJRjotWtZN6N3Si9001r6l/wrLUbpZLa6v8ASo/MiTyokd12bm8xzv3HJUL0PccdQOOl/a9ONpqM3rrotbKy0st/L9G/NoVeIKMOWcYzdnq7LWystLK1/L57Mjlj+HI0owxX+p/aYxdyRzbPmlbMQgVxtwq4Ep4z15IyAKjLNfaczjGz5brt8XM1rdvbf5J7vphUz91ueVOHK+RNX0Xxc7Wt27uK17aJ7unpGp+GbDUNSDRCewa6C2guovNkEPzDcxAXsQcDByB6V9Hg58tNfWbc2l9NL9fl87kZng84xdOj7CTjNQblyyUU5e60lrLW6au01a/VlNJvCKriex1eeUcNJbX8cUbe6o0TFR7FjWy9h1T+/wD4DLrUOI3NulUoqPRShKUlps2qsE2u6ij3jWPHmjP4gudCtfC2li8W5ltUNxEIYt6yhAWkMRGCuW+Xcc7V6kV+wLK8Pye0cFayfwrt/X5n+cH1jOpUFiJZhW5bJ6VJt2s3oufvprbq+hwt38RI01BIE8M6I7NbXD/u18yKSSL7UGMcoQKU/wBF4GMnecfdNdCyvDct+Vbr7K623XzNovNHBzeYV947zkmk+Tdcz19/vZW7MltviVCbK3nh8PaHdzyK2baSD7MoCNcAyFyrlc/ZyojZcg87iDQ8rwybTikvRPt/nvc1dTMoycXjayS6+0k91HS11f4r3T17XNXxj8UdH8MTJGnha0mMlnDeqklvsJV4LqXBYRsFINuq45J3NgHbU0cqp1V8KWttl3S/U58LPNsSr/Xqis3H45PZwX8y/mflou5Rvfi7bWNzdWtr4X0s3VtCbgSyWrNDOi2TTyBQURlZHaEEMASH6A9NI5VQaTlFa6bK696y776nTRWZSUZyxtWzdvjlde+or7TWqu9NLo9T+GXiceK9Z0uwbwhowt7q0bUJdQSFSohV5Ydvlkbo5GkWMhWzhS4J3Ia5quAw1OLlZXTtay30fzW/4HNiMZj8PSnL67Vuna3PLeye99UlfVdbPZnpV58N/Cd9cvPceF9HnmbG6R9PiJOBgc7fQV5zweGk7ulF/Jf5HLR4r4jw8FSoZlXjFbJVaiXfZSMLVvBmjSpeGfRrCfz/ADWlWeBZPM3MrsCGB6siHHqAe1eOs8rKt7GnQq3UlFPltHe1077JNu9tfmeXTo11TjP6ylZX0lqrJ2WnXW3fVnP6v4T0S5fy5dMsZ0jRIkxCuFRc7VHHAG9uBxyfWujL82xGNV50Z0nZv3lpvbfq+uyJxEauDu6WI5rvo3fXdv7lqYVx4W8PN9oLaJp7+ayPIGtkbcUztOCO2Tj0ya+hw86tSolzM4Y4vEtpKo/vfXc8t+Mnie102C7nl0q3v55IdhaVY2YlVkVDtc/MAZZBjHIdhnJxXdUrSgua9orRW0+ffdH0mU4SriW6dKbjya6XW7TetrLZdb3S0OD0z4w6t4aWyl17wjb2GhTKPtKTWKqHVkVGSMMBwUQdT/EBkACuKs8ROHNF27PU+rWW0IU+Ryk5b3ctb3dvxd/6d/tb4ZwaFdaRa6zpcNpb3Oq2/wBqPlBFkljMjvuIVmJAeZznP3nPQnFefGpVaSqPb/hv0PjcxwlShJQk24rbW/RLy6JflqdZJcAO3OOelb6ngMydbuo1jIAk3bO3T7o6dOd2TzkfyH5tSwvEVHEVpwmnTc20pO7tzNrfmtDlsmlyyvtteXuOvllWnCM4+9bWy62+Wt+ruu5zmsLbxyrGGlRc4Z3GCqh3ycZHO0KffoBzmuHCZjn+JoSxt4uKuklreTjDlS913iptxvdONm5P3bHdVwuXUpKhZp9W+iV7vfdpX2d9O55xruuhbh4bU7QCQznkgen19TX63gqFWlRiq0r1Le80rK/kvy6231PmG6aqOdJWj09DxrxxZ6P438ZaNYXF9ZTSW12qXWk3Er75lZlyVZAwDrydp5IJrvxUY0qUFfb5/wBM+5yGk25StfnfVW28+qPQfF2lDxBbxad4mtdJulaxdbuCwuybnagUKXG3DZcFiqbdoAJPFE6kfZuKb7ra36bI9+nBya1S/I81+HnjCHQ/jD4d0zwak09jaahBCuoXTs095GV2yKwPARlJAwBgYPavOxMIxXtr6Wtb579zz6tB1aUpy7M+2p7gec+3lcnB9qSd1ofmcklJpkuoWkU8cki27/Kmz5EUAnaBkkMpJyCcnPWvzH6hxHQr1nh60eSU3Jc022o8zaS5ozSTTSaST0VmkfQwrZZVpw9pB3jG2isr21vZpt/5nI+MXtNMgmuWRDE0mFQMyAAsxJbG4j5SoGO+444xSy/C8Q0acMK61uWF9oys7JRipNQjJuSm5Xvyx5VzXdzpxMsuqP2vLe7tu16trW1la3d306Hhvjz4naB4X0kRBJTdzmW3gmktTM+WgVQ20TLwpyAM8F1IPWvUWS55KTryqWcnF2jNJXVRyf8Ay7d7ppt9bOLVmdmBeExdT2VOF1FO910aS76dVb5nkerSeFINV/4l+jXNncreGaSRpXjuIB5aBUQiRgZQxZmbrvX+EcD6DAYPN4Qk8biE+WKtazjKTk3Jt8kZLoorZLu1c+orU+any0tGtjd8SeLvEGuzXpN1qGoajfW4gvTbxzRy30KgFfOG8xhmAVXdE3PjnO5t3f7arZRqJRb630+R5F6kbU3FJ9yxoPhVfCuqeCtUiTy5bm9cy3C8gsTlQCOOFIAA4rtU1XlOhD4UrL+vNnr5go0ME+XdL9T6csPFs72cJIDnb94sef0r5Co8TRm4QnZLyPh+WlV9+UdWem69ALWIQCcB2DFY8jcwBGT+GR+Yr6iPofM8jUTyX4i2lw2kh2yI0lUn9RW1GDc0kPVLU+U/Gl7L/wALC0Se2s11FLVVlto2P7uQt82ffOFH/Aa96vC1O2x9xw/SVOhOo37zdn8v6Z2nwu8NaVYxS3urQ2H9rpMsss98zzo2513MGUbF5bJ5bkHjtXzmKrKbUIu0UfXqUIwuzzf4p2viz44fGi/0zRBd2ttZ28LLa2s32fzWCrliSwHBwAM9wBkms6Cp8qqNb9/I5HRi5ucn2Nn4eeHfGnw6+Jmj+CfEUl9Pp2oJLcW9pcTCcwTRI4DocttB2tlQR/CfSu6MoK81ukcWZc31SUabun/mfUWn+DNQuLGCT7IX3IPmPBNeFOi5ycj4+M4RVpPU9l8U2ZEEl4yb3s90iFRlivV1H1A6eoU9q77pHlUoSm/Z9z5r+JHxrj1TTp4bSwMmlOyRPcqFYbWP3s7gR8uSCBjvnvVUsVRo1lFy1Pdjk2KqUlPl+885jv08WaraQWsgFjChmupnJQLGQRjPQjBbPbpz1ruznNY+xSpu7exvw/lFXB1KlTFKzWiW9/Mva/4q0/TbAWOlww28SHAufIAGDnKpk/eIBGeOoxXyeDwVSrNVMQ36H20tVzSIfDPg7XvAHjeTVvsOqzam0UcF7FPYpLaIsmCUEnmjlQyYK5IOeOOfvIwweIw14WVtnfVteVtmeM69ZVHB7PoaHxHbxHf+K7LxRLFHZazpiuYbmzm8j7O4PJbeNrl+dwLEnkEYOKzy/E5Y5ToTacl3evy9Cq863KknePofS/g7x1p3iTwzp+o3Wq6da3k8ebiFLpdqyglZNvPK7g209xg150qXM24xbXoz5bEYGXtZfvIrXZvVXPRfFGlyanpWoWKk25uYJIRMo+4WUrn8M5rHkTPLoydOSl2PjK4t7jSpbfSNQiEVzZXX2aW2MW7yyI3x06rtZMHGMDOcV8LiKMqFSan2vv5n63hq1LEU4zp7f1ocrrnhXxR4mihl0eYQxWyCFfNKETH5SWGRg+n1XvXp4LEYPD1UsVezd3bdL+vzPMrKu5RdFpR69zhx8JPGCT2uo3ltcSSb0YJM6MpJ/hYb8gHOMcdexr9Lo57kkIctOaj/ANuu/wB9nciVJzvGWp7p/bni97EWMukafpiXCqktzdO13IAWCsUJLFWwcjL9ifWvjMwzDLJxf1ecpS1tZcqX3/ogoUHF8z1X4jfF+oQ6L4ZuC8R8/Uk8uFGQllZl2uzZ4GFIx718rl9CeKxUUuj1/r1PSr1YUKbb2jv6HnR+HkfitU1a8/teyuLlFZoLS8hiiUABRtUjIBAB98571+oYeVChSVNuWh+d43G1Z4icoqNv68zq/jP8QPFPw6vYoLnxRd2sElsk7SSXEzvvd3UL1Ix8h7d+tdNd01L3Ir7j73FUaNGaUYr7jye+/aAgt2lttU1MXmp7GVZ71bpZUZk2q5xtJIByB09sE149Wlg8ZS96Ck+jT/y0OSEvZP8Adq3yX5EGl/Hn7PbRs+qWiSxgDyWgm2xMMg4VWGMgn8K8SeU4brJ/h/kdCdRrQmh/aJ1IXOLXVbeSWZlTYNPmlZz/AAgAsefYVjLLMHFXlKyXyNeSo+hn3/7R8kEoL6sd6li0YspFAYtuJwWGDnPPua2jlOFktG3f0InOcC/L8brzWbmyjuLmK+mfZOlubbYrp0wSORn2I5APavUwWAoYSanT3Rg5ur7k0mn0Z9KXY1PTbmW0FzKogYxYMhJGOMdfavqfqtCfvcu5lWy7CqpJOivxPJv+ChVvLZ32mMIXSPyrdRJtO1iDcEjPTjI/MeteZP3k7nq5nG1SNtrHh3h3xX4h+Jmr65qkPg/Rdau3m3yF7VFMbyTNIrD5cHAUL8x+6vqTn4mOQRo0qdGjXnGMUlu9lHl76dXp1fkjy5YmMJe/1Oh06416V76WP4d6LcKJFMqRRRSeXszJsAUFhvEi9OTkYIBAHNVyGpJK2Jnpfq+qW+utraaW7p7m8MfRb5bmPeXeuHVbG0tfDGm2WqWV0l3HHbsEeeMxN8qnG0xlY2O0knCnIPNaQySTU4zqykpK2vre/r56eVjp+u0lHn1+4pxeJPEWvRNJY+DvDWoJDbmOSC0jSWaHaxUODyxchPlOWBGOtawyCMVpiKl73+LfyaVlb0seZUx0G9epc0TWz4v8c+GdVu7HStM0yJIIpGsUWKJQZFHzf7I+Y5Pqa+gwGX/UYyj7SU763k7v+unyN6ck6kXLa6/M/UDVfhRpOs6jPezecsszbmEZAXPr0r3qdaaikj6edCDk21qf/9k\x3d</t>
  </si>
  <si>
    <t>horrid henry and the secret club</t>
  </si>
  <si>
    <t>Four stories about Henry, in which he has to face Nurse Needle for an injection, torments his brother Peter, creates havoc at his birthday party, and plans revenge when Moody Margaret won't let him into her secret club.</t>
  </si>
  <si>
    <t>data:image/jpg;base64,/9j/4AAQSkZJRgABAQEAPAA8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P9hRrjUPBWvPdtDJbRzwR2TIkIcwBXC+YIyfnyCTvJbp2xXDw1JunVv3X5M+68XqdOGPwvImm4yct7czcb2v07W0/E9Z+LfxU074byaFYvPaxalqtyFQXQYpDbqczTOEG7AX5V9WYdga97H5jTwbhB2vJ9ei6vTXy9T814f4XxOfxxFenGThSi9rXlN6QirtLfWXaKb6oXwp8WdH1G0l1rU7+1sNB1C7MGhySRuJbyJMLJcFcEiMyHAYgAAAk/MKzjmdOonUk7QbtHu11fpc3xHCeLw81hKcHPEQjzVVpaEpaxhfrJR1aTeui2Z3N9408L2F7faXcazp8Go6dAbq7tnlUSQQhN5d1PKrtIOTxWzxVGFRwc1davyR5EMpx1ahTxFOhJwqNRi0naUm7WXd37CaZ4s0PVF019PurbUkv3cW72k0bh1Th3HzcqpwCVzyR61o8RTnyum1JS2t+L+Rl/Z2JourHEU3TdNLm5k1Zv4Vto30vbYxtO+Leg+JfGFv4e8Nyxa9cxvIdRmt9yxWUKAjeX27XLPhFAOCQ/PyGuGGOp1qqo0PefXsl+p72I4dxmBwTx+YJ0ou3Ina82+lr3SUbtt7aaao7l7eCRizJESe5jUn8zXpcqPleex8o/sDW1rH4V8WLbXAmlmv4Xu4Rb+UltOUbfEuCQyjjDD8q+T4bSVOq13X5M/cfF2dSeMwUZxslCSWt7x5lZvRavse5eJPhzo1ra+Ntb1XWrmw/tWzEN1qauscljZRx4MUTYO1c+YxPUmQ+gr3K1CnGNarOTXMtX2S6L+tz83wGZ4mdTA4PDUYy9lK8YWbU6kn8Ul1fwpdEl5s5628PeGta8X+FUt/7Rs4rjRbeWHw+LdUjjtbeTzIPPyN0a+ZIvyA4doxkHYa51SoVa1NJtXiny9LLa/VenV7nozxuZYTBYtzUJctWSdXmbbnUXLPks7S0T96z5U3Z+8jpLv4S6dP4fn0qeSeSG/1D+0NVlkUNJqTb95SUgD5MhF2jgIgXpXYsDSdP2d93eXeWt7PyPDlxDi4YiOKgknCHJTSvanpbmj/AHlq778zctxuq/DuPUtX1S+OoXVqt9op0WOOBUUWiEsWkhOMqx3LkdDsT0FbTwcalSU+a148ttNF3Rw4bPauFw9HD+yUuSqqrcm3ztWspLqlbTqrvuxPh78Mrf4b3Wo3EGr31+L5IUeK6SFVTykCKECIu1QF4T7q5OB8xNZYPARwrk4zbvbt006fkd2d8RVM5hThVoxhyOTTTld8zu780nd66y3el3okd2uGUE7iT6HFdzifNJ6Hyr/wT1sLuPwN4lmnsI9PSbUElRIs/MpDjJBYkYIKgHBwg69T8dw37tKrfuvyZ+9+Lr9rmOEcJuSUGn63Xl8z3v4j/Da6+J+paXoepgR+BVRrnUoop2jmvpVIEUB24KxDmRiDyVUcc17GLoSxco05/wAPd+b6L0Pz3JM0hkVGrjMOv9rfuwbinGEX8UtdHJ6RV1ZJtnnEH7PniHTPBzQaddxWeq6zqputaUXssuLMBxDbRzSB2aOPKswP3iX7HafLWX1Y0eWDtKT97Xp0Sb6L8T66fFWBrY5VMRByp0adqfupe+7c03GNkpSs0mtkl2utWL4Q6vL488P3a3Kaho+gXdrYR2surSB4LK3hykkiqCHmklYswI+6kYBALVbwVV14Si7qLS+LZJfm33OZcQ4T+zq1KceWpWjOTfIrSnOVmk3tCMUkmnu5N7IzPiV4SvvAHgI6jaTaXceOtX1Y399DdXkiPfrvaSOztyAWKIxgBUBQVVyxXJNZ16dXDUnJNc8nd3b112XktNOx25ZicFm+OjQnGSw1KnyQajFqDcUpVJJ6Xa57N3ak0knZI9U8CeFD4c8J6dY3F4L+7CeddXmci5uZCXlkHszsxHYDA6CvpcKvYUowvdvd929Wz8pzesswzCpWUeSCdox/lirRjH5JK/mdOtqxUbZSo7DBrpueVbsfL/8AwT1XSrPwF4wuINXfUt+pQG7u7iIxr57IQQpY5ZSSpDEAnJyBivgslq06FGrUnKyTV29D+ifFFVa2KwiqU+S0HZJ393mVumj6W19T3SLw63jDWPE4l1jWLS2S8a3hW21ALlfLjWTaoyFUMpUE853/AFPrULYypVal7qdk1K/RX9LPSx+UwzGWEhTiqUHy943e7d3rrubTeAbS61pL9dQ1KGRCpFvBdmOABTGdgQD7p8lcj3b1NehLDRc+e7+/0/yMKWZ1fYPDuEHvq43evN1/7ef4djktUPgrwzq9+l74qvbe8muZJZ4ILrAidzuIYRqMEEZ55HPqa+bxebZRgKrpV8RaT1sm3+S/M9eFbMcTRgo0E1FJJ2vtpu2+m9ibwkfDXxF0jWF07Vb+8SOcQTG4ufNZMSGZSocH5G3gfMuGUAdjXqYCthMypSnhp8yvb7n5nm18fisLVi504xcddFa9421s73W++j1NzR/h7aWd5DJDNei3glM0Vs0wESsQwJCqo/vt+nYYr1lhqdJqSb0130POnmmJxcJQlCPvKzdtWtO7fb+tTtksUKjLMDjoCa0c2YqjCyufCH7Fuo3Go/CbxFptk0NlDLqsYuEtYA0qRkOPLMYUyS4LofMzlRtyflr8hryrTwU6FO3LJ+9pzO2isoWble/Rrbc/ffE6PJmGGlK79x639FddtVay069T3uLSdNWztNZtvt0NzDaEGUxRJIJeY1uJmY52hotq5AYHIwQa9F4CNOnHFUJunJczTkorlvdOUlzK8ddE9na+p+K3U3yzV/v+R7H4LlvLvw9YyX9u8FyiBHeSRJPPwBiUMuAQ3XoOc44wT97ha1WtSU6seV+qfz0013OZ04xeh+d198MfG3w7k1bWZNTi1exurmW6ubmC4MokkeWRQ20jJX5l5XtzX4pneTSqqeIqKLaett7d+nqfqWFr8nJSlBxVlZ202/A9V/ZJbVF+Ilqbq4Mi6hp11cyRyqd6xmRTHz6E5Kj+6favT4TjLCZnGFNpKcHdemz9dtf8zweIYQqYVSa1UtH+Z9hahqEOgaZdX0wHk28RkKlgucDhQTxknAHuRX7Bia6oUZ1pfZTf3I+BpRXNYwD8ZfDVsFjursWVwFBkt5ZoQ0ZIztPz9efp6V8DR45yWpTjOVXlbWzjK68tj1nhJJ7HyH+yRr/hHS/hR4s1DxLpju1lei6FxDPM5v51QgzI2VI8xuAB8vyHNeRHNsnoVYYPMo++3zRum1daXvsn+W5+xeJdCr9Yw8oyuuR6aJx1Voadj6R8KeHF8VaRYXWq6peWmuGyt5by6sIoEV3dBI8YYo5AUtzgg/MfU19zHB0sZR9rN6zS96NlddFddF+J+Iqc+VRu01v6nVaH4t1PxJ4lvLXRBaXWk6e8NtcSXu+OcMV3NIo2YbIOMeq9s168E4rl7FKUpS0tYyfGfgjSdAfU9ej1P7KwWSdLLK4MjdVG7OFZiSVC9zyB08+WApVq/vO1/wCmz21nFbDYKVGCTXmcl8PdS0jwf4tQCKwa91+bFxcQL+98xz8h6n5MsqY/2lPrnV0cpymtGnGcY1qmlr6yer2+/sj5ijjcdj2/axbpx2dtF5XPQPHfidNO1HR9HS8toZNQfZJDdWhmhkTcqlZHHEYILYyOSMZHfz8zx1O8MPCtBSlfSSupabN30/H0O2nG15WPIbfxRq8kSywQaHHFN++CXF7FA6l/mIKOu5QCTgHtivxF59nNSUpYXSndqKUKLSSbSSbd7JLrtsej7Ch9p6+p8gfs/wCt3lhpd5Jp2oyTxrcIltFeCRvIUS7o4ycbQTgsdpxhjznOPbzHKaWbyVKpNRVurS0d09+yfofeeL9fH4bOMFPCwiv3cubs5cyfTXp1V+mx9U6HfXHibU4tEtNRglu7mMSSWcNx5UWw5O+QA5WPO7rnOCBk8V+34OWUZFlVDDQxEXThFJNyjeVvO/5bH4fBYnGV3KS1e/Y6LUrYwW2sQaXphvYNNuo7qLzjLCl8JEG4rgjLRsoOCSPnbjtXy9XiHIqidWriqco7251bV27/AIPc9uVLFRpyp4WLuttLXPCpPh6mnXV5NqFtBb+TEGYylneFGxt3q33cb41zxx1718xleGyfO5c0asopt8stUpSbtaLe+t9tOxcsTn1GDr1KX7lWvdLpud1oWq6NquoaVpUuoRyi189mSGQKkQBHI2EnJO3qe2Mdc/cYfgXJMhlVzTEJylOz5pvRNaq2y8zwZ8RYzMX9VoSS5N1He213YwbTRNQsFTT45JY7aGcGXdP1JJdEG7h85Hy54BHevxnG0sPiMZVw1Gjd6NO6VotJOV93pe292dOGni/Z2rN7v8XdLQxn8OSzO0t/eJNeynzJ3Sc4Lty2MqeATipeT1oe7heVU18Kt0+88utlsatSU3Wkr67s2/2KorrxD4O1u31yS21aATeTDNZzoYrWNSQItqY2Ekuykc7T2BFeNxRWrRxFPlna0b6ddXdPy738j+o/EOhhni6Ps6bV4u909Xprr+fe59A2yx6cBZWVrNaAxqALiLaiccYbuxZxwc5Kt+P47j/3qeIxLTd9Et5P/JJH5lSpqmuSmXtSspv7NutQ8mFbrTFkntmljJ+YQsCeoyCSRx2rTA5NVc04q0Z2ur9L3S/I1lUsr9j4q+Ikf/CMWV/4cvLPf4kvNYnvdV1Np1ke4jAAjRsHjJw2Co+4PSv7L8McixONzT+1qzf1WhBRpwt7vtOskn2XXu0fkfHec/VcAsvpy9+o7vyj/wAFmn8JfCuri2ttRnnTSrWW/QvHfM+67iHJjEIGSCMjOBjPXkGvsOOc4pVcTHDU6c6rjB2tKEIKcna8pTf2bLSKb12PG4RwGYZfCVam4wjUaUrptuK/lS73au9uh9Q2Ud7e+JZfs1hYwabewNHAj2LKtrKiN8y7m53jghQBhfVjX8wZssqwvtKGHxUamIcbTjTvsnqnLa6fo32P16j7SbU50+WK2bt+BevvDmix3cqxw2cKA8I8IyPzU/zrbBcT1Y4eEVPRK2qjfTvccsHTk7nhX7A0WkDwJ4gGifbri3/tKKS5F6kamJ9n3VwTuAAQ5wOc8DAzpxFKlGvGTvpH9WfsviL9Y+uYf26S912tfVX3121vpr01PonVLs2cbXMnlpa+Yvlu6tKeQGDbeuQ3G36EEY4/OMFltDOccqtJ3k+jdrW89rH5PUrKhC8tEcd4r1RbjXLTWND8SanDPLbrBc6JbSKY51w4JjhmG0SDj72zcAoBznP63leSVsNVX1rDOdJXu1+D5tb28jxK2JjVanQq2fbv8meaXn7M/hfSdXtdU1XXtVNleb5FttQ2falGQEeYn5sFcZAG4cAkckftlHjzGcjwWWYRckNOaK021stEn9/ofB4jhLBPEvF43EOXM72l69Xu0bU+paBpHxa0+w0ZI7m7l06JZk2J5pjXhAWUBTxMCNpO3OM56fjHFWJrY7Jq1WvJQrUr6tNNKVtvNWt+KPqlWhRx1FUPeg1ZpbeX4Ht8L3F5e2CWAjNyshleKT5gE8tsh8HK5JAzz9DX88cF4Otis2lVqRcoWleWtr37n3uJqJ00tn2L9rbfZ7aKKLVdOijRQBGYzJt9txlBOOmSBX7LW4bw06kpezaueYpya0sfMn/BP2zI8Ba/dztE0l/qCzxSBozNLATIFklCkkHzFlGTz8uOgFetnuHrVZRcI3Vt/mfrHiHOLx1CKv7sbPeyemiv0tZ/M+n5bGGwjn+yWqPeqDMEX78jHgEk4yTtxknt14r42tCtBwSSTX3H5TpsjlbLQ7dZw0GmazaTXc7vKILyNYjLuy54fs2e2eDx1r6WOY4xQ9nGzS/AyVOKlzW1Yl/4WWe3u/tugalfwTRRu8cl6kj7ywJzuPBQxKQc9G4xzjanWrfZnZt9CZUoT0lG4620FbDVYbd/DtzeCJPOt47i+SUum1Q/yORjYzKD2yRjGRnsnXjNc8pa+n/DiVKKSSjodbNp2nCxEM9iI42idvsoyWOOWACnDHgdMn0rllmuLjFQozs9tEkvyL9lBvVFuKwtmjUtbxSnGN5RDkduvtXJ/a+dQ91Vpfff8WiPq1D+RH//2Q\x3d\x3d</t>
  </si>
  <si>
    <t>horrid henry robs the bank</t>
  </si>
  <si>
    <t>Horrid Henry helps himself to all the money he needs to win his favourite board game, comes up with another spectacular money-making scheme for launching a newspaper with all the school gossip, vows vengeance on Perfect Peter when Peter ...</t>
  </si>
  <si>
    <t>data:image/jpg;base64,/9j/4AAQSkZJRgABAQEAIwAj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3X9Cn8CFq2gt5YD5sxjlyccAjAGenucDrXDWqV4VF7ON42873vbz2Wux6FClQqU37SdpX8trX8t3puWG0q3DhRqEZ5wTgYAz16/5/PHKsbXtf2D/Httt93/DJ9f1HD81vbr8O++/9fexG0uAKSL6JiAT27Dp171ccZVbSdGS1Xfq99unXUmWBopNqsno+3Rbb9emgv2C0aOA/axGXXLAkMQcd8Yx+vUVH1rExlNeyvZ6bq6v6O/3Jb76F/VMLKMH7W11rs9bfK3lq+m2pDc2UMEW5LpJWz91R29ev+fbpXTRxFWrPllScV3/pff57XWpy18NSpQ5o1VJ9v6f9Lez0Kdd55oUxnTWXg9LnSbe+eaZYpNNvL9mWPKq0JkCrn0Plgn61+L5nx9VwWZV8thTg5QxOFoJOXvONaMJTnZO/u81lbTq+x+oYDhCnisFSxkpStKjWqtpaKVNyUY3t1td/gW7fwVp73x0WXUp08RNHlYVtgbZZdm/yWk37t3YkLgH1xXnYnxAziGC/1koYGDypTs5Oo1WdPn5Paxhy8vLfVRcnJx10vp10eD8slif7Gq4qX19xuoqK9mpcvNyOV+a9tG7JJ9yXUvBWnWfhK21YHUot9jbXhuZihgleSXY0EYCg7wAzj5m4U5A615mX+IOc4riSvk9qE1GtXpKnFTVSEaVPnjWnJya5JO0Je7H3n7rb0PQxXB2V0MnpY+9SLdOlNzbjySlOXLKnFWT5kryWr03XU09X+H1loXiKzt4NM1DUS19NaJp17cpE16iR5E0bqq7UBPPB6YDdcfM5X4k5rnuS4mticdRw6jRp1XXpUpzVCU6vK6M4SlNSnKPwtNNXu47HsY3gvL8rzCjChhqlVupOmqU5xj7VRhze0jJKNop7ppp7J9DDn8FWf9gR3NpqU0+oDSo9Wkt5bYJGYi+xwrhySVbPVRkV99hPEHMnnTweOwcI4Z4qeEVSNRuaqKPPByg4Jcs4tbS0fpr8tiuDsCsu+sYXESddUFXcXFKPI3yySale8Xfdar8OSr9zPyQ8D8e/GyW18SMfDF1I0MY2yyzHfDKw67EPGOnzDGefrXyeKzKSq/7O9PvX3H65lXDUJ4VLMIK72S0kvVrr5ana/Dr9rfxPeJp/hefRra7t5La8sylveS26yCZXYuyncGZcnAxzwBivyXH8E4POs3qZq7LEVK2HqqThFuPsEvci9Go1Elza762ex98sY8mytYWM5exp06sOW7s/avSUraXi3ppt1W578/ijVpEkuB4bgttdkSK0n1JIpWnDyRHAVSdqyMit8wXJ54Ga58NwrkCVLD1s6nPLk51oYdzgqXLTqJy5ppKUqVOo1aMpJXtq7a/K4jPc3vUq0ssjHGe7TlVSk53nD3bRu0pyir3XQbqmq6guh3Wl32g3dvDDpNtav5sbKYpEmd4pzlRsBErpjvnrWuXZFlVbOaOdZZm1KdWti69SPK01OnUpQjVoq0nzyjyQnfpvbZkYvNsdTy6pl2NwFRQp0KUXdP3ZxnJwqO691O8o267XOoj1jXbvV5NUi8NtcSW19JeWwS5Q+WLq0J8kH+M/PFLtUE/e45r8lnk3DeFy2GVTzpU4V6MKVW9Kp7zwuKSVVpaQiuWdHmm1G3K77n30cxzmvi542OXOcqVRzp2nHRVqPwXesm7xnaKb38jk21HUbvQbbTrbQ2huhpRje+LNuksY5WlJVThVG4ctyTjHev2KnlWR4LO62c4rNlOgsXzRoqKtHFVIRpxTlHmnJ8vwqyir3ezZ+d1cfmuKyyGXUMvcarocrqNu7oQk5OydlFX3erey3Rx1f0CfjB8f6V4Sm8UeIpNM0a4trtyrOkjv5KuAOgD4JPbHP5c1+d06DrVfZ0mn+H5n9HYjH08FhlicVFxWiatzNfdpb+t9Drvhn8I08Vx6ydTubvS7uwcQpEiAPHJjO5geccdBjPrXpYDL/rLl7RuLTt6M+dzviB5f7H6vFTjNXvfRray/z19D7Y+GJvfDLw6f4s1e2vtasNesGl1Y3IC3sH2WQJIVIyrLv2udzAkA59f5Dz3CY7NsrVXK8LL6tPCYqNOnGnK8Gq9OU02m787i3CPKmo6WfT9Qw+KwGEzFqtVSqxrUZTcpKzvSmlZeSau7vXt1i03x14T8EyeIre/1TQ/IvRZWs1ouqGcvGzSCYrJJtLuq4bcoxkrXu5vk+fcRLJ50fa0q1D61UhOdGnQ5ZxhSlRTp03JRjOScUptTfvaWSPKy/FZflrzC8Y1KdX2MJRjOdW8ZOam+aSXM4p8zcVyrTW9zf03WdD/tm8C3drfWK65ZQ2d35odVaO1lijuBtIDKrrGT/Dgn2rwcdk2fVMnwlWlSnCrLA4mdWKjbmhPFRq1KTcotxlKnKVrWldJdXftw+Y5ZDMa9OrKMorE0owbe0o0XCE7Jq6Ukr9LXfRHKX2sXek/D5dLnkglvLq8niEisGlitkZDIm4dFeYZ99rdQa/ZsqyPLs745/tjB05Qw9ChQm4tNQlXnCSpys9HOnQkk3q02tmtfzbMs0xuVcMPAYicZVatWrFNWbVOMlzq+/LOotFtZP5cVX9En4ofNXgH4M3PjPw5/a6ap/ZsvnstuphLBwuMtuDAj5sjofu18VhMtliaXtea2umn/AAT9uzbiWnlmK+qulzq2utrX6Ws76fmeg2PgT4j2MTpB4usiGABmlg8yVscAM7RkkDPcnGa9aOFx1Pasv1/FM+TqZpkNdpywkvROyV97JSSX3K5zmt/Dv4mSMJdRuLrWrKTcBHaal5EbkdeGCg9ecDvXBOhjZzlTlPna3Sklvtdab2fTWx7tDMsjp041KVP2V9pSp323s1fa6vqc+vh6DRtTs4dT8A6hayLm8Ehu2dZo4svIMMuxwVRhgEVy8kITUZ0XdefbVrqnp07ep6rxFavRlUoY6LTVl7trcz5U7p3Vm97W0fY622tvDlx4rsz4aluvDOs/6xdMkjeET/IXAZSSm1gFACnkMT6V1SSddPCPkl/K7q+jfprpp5t9jgozccFKOdJ1aeqdSLhK3vRiraKScffbbvqoxSWrPaiBk4r68/G7sKQil8KPD7W3gvw2n2NTbzWPmI0pZUJCeZI3HJxuJOK+Zli6VDCezp1LSioXUbOXvu0VrouZ7Nvz21PtsTh6uJzOpVq07xlKaTldK0N3pq1FLZem56RDLbaK9u99eiIq6SeRAAIlUOcjHLMCE74++pr5WrTr5jGrHCUbpqS5pfE24qzu7Ri05Wsua/JNJ7X96nOhl0qbxdazTi+WPwpcz0srykmo9eWzlFu5yes/FHwt4YCwuqiS8jkSB4AQZQREp243Yywfgn+I4Oa58Xi4UakFi8Wm4tScV79mnNpSa5dUpRs+8VdOJ9DlfDmYZhRnLBYFxjJOKlL93zKSgm4qSlo3GV+iUnZ82hftNXto9PsLa5USxhmWWaIHzRASGMQyBjLFs4POcfX6KGHlmU6mY4TRtJwUuXl9ok4875XLXlskmtN7N2t8di3/AGJyZZjJc1m1Nw50/ZtqXIueMNOa7bTs9k0r3rr4I8I6tqdrd2mLG5gRBAqJ9zEYUjYxJOctwrEDy16k158VmGWcs6tHnUW9W15qNpRjZJLkXvRXxfZUWz1amYUc2p1KEMS4+0Surb6qcrxk7tyk5y92T215nJDdQ8OXWm7fOaLlXLYfG1lxuQ5x8wJxxnJ4Ga+rwmcYfG39kpbxtpe6l8Mla/uu17uzS1aSaPhMXk2IwdvaNbO+trOPxRd7arbS6b0TbTMuvbPBHeC/FKyfDrw3HGHmuYbKNYrlnOIlMUa4QDoRsxntzgZ5HyeHyiMqvtk0qU4wvFL4muZ+8+qvLVdertofcZjm06cqlCUW60Z1LSb+FOyXKujtHR7LdK+q8a+O3jOaK8j0kTkQlPMnw5zI56BgOSOVxnglueQpHy3FmZVITWW4d8sUk5W032j6JK9ut0fr3hjw/h50JZ7jY81RyahfW1t5f4m9E+ln1Z4/q3ju/trCO+Ekt1slQtIhwuXeQAAdAdpQ4HQba/NoUIX5bW/pH9BVMVNQU076/wCf6foej/sq6xq+ueOY9Mv7uafSNjBo5GOFYnauPxA/l2roWc1Mgar0HbmaTXRrvbutz4vO8lw3EmElQxkbuKbi+qa6J72ezW33K301e+HNT0e9a4ihmjWOYpBOqkb2UjOw98ZHT2r9noZrg8ZhoU6sk1JJyT7S6P1P5IrZNmGAxM50YS9xvlaT1cdW49+Xe4tl4huLItaXyJcKZV3tdAybV6EEd8AnHPGSRyciJ4DB5jfE4CdnFPSDUdWlJWe0W/db095cvNeKs+tYvH5W44XM6XxO96ib0UpQlp9pJqUVr7r5re9qu78JfBOPxMftTzXVtp0sZNsP3fmz4I3SLkgeWMqM9ST7GuSfEGIoUlGrGPtL625rLyd7Pm3v0/T7nJ/D/D5nfE1JzjRa934eaX95bpQttfV76K1/IYoo7aFY4ogkaD5Y4wFH0A6V94koqyR+JOUqk7zd2+rPny58F6j8Tvi1JpV0ZLEX9z9nWUgsYo1cBj0A4SR2A9cA5Oa/AM5qV5ZhUlXVm3+HT8j+5+C8FhqmUYbDYGSa5VfX7T3v829O1ux9Lt+x6L3UrrRtP0KHUrW8AvrG3ulaJoEWJUEczHaGG7eBIMbzEWBbrXHKlFu8dz6FRqaxn07nX+Bf2cLX4f6PDcWcUZ1S6uoYHEVvJCkZJUsQsvzgK7SH5uTjPcV+O8S1sRPMFQg/3cYOb8rX0+dtD06NPkoqc42b0PqPxH4fsV8OrBFYx3MiREQxkAEZOSM/w5PU14uG4gnhq9OVXEKMZNNt3tZaJ262Wy7njYzLKVTDSjTpc0kmkvXdX6J9X2PE4PhPaWu3xL4nkgOkWS/8eVgCPtk2cJCrt1GfvMB7DuR/S3DubweAdPLqc4QltKdlJqyXM0ttElG+tkvI/J63CVfMszhmGezjNxT9yKfIndyUbt6pNttJJNt36398+GPhS8v7CXVNW2peXYB8tFwkKfwRIOyqOPzPUmufEVFKXLDZH6XFWR8J2tsbqZYw6Rk87pDhR+NfutSoqUXNq/ofwhhsPLE1FTi0r99FormZ4c0DWNd8dx3tndWum2+nSqkV7JMnlwOJFDTPjPWRguCCMKc8Ma+TzKrgKqdTEwuldLTXXez6O/8AWp++8I5fmOV4eLoVHGpNqT10SXw3V9rPX1t0PsTwt4guLW+s59e0kf20bU2v9o6VdTJpk8SljGZEaQeXIDK//LKQkMNhJyq/mlajTjJqlfl89z92o4+dW1TEW5+tthPA3jbwf8RdCu7WYXOmP5jSiS4MbwTGN2YFJMsrKVTeA4Rmj+YLjOPzXifh6rToVpYtO1VJR5G+Z3typNa813t30OqjntLMW5qSXs7p30Ste79NHr21NXwTBZeLtLubi58SprOj2kjILezYLEoX+F3BLt2OCQMEcEYrvyjg3BYGNCvi6Up11FfxdXF2W8Uoxuu7jfre5yU80p46m6mFqKUG3rHZ2fcztCV/i948jkiQJ4b0VzHaQqMJJKOC+PReg/Gv0qs1hqXIviluZL3mfRFrbJaQJFGMKoxXjmh+XWvavJa6TcPaW0S3JjWFGH99nVQ56gYJHbpnOa/b8Xz4ehOpzN21Xdf8BX69j+NMmjRzLMMPhPZxSlpK+zSs/k2k1p3O+8I6VDqHwwWw8J6Hpx0PS7hpNZuryTZBM1sqyKAzKHOXww3KOIhkgHdX5ZLMp167daMk4JNJ20Tva1r9vI/qiGWxhTUKHL7zs3r877fqev8AjTxN4d0Tw+2keMdcitdV1PTZ7kaYmotZMtnHGWuJP3TB5WCBmcISFVWOVClz4rryqXcdEfU/UYYdKNSzl1/4B8x6X8M/Dfwo8N3Wiad/aFy+sSJfWMt/MWWK0WSQ7rYBiACrWgJOW5kUtX0vDdWOZYl0YzbVJX9G7pWvrvr227n5Vx9iP7Iy2U4Q96vJR66pWbvbuvd3vZ+R678LdW1LXXvNK0jRk0vTWt/InawkKwjfngKRww+8PmY5Pua/MqHA+YcGZ7HFRxzxFGspOftF7+luW7u1KV3vaK5VPZ2T9/hfimnxNgpx+q+xdKyXL8Lve9lZWSttruj65+Ffgu38G+Gbe2hjCNtA/Cvq6lR1ZuUj69Kx2lZDP//Z</t>
  </si>
  <si>
    <t>horrid henry rocks</t>
  </si>
  <si>
    <t>Henry is up to his usual mischief: annoying his younger brother, ruining Moody Margaret's sleepover, and irritating his teacher, Mrs.</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</si>
  <si>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kluJJLl1WR2cyFAqsSS2cYA9eRx71/QXPRhBuTS5Vd67Lu+x+EunVlJKKeu2+voXNO1LSotPmOpNMWdg0dxFOU2KEbjuDltg5HAzis60aianStbz67fp5nRQ5GnTqJ81+m/X9bGrbL4YvrqKG01LUrnzJRGgiO9pCVyAgVCS27jGOgJHpXm1sVWw9B4it7OMVu20kvV3t/VvM74YahUqqlHnb7W1+63f+ug7V9NsPD85gvxqtlfIsb/YdSilt3fMgBG1o1YLtzhhyT24GefA5rSzOk6+Eq0501e8oSjJLTR3Umt979DTEYH6tNQqRkpO1k09ddVt2LWu6XpWi3KLqFvrujiaLzYPtlvLbRycnOzzULFANp38nnp2rDLc3pZnGSwNelW5d+WcZNevK7X30/E1xWBjhrSqwnFPa6aXps/66GF4rtR4bu7aKZNS0zzraO4CavG1vI4fO11DAZRgMgjI6jJxXp5ZmWEzSlOrh6sKijJxbhJSSatdN33XVHm43B1cNUUFCSur6rX19DOtb6R/nguGcEfeR8g17cYRmvdSf4nlS546O6Z9VfCfwJea7B+zprVteaNbWWnXupNNFe3yRTzyG/kYiGNvmlcBQcL0IFfwbxjxDTwNbi/La8KkqldUVFxi5Rio00lzyWkU76X3P3jL8FKtSy+tBpRgpaPd37HmFv4hn+Enw4g8SaDBbW3izX/EWqWh16aKK4l0uC1dV+zxB1ZFkkZ2cvjJUYHYr+nYbL6XHefxyXNKklgsLhqMlSjKUFVnUj8crWbUUrW6N9Ovh4qrLI8JPGYaCdWpUleTV+VJ7Hqvw88Xap4z8YfA3x9r0cFr4t1LXr7R2vre28j+19PW1O2aRV4O12KBgAOcjgV+ScUZThMiwnEfDWU1JVMFSo0qtnLm9lW9orxi/OKu09d0fQ5fXqYz6pjsVDlqtyjta8bM5fx3qWoeFdG+EUdz4qu/Geo3PiqTXbHxJMJXW3tlmigazR5T5rYcF2VlUAtgDAr6bhnCYXOKufTo4OOFp08IqM6KcU5TcHNVWo+4rrRNPXdnLmNWeFeEhObm5VbqXZX+E1f2oJLjTPAnxHe+8SXPi+z1vxgLSwtn814fD8ttumli3SkFGkRtgWJdm0ZBOa8/wpjRzDPMpp4bCxw0sPhZSqS0TxMZ+7F2jo1F6tyfNd7IfEEpYfBV5Tm5qc0o/wBxljR9U1rwf8Z/EMx8RX3iTVZvhk2pQalrUEFxPbSpAJo1TagQIrFiMg7t/wAxY8nzsVhcFmvCWGksNGhTjmXs3Gk5xjKMpcjbvJttqy3VktEjrjUqYfMZx5+Z+xvd2dmmzyn45ayPFXw5+GPjy7srZPFGtxalZ6m9nbrAL77LcKkdwyphd2GIJA5J7AAD9y8PaFbIOI874awk5TwuHdKVNSk5OHtItuN3rbTS76ddz4nPuTH5fhMdVSjUne+m9ijY/GK40OP4ZpY6RCl14GvL26SWWYul609yJiCoUFMAFcgnrnjpXv4nw5WYVc9licT7mZRpx0j70OSPLve0tdenmedHiRUYYSMKetHmvro7mj4L+I3xA0GIR6Voum6lovjHXZ5bLSdVsIruzlvzKquIEdgyEGaNNxIXpzkNXzue8JcHYyThjcZUp4jLqEFVqU5ShP2VnZzaTTvyt2V38mj08HmubRSqU6UZU683yp6q/wDl6mloOv8Axc8Y/GDT/Gs/hnWPGWreGtQktjawWbJZWrwlhJbK0SmOPaSehJJC5LcV5eY5d4eZTwnVyChj4YaGMhGfNJ81WSk04zafvO/mkl5am1GtntfM1jKtHn9m2rKyiujs+5y11488RQ/CbQ7bUfD/AJ+kzeJpPEmi6tPvihDAuLm1j4/1bSncfmBGXODwR7NDhzJamfYqtluPXPTwnsK9NK8n7q5Kj7vl027K6FLMMYsNSWKoNKVVSg+i11X5npXirRviJ4qufjz4fudK0JtO1DVbWXUb6XWUtrDSb5WieNopJthdnj2RE7VyQuSB8p/LMtxvDGT0OF80o16qrUqdRKCpOdSrS99NSULpKMryWrsr6X1Po61LG4ieNw8oRcG1ZuVknp/wPmYOqeK/H+kfFXxZ4q/4QS2t7vQNFh0vW9J1IG8tLeya3S3DSbXj81JAm8FMrtJPIBavrsDk/CmN4XwGR1M2l/tVeVWjUguSbqqTlyq6lyyjdJ81ne1tdDx6+JzSjmNbFxwytTgoyTelt7+ZxXxSn8U+IbXwv4i8RabYaVo+p2TpoNhpojt7SC1iYAiG3V2aNSz5y3LdcnAx+m8D/wCrmT1sfk+V1Z1q9GadepNOUpTkna82rSaStZaR+Z8vnjzDE06OKxKUISXuxT2XodD4F+A8vjjSbW/k1+00ybVPtA06CWIssjRGTd5smQIl2wXL5+Y4hIALMqn6XH8TLBYj6tTp83La7vb1t/W5pgeGpYzDrEVJ8vNeyt9zZ6d4E8JaHa+Hvgpa+I/EdzpOr6F401OwtrOzsDdR3l0NSiYr5oZRGmUQbyDkP04r+VeLsxzSnnPFEctwsatKvhqUqkpT5XTp+zaulZ80tXou3mfe4DDUI4XARxE+WVObSts5XaL9/wCHrXXfhfqem3tl441WQfETxCBYeCLUGSVvtEmBPvBVIwCOSDz0r5PAZjPAZ/SxVGeFh/sWF97FP3YrkWsEtXLyVtD18VQjWw0oSU/jlpDfd7vsWPCNhonjj4KfCL4R63CLDU9c0271jStTdgfst7b3JYRNHgHEkbzg5xwrKBnGM80xmZ5VxLnfGWWy5qVGcaVWMdFKnVp25k720kotednsKjRw9XCYbAV1ZtXjfe8dTnlu/Duu3v7T6+KGvT4cm8Q6Sl5Jp8qRyxxrq8sXmBmVxhMBjxkqrAYJBH0+KhmWW4fgyplPKsSsPXcFJNpt0eazSaeuqWvxO7utDy8P7GvUzGFd+5zxT6CK+tab+2XN4bfSoZNJvUTw/Npbys1vcaCLUAO7EnfiBPNyT99Sten9WynEeEizWNdrEU5usp2XNHFOorxSWycny2/laZxOtio8SfV3H93KNmujhbf1PE/ix8QofiJ45vNVs41s9Ato003RLUfKsGnwjbAoB6ZGXI7FyO1f0p4b8L1OGsip0K/vYmq3VrS3cqk7OTbW9tvkfn3EeP8A7Sx0vZ/BD3Y+iPbP2LbHUvEvji/t0vdPZNNeK6tY9YsHvltpB5wEkC+dGI2G456g56DnM8RZfR5o14e65LXTe3X1PoeHMxqxpVKMveSel+l77fceb3XjObSr3w94c1G+mt20DWLq4tmlijWS2vmkaWVjKrHcfOiHy7e5GQRgfhOYe9j8fjadNKWIhGlUWrUoRXJazWl03dprWzsfpWEyuj9XoRrNy5XzRe1m7vo/zLFj8QvEPiT4beJNZtPEviHS9Kn1O8ub20tSkCyXQS2aQyyxMjM9w1yiqgUpuGNvO6vHweAy/AZnhquKwdKrKnCEI86vaCclFRTTS5Em7/F59D1MVl8cZgarw9SUL31XfTfXrft/mcu+leM9A1PQzFfyrNoBmSwni1GEx6T5D+bKjNv2Q7S+SGODnaN2MV+508bwfjcLjITw9o4qzqRcHerze6rJay2tpta5+VVsj4io16TVRP2fMlLmVo2V3zPpp3GwL4jHgTW2sru6n07Xbu5XxAxlge2uDaSQyQDz+d0jzTy4CPmQ4ABGa561fIVnuGqYqjb6pCKw6Skpx9pGSneGjtGEVdte6rtnVDJ8znlcpYaV51ZT9o7rl91rl5Zd5NtKz1PUPAvhD4h67qkusav4gi0OWx0IeGPMj8ie/e0AlAiQKG2OTG8f2hiCD3bBFfE5hDg+ngXhcFh51Izr/WLNyjD2nezs3HryWt6bnbQwWdLFJ4qcYuMOR2952/K/mep+INW+G37KvhPRNF1D4faN4x1PV4o7t9P1RowYI0Uqk8kkkMh3uXfCAAKoOADndOGwnEHHVapiqNdwjT0WrjHX7MVFdLK/Xa72FiKmWZBGNCpTu5a7cz9X+Njyv9jXxgvhf4wTQyG5aK8gIMNtA82/bIvOEUnIDnt0Jr9x4inTpYaFSrJRSvq9u/6HxfDac6tWEdXo/ub/AMyD4ofAlvG3xi+IFzcXs2j6dHrctzbbYnEoEyJNIzAZMahbmAdMhpUJC5bH4iqSxdSeIw0k1J212fp8z9hpVHSowpVdGvw/pGPrv7Ofi/4T+AvEFnZa5pGtJbjUXutMtN8048yFUkLuCApWLT1nQbgwkhYEEAleStlzlNVqu6ts/wCVvy63d/I76WLVP9zTe99/NJb/ACT9TlLjx1qR0TTr6Sa2vX1GO8aeOSySOC+jllaOWSQR7cuXhbJBB3fMMEkt9lwzwxhcxhUnJyg4SjyyUnzRaSate+munzT0St8Tn/EmJy+cFFRkpqXMnHSV9Hdqzvpr8n1d6GjXep+MIbTwm01nYaFNcs8x+zfuLQPIrNcNk4QxqGAYEHYXUltxr7DF5Bl2UVJZtVrTdVJWcpXbtFrl21Ur6p6Xta1j5nDcQ47M4RyyFKCpN6pKyV2nffRq2jWp71beOdC8MeFdWv7XWruwe1WWDQXnhF7JM8Ibyd/nMxZWY85DKFkZQ/7oCvy3K+Hv7UxPI03GTvJq0d92rJKK7JLV+rPu81zj6rh3Vk1GytG923bZau7823sfP3jfxxrHxG8W6l4j126N1qd/J5kjAYVB0VEH8KqAAB6Cv6IyrK8Nk+EhgsKrRj97fVvzZ+E47HVcfXliKz1f4eSOp/Z/nlj+NOgQw3CWj3M8sQmkztBEbuM45GSgGefpXz3FWBeYZX7FStqnf5NH0HDWJ+rZi52vo9Puf6H3VrV3pPhnxy8PiTS4tWu9Xt7e50snT3ntI9SUSRorhd0p3CO3XcFIJC8A7a/IsNl08soezhO6TvfzZ+sxx0MZzOUbPoeefGTVtLh8O+JrzTYptT8X6tC6m1uIo4UtoXWSCS7m2TPEX/eSqQu3GJW2IHdjhiKk40+S+/4Lr8j1sJVipqbp8zdor/E9tzwP4efsvyapLHceK9Tj8D+HVgF/FbyES3U0LEBnVFZlRj8pY5OC4+U5Fff1M9lkOW0MNgqTqza1k9Ip7u/Xq7LT1Py/+xZZvj61bFTVOCey1fb06bj/AB1faX4d0Szh0vQ49EjISOwsopDI8spA3XM7uoLs3JSRW+RSFAX5s/L05YzivHRjze4tW30XXb7kj2aqwuQ4RtR1ei83+fqzx+fw1q+795aSNg4BJGPndm+XnHLFjx3J71+1YWeAwlNU8PZJJdNdNNf+CfmGIhjsVJyrXf8AXT/gHvfwJ/Y+v/iHpzat4olu9F0+4Qmwt7fyxcXIBG6X5zgRjIA7sTkcDJ8fMuIYYWShhrSfVu9l5adfy/L2ct4eniYupibxXRLd+fp+f5+LfDjUf7K+JWg3PHF+seWIAG/Mecn03162ZK+Db7Wf4nnZK7ZjBd7r8GfpLpkej/Ezw3babqVt9ouVtwpmeNSwIKklCc85VTyOcc5Ffm9anyybaP0mcJUmpRZ4n8SVTW/ijrmiaJPfaxd32n2umW0unXj6kYoCJ4pluSZC1uqPdSPydpCKoU7mx8disM6+LjGC93bTVed+1v6ufX4KtClgY4iVRRlTlKVpaNvljycqe6urabO/RozPib4mt31TU5bm4iOmaVPJLbOT/rXUkZUjA2L93CljuKkoVKsOjM8bPMascuwcb3dnbq+3p3f4nzuGhTw1L6zX0UUfN/jCHWG03S/FWr6NIdO1q4lm0y7eZGjZEcLJEUX5VOVJIwudxIGAK+94YxGW08RiciweITxFBR9tGzTTkrpptaxW11dX31ev5/nFaviFDHV6fuTfua3Vl0a7v+tj2f8AZ8/Z4sdY01fHvjfR5LLwxZkPa2DyEyatKQQsYUjAQsRkgZOMDjkepmWZVKTeGoVE5PdpfCvXvY6cpyxV7V68LRWyb39V2/rY++Phh4UvL6wl1TVgqXl2AfLRcJCg+5Eg7Ko4/M9Sa/N8RUUpcsNkffRWh+Mkmp3ujana32nxCW5tr2GYbs7VCzKSWwOg9e3Xtg/o3FmIqUsDSoxdo1JKLf3tL5tHwnB+Fp18XXrSjzSpwcorotUnJ97Ju3m0+lj7r02+EGgyaRFZDSb8kTzahYyeUVgXAZQ0bhmLsQo3IMgvxkCvyTM6GLwFWLhVdpJq1+p+yZXTw+YzbrQXLHVnn+p6rc6Z468UafsaKS50qxsLe4PymxtBI5njaAlGSV5X2KshjIAypztB8KTrUYpqTT1utr+v9fhc687xGHxU4KilJdHpotv8zhvj74U13w94M8OanNHFp+h61PLssYyWdfJCiB3cqCQyO5RWG4KAWJJwv6twTgKdGrKvWV6lrx8l1+b0+R+N8U4mc6EadJ+5fXzfT5bn0j+y/wDsyeDZvA2n+I9Xv7rXbO4SPUl0y6ZltI5CnDmLozYJw2Oh7g1zZjmeHx2OnWwqg6tNypucbOas/eg5LW11rFu3Wx35Zl0aGGjzNtSSlZ7ettr+Z6/oEbfFzx3G8MYj8NaI/lWkKDCSSDgvjpheg/GuKtL6vT5PtS3PfSuz6JtbZLSBIoxhVGK8Y0Pw78EfDvWPiXrd7pGi2qTzwMsl3JM6olrESwDMTzhju4AJOzgen6bmecYbAY5VMTdqnD3YpfFKe7T2soq1+8pLofHZNkeKzPL3QwaSlVnecm1aMIbJre8pPma/uRfU+9vhd4Mj8PCO91zVjqaaOsF7qF/IFiaeVSTbxoucIpkQnk44bJyxI/Jfb1MdiPbzei2X9fmfsmOp0sqwP1OnrOesn/X5djQH7Nlx8YvGGq+Kr7xHc6XaXwla5W3Qzyyu0RQLA5bKwhSqkYJYIQuzecXOhGq+eR8lSqOnNStf1PkD4865o8Hh608P2XirUPGlnvhudL1C+WaBUg2uuYonlfMZVQqMwDEB+AoUt9rws8RXzBSVR8kE7+b7fr8jz+LKdDC5Q6k6CjUrSi42vpHV33aV9l5HY/sW6j4y1OXXdCgutQuPC/2QQBWAMUDseQsh+YEDlVGQOvHfk4iyTD5ZnFHM8vpxg6vN7bVrmsvcfKtHLm3k7Pl5lq2fOcO42tisPOjXbajbl027q/p0P0e+Ffgu38G+Gbe2hjCNtA/CvEqVHVm5SPrErHaVkM//2Q\x3d\x3d</t>
  </si>
  <si>
    <t>horrid henry rules the world</t>
  </si>
  <si>
    <t>horrid henry tricks the tooth fairy</t>
  </si>
  <si>
    <t>In green satin knickerbockers. Ugh. Wormy worm Peter can't wait, of course. But Henry decides that if he has to be part of it, he can at least make sure that this is the most horrible wedding . . . ever.</t>
  </si>
  <si>
    <t>horrid henry's haunted house</t>
  </si>
  <si>
    <t>Or is it? (((Set in smaller point size))) 'Horrid Henry's Haunted House' was originally published in the black and white story book of the same title, but appears here for the first time in a single volume with brand-new full colour ...</t>
  </si>
  <si>
    <t>data:image/jpg;base64,/9j/4AAQSkZJRgABAQEALAAs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Pziv1AkTIzigLFqHTLy4GY7aRgQSCVwDgE8E9eh/KrVOctkck8VQp/FNf1b/ADNCPw4GtIrqS+iht3jEheQYOf7qjOSeo5xyPTBrZUU4qTlZM8+WZONSVGNJuSdrL827WXfq0vNNFe/s9Ns7fEd+bm6KggImEByMjPfjJznsOOamUIRjo7s3oV8VVqe/S5Yeb1/rbT1101zdwzjPNYHpi0Aa+irJNZagkWkPqZhRbmWRIWf7PCoYM7FfuruePk8dj1FDxFGglGq0nJpK7td2ei7vrbyZw18NWrVYzp1HFJO6XW7XTba6vurnb/D/AOH/AI7+J63EvgbwTcahBbgJLdW0IEaOMNjzTsXcSAdmTngYx18PN+LMm4f5VmOIhRctk3q/Oy1t52sYUslqYlfvZynv6a9Nb9HpZp9b3szrvBHwOv8AxJ4V1rxN408dp4BstK1ZdFntpbCae7gunPAmjTaYkJfG5ic89sZ+Yzfjmrh8dQy/LMNLEzq03VTjOEIOC35ZP4peS6Pc9LD5JhIwblFJJ21V9dLXT9Edl8Nf2cPD2kaf8R7PxH4V1T4i+NfCWs2mmy6Jo989tE1vO4VLiIou9j99iGwoAGcckfFZzxljcRVy6rgMVDCYTFUpzVSpBSalBc3JJOSjFWfRtt3S6Hs0sNBKamnKSa0T79SG3+G0enal+0T8L/CkmjXml6Rp7aumpaja/adR2WrRu1tHKjKFILMhO0/MMY5ONpZ061Lh/iHMlUjUrTVPkhLlp3qqSU5Raba0TirrR76E+zs61GFrLXz06HqWgyeE/iOfhn4RbwH4Z0zwl8QvCl263NhpiR3WnapbLIZZUn+8QpQDnnkZJGQfhcSszyZ5lmf16rPEYHEQXLKo3CpRqOPLFw2Tak9uq0SOqPJV5IcqUZRfya8z4DQ5RT6iv6te54J+hvw18F6X4zh8Ga7Fr+k6bD43+HE/g1dGdW8+8uoEZZXTAxhPLXJJzxjuK/kfOs0xOWzxmDlh5zeDxsMS6l1ywp1Gmk7u+vNJJJNW+Z9DSpxmoyulzR5beaPNL/4XfE/4jfDH4P23wse4t9D07TntNSFnfizNjq6zuLqS4AZW/ukHBOM8cjP2lPPeHsizbN5cR29tUmpQ5o8/PR5I+zjT0a3umr25vw5XSq1adP2O3XXr1ueg23xh0W2+Jvxet7K+0XxFNpvhbTdSuLy9Eb2up6npmDKy7uCzbwoYchkBHQV8nU4dxdXKspnVp1KKnXrQUY8ynSo4nm5U7apRsm07Kzs7HSq0VUqJNOyXzaOGvfif4T8C/EP4heLtF8VX91oXxC8KzalbSW5ae70vVvM3Qwzbc7Csivt34AUgfdGT9PRyHNM0yvLssxmFiquAxEYSulGFSjy2lKHdShJXS15k9ntg6kITnOL0kvuY/wAGfFuLxZ8bNM1zRfAWpjxV4+8H3el6ppqxJbWt9eNyLqGSVgDEwhy7dsfxHOZzLh95bkFTCYvHw+r4HEQqU5tuUoU4tP2clFN80eZqKtqmtk1YhW56vNGOsk0159/QueFfA3xO8I/BXQdAuPGvhbQPAz6XqF5qfiCGD7XeaNbNIqz2yyAnczuxXbFgllcbvlGcMfmXD+Pz6vjIYOtVxaqUoQpuXJCrNRcoT5XpaMVzc09lyu2o4QqxpKLklGzu+qXY+P8AxdZaDpfiS/tPDusy63okThbXULm0a1eddoJJiJJX5sjk9s8ZxX9BYCpi62FhUx1JU6rXvRUuZJ9uayvp5eR481GMrQd0e2/Dyf4i6r4T+Cmj6VLpvh6zk8UXieHfER+aeG4ZkEqyKcrsy/AK/NgjoOfzPN45Dh8XnOLxClVmqEHWpfZcEpuLW3vWT1vp5HdT9rKNOK01dmXV+A0ei+BNb8W+O/Gmsx3+p61qOjw6L4bsXuJrzUonlVjKchQGKOdu0EqeCOlZf61TxGZUcqybBwcKdKlVc6k1GMaU0rcis22k0r7J6PuV7Dlg6lST1bVl1Z6d8MP2UofBWt/BH4laIsnibw/qYtDrthqMCSfZHuYgnmKu0ZjV5ccglSoJJGSPgs74+nmVHO+HcT+4r0vaexlFtc6g+a176StG+jtJNpLv008HyOlWjqna/lc9b+EA1XUPC3wysdF1vTPCmk6NrmreHte8PJaJs1l4GkCRBCuDI0ULOxZh98tyQBXwPErw1HG5pXxNGdepVpUa1GrzO9FTteV07qEZySSjF6K2i1OyipSjBRaSTaa7nlPwf+NNxF4W+JkviDw09rqXwxtL+bw1eXKbbjSluS8Edi6jrg7QM54UjoBX6BxJw1CePy5YHEp08xnTVeK1jV9mlUdWL6XSd7WvdPe5yUa9oz5o6wvbyvpY+evgF8VfiToHi+z0jwdajxXPfWn9mf8ACPXtsLi3ubdWeUoyZG0AvK5bI+8xJwTX63xVkWQ4vBSxOay9hGnLn9rGXJKMrKN1JdWkopa9Elsefh6tWMrQ1vpY+i/iB8Gv2d7vX1fxt4htvh14xNtC2seHtAuw9pbXTIGcJ+6cL94cKQBjp3P5HkvEfGMMK1l+GeLw3NL2VWqnGcqadk3bfZ2b1aPRqUcM5e/Lll1S7nF/s+eLfDlt+zNrOqeJNAu/EL/DjxPa65ZwWt21sUNwVjRiygkqsiuxXvxXvcW4DHz4roYfAYiNFY+hOlJygp/w7ydk2ldxlZPpqY4ecFh3KSvyO/3nuPiP4r+Efh3f/E7RLn4hyeEbW/1W28UWF7o6Jc3tzBd2y+fDb7lYI7SRMd2PlEoOea/McJw/mmbU8qxkMvVeVOlLDzjUbhCMqU/cnOzTlFRe3W3dHbKtTpupBzsm7q2+u9jxPTv2yNG8CQfC6Xwt/bM8Ph+fU7DVbDUiGmutLluFa3DyAhGlCKpBHRlIzgnP6XivDnE5x/alPMnBPEKlOnKN0o1owcZtR3UG9LXd4va+3HHGql7Nwvpe/pc861v9pq9vdA8baPoWkTWZ1nxkfFel6l55E+nP5m4KFUEFjhRndjlhzmvscNwZRp4rB4vF1VJ0sN9XnCy5aislrfW2+ltdNrEQnXrqUKEG7yurK+tyH4mftAeMfG0vjZZLfSNKh8RW1hDrTWUOGu2tt2x9xJKFz1X0Cj69OT8H5ZlKwkYuc3hnUdPmekVV3VlvZaK/n1PoswyXHYeeKU3Hlp25n33stL2bttK34q/l2n32peDfseraRqNxpOtQSsourCd4pog8Y43qQQcFs47Nivtq9Chj4Sw+JpqdOW8ZJNO1t09NzjxmXLA5ZSrNr2ym1Kzd0pQjKKfS61dlffXXRYk1xNcTSTTSyTTSsXkkkYszseSSTySfU13xjGCUYqyR8pvuXtO8S6vpGlappljqd3Z6dqqRpf2kEzJFdKjbkEig4YA8jPrXLWweGxFWnXrU4ynTbcW0m4tqz5X0utHYpSkk0nuT6Zb2kmkyGQrFI3mQhiowTtDqSc8cqQPrRVlKMrn3mVUcDVyqpKs1Gb9pC9la7jGpBtt3TvBpWTve3rrNZaXHLLp7xot0A0cYWLnBAwWJHLZH/j2OleDic0p0XFqenV6v0a+aPbrwyRp4anyNLnjeMG3yyinCTbSvNSjeXZScY3SdobzxAsUlyqK0sW0skSAAOskQPTkgh0f88V49TNYL3Kd5Xf5xS/PUMXncJN0aEZOElO6XuqXPShG9lfVSUmt9/MvWeqHU7KS3e1CXbRkxTOCNpU9QD2y7nPXPenhsbiq1WD5bRer8+jeu3yMadXMcfNLDUo05VFdya3lGy57yvytXdpRV029ezdR00eI7YtZXTvcF94s1j+QDylIAxzu++PfKjjFehl2bRnKNKqtbavzvb8dD5DHY7HY2kqVaq5QVrL0Vk9t7aX3ZxciGFykuInXgpIdrD8DX1/Mtz5sSqA7D4d6NBqJ1S6kWG5ktIDILVs72U/ITjoQQ57HGAeOA3zmeYuphMNz09Lu1+3+R3YOmqtSz18i3cJbqtqIommRwHTLfM22QHBHc/Mw69eO9fJ0Mbh5UFLE/E91pa6lfbzT06aH63hK+Ao4OlKpG7stLrXkqcyurbuM5K7dtLPc9W8Cfsr/EP4gX0H9m6RJHIwVzLPH5CjaT8xJ4x87KfQ49quGKpytGzdrO6STundde2lyZ5rhKEoSqSba5XzKMYycoSbWibSXK3G+r8nZFz4jfsn+P/hrpdzf6roTz281uCksXlzCMkgvG+OcBQTzkdMYrlrY2vT+CHfV2emto7bW7t67aHnSzmFSL+rpN6r3lF2i27Q1jqknrdvVK1ktfDfB+onQfFNzcXrP5cTPcsCoBYLu4HbkhR9D6V50IVMdVhGL96TWv3X+79D5SrVaqVatbVu7/ADOZv7uTUr64u5iDNcSNK+Om5iSf51+yxioRUVsj5V66siqhE1neT6fdR3NtM8E8ZyskZwR2P4EcYrOpThVi4VFdPoUm4u63PoT9jvwRdfEj49+FdTvNMlufDttqBTUHEJ+zCdoJJI4yfujzGhU7fY4HAz+bY7KoYLERUXeMtu633/Q9unjZyi+9vzsfqj4c8XXGmRSP4gnsmh/s6fVRPp8brHHFF5bSxlWUEFFnh7nJLdCCK0k43tFbHnQqSm/eMX4marYrqlxHqOoiGFprOOC1kmVYLq2uGSJ22sMs8ZM8hKnCLChIG7NPV+61oK8qdS+zPz4+MX7Heowt4s1Hw3fpquoxXMtwmmQLuL2aRxyHZjq+6QYx97OB1rpyjDRw2I9pLXe3l/SOnMMStL6XsfIygsOBX3yd1c8scIJGRXWNmVs4KjPSmbqjUlFSUdGL9mmAyYnA9SpAoD2FX+V/cfa3/BLvRtWvfiF45mS7uYdHsNLgmnslxsluvPBt3YEfwhJuRj7xHQmvns2UZezi1q2zGpz0N1Zn1PrmtJrepO88j6dZ393NaxPkzQ2kBu4Jp2EZZfllk+zq4LfOJG2gY2n5luyR6VCNNSjOOst7Pa99v1ZqadqWofEKwt7bUdPgsb2zvb/Rl+3kgTxw3ktvJNbuACAypE6EKRhwGZsMTKl1ZtCrHm9pNaks2mXHgjxPFpttHcamt2txKLdZhF51ysYyXY8bSAxAx8uxQMc57KU5R0hqzizGlDkVWXX8FbofBPxu/ZZ8UeLPiPqmueCdItTpOoubiW3e7jgNvckkTR7JSjL84LYxgbuD6XS4jhQTp4iLjJPbc54UmorlfMu58wxTIiBWRuD1WQjI+lfdG8KsIxUZJ/J2Azo0YBjYNtxkSHGcdcUDdaEo2ad/Vn2B+wV4ih8O+DPindXU+nwRGbSFMl+pJ3lrmOJQd6qoZ5Au5iR83bqPkM8rOnVpRUb3v9+hzay99vb5n3N4gi+36vomkappt3b6TZwL50wiMvlCJUUQrKo+dn3g7lzwrEYYDb4FfEUcLFSrOyfWz/Q9LmjUo8tBc0/y+86y68R6LY2U6WHh+R1mQIxWGKFXA6BtxDbRn+6fpXG86wVP4JXfkv8AM8/6liZfErfM+c/2gfjL4j+BegW3jbRNG07XlF6lvdWN3FK0FnAyOqurKQykMQm5vl/eYCrv57MpxizHFOlJcml16r89B1qDUFzSufN4/wCCgc13qmqajeeAbZbi/uFmZbPVniRdsUcYGGhck4jBznv0r2MXw39aq+19tb5f8EVKfso8qR//2Q\x3d\x3d</t>
  </si>
  <si>
    <t>horrid henry's monster movie</t>
  </si>
  <si>
    <t>You won't believe what Horrid Henry will do next!</t>
  </si>
  <si>
    <t>horrid henry's nits</t>
  </si>
  <si>
    <t>Horrid Henry has got nits - again! But as an impending visit from Nitty Nora the nit nurse looms, Henry's determined he won't be the only one!</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</si>
  <si>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wAI6X4Umh8zWL9WdxChR5Wi8l2kOcKB86hAMtuUKSevFfn5/XONrY6MrYeHfondJfg77Kzv5Bp+jeErywiW81gaXeC4uxNjfPtRQPIClRtYElsnuB1GQK8LE18wpV5+xpc8LRtstW3zeeitb126m86uLi7whzK0fL13d1+gaj4f8MNouoXWn6vK72IZR5iEG6YyFEwDjbkEPgZ+VXzyBmKWKx6rQp1qSXP2+yrXd972+H/E10bs4VsSqkYVIfF+Gl3/AJetum1y40PwDdW9m9v4ins5vIs1nheB3BlZiLg528BVwRjOSenpzwxObwlKM6Ckrzs7paJe5pfdvfb1M41cfGUlKmmrys7rb7P3iTeHPAaWToniuZ7iM3TLMto/70K8awqVIAXI8xick/kASOLzdzTeGVnyacy0um5aq97Oy/q4Kvj+a/sdPd0utNHfXrbREGgaV4TuYdQF3dLk3UsNlJPd+SzIEJV2wDsGQOSpBLY42nP0dJzdOLqq0rK/r1MsVWx0JQ9ktLJy92+t9Vvrp0TVrX1ucdqiQ213ssJTfW+xCJmUxncVBYYPocj3xWp69OU3G9SPK9dL+en4H6Malo3w20S9e0vfDmiRzx4yo0aNySV3KoxGSWPAAGSSQByayoYDFV4KdPVPz/rbrfpqfyLHMs1muaOJqf8Agcv8ylPqPwosJfLn8I6crLFNJIr+Ho0eIxq7MjIyBg2I2IGOmD0Iz6NPJsXNXTXT7S1vazT2tr3/ACNljs2lqsTP/wAGS/zEW6+E6iO4ufCumWlrLwsjaHBIFYNMJA4jViip5EhLsAmASGODhf2Ni3Jxi7tdL+lrXsnfmWi17pC+vZtssVU/8Dl5efma3iKx+Ffh3UJLG58NaMt3HK0Bih0FJC0gW3baAsZycXUPT+8fQ1lTy3E1oKpT2te90tPe11f91/0yI5jm01zLE1Lf9fJefn5MwtT1z4SabJMP+EZ0e6jgnltp5LfRYGEUkZkEisCoIIEMh6cgDGcgHank+NqW6XSau907Wa/8CS8nvsyo43N5W/2mp/4HLy8/MsTah8Jrd7pW8L6U/wBllMExTw/HtSXcy+Wx8vCtkD72B+8Q5wwqYZTjJKO2quveWqsndd16dn2Gsfmzt/tM9f8Ap5L/ADO1j+Ffge7iilk8EaAjOgbZLpNvuXIzg4U8ivLkuVtJmSzvNIaRxdT/AMDl/mQ638JND8QeIpNbvEuBfssYWWCQRtHsB2FWA3AhtrDn7yr9K9ahmeIw1BYeFuXXfW997rby9GeZDEThHkWxW1H4O+H74RuX1BbtUlQ3Zut80nmq6ys7uCWLLIynsBgADAxrTzrE004pK11payVrNJJW0TV/X1KWKmtNLf5bfkc54j8DeBfA5hXVbvUIxeCZ7a0EuFkjhjuZZLdSFAClbmYbSRnIAIrvw+NzDG39mlpa7t1k4pS33vFO9tNWevgMNjcy5nh4pqPKm+3NJRT772vZO25S13Q/AHi/xvKNbkl0zxBqn2i8aOS7thiOA2sYDlS2Mi1DqpORibO0jjop1MxwmFSw6UoQstpby53pt/NZvZ+6dbyzH0sM69Bc9OPKrpS3mm9LpXteza0u1a9zoZfgb4P1y0uLu281k1JvtD3FvcBhI/8ApBEgbB5BunII/uJ/d58v+18dRlGM7e7pZrb4dP8AyVXXm+54U6+IoT5Kis46Was1tp+H5nUHwTGdE1bTor24jbVJpJ7m7ZIpJGLkZBDoUI2AIMqcKB3Ga85YmSrQrOK9xJJapaejT3133ORVXzRk1tb8DY0vS4NH0y0sLYOlvawpBErOSQiqFXJPJOAOawqTlVnKpPdu7+ZlJuTcn1Nr7KWAHStfZtgPTTueapUUgscD8VPAOg+PtU0LQtbsNXeO9hureC9sYN0FvIyo26R8Hy2xFlSRt6g9QK9rAYqpgm50rbp/dfT8T6HKM6xWSzc8NbVxbvfXlvpvs76mlN8CbYG7a11SSMXgvlure6to5oLlbiaSYK6/K21Hk42MpIUciuuONbtzR25bNOzXKktN90vM7o5/UfKqlNe7ycrTaceSKjdPVXklrdNavQ6jRvC/9iaLY6a1/PqU9rEEa5u5N80uP4mPX8/zNeRiYqtUlUSSu72Wx83i6yxNeddQUFJ3slZL0L8WkbgOO1c6pKxy2Ob1X+3rfUZ47TRILq1Ujy5jehS42gnKlflIORjJ4AOecBqjBrewrG/a+I9Eur37LDq+nzXYbb9njuo2kz6bQc5qVUg9Lo15HvYboGk3Wlx3Fvdapd6zIZTIs1zHGjRo2MINiqCFwTk8+vat9G9FYk4P4oftBeE/hdd/2fP4itrfX0XL232Wa5KqAcZ8shUbJByfyPFclfESg+XDrmkvw7a7X+/0PawWW1MQlUmrQ7+m/wDWnqeb6P8Ati+H73Srez1CZrPVI7d3luTuVJ5FL7UXaAULBhlgqkluoAwejLq8ZUP9supaK9tLd3a9vTyO/G5Q6VT921Z7L899/Kx6/o3inV/H2gW1x4ev9PWe8kDw3ky74o4FYLOUQAnzl3LhHYqQ4O4jge1Vw6ove6Z85Ug6TszqfEWt3Giw6fcpd6TY6cZ1+3XerTmEJF6RjgFzgjlhjrg9K4LRS1M0nLYvafd2OuQtcabqFtfQBtpktZlkUNgEjKkjOCOPcVCipq8WEqcou0lY8Q1b4ML8NtfguPDWrXmoWRlR5tNusk26E7Q6yY27d2ARwRuB9TXyefcIOMFiKK54x10SU/k1bm/B9Lvp9ks2hUi4TXLL8Pu1t+R6rqlzF4Pi1fxfqWrXaaXbWJlk02by/JjZQDvQ7d4c427d2CXPBJFfUp2p81vM+QpwdSagt27H5W6BoviD46ePNWubQK88skl3dTSZKxKzFycKCTwCcAHoT0Bx10MHKpH2dPV9en9atn1SxUcM4zm7JKy8tb/on6noniH9mvx74UsLi4W0W5XZCrfZmErSuzqu1UQFgArIxOAMEetKeX4nkbqw287vW33u99zVYuhzRhCer07L+rW2Oy/ZB8c6k9zf6M8jyaho7C50+CR87HUkSxAZ4Vx8p46MT2FfTZRTjisPVwclrvF9fT+u58fncZUakMSttmunr/XY+qte8NaBZ+J5vG+q3kmqapftbT6Ks8LvbafaeYm5gzAqrMvYc8kAfMSfDwWCSxMq1V3fZ9PQ9JYl1KMKNH3Ut3e1/wCuyOmf4LeBPF95fal4l0TTZL97mQJIYRCzxbjsY7SofOThiMkY9K9KrgsLOXNKCv5G9LEYpRtFu33/AKMyfGEcOqRvdQxyXljEsM1/KZSjzpFhmQDJAOVztGASvJHWvg8748ynAVqOEhUVR1ZKN4u8UpdXJaaXWid7O9tjaOF5qE5pe9bqaXxx8PaL4t+GWpaHrc00VvfBUiFs5EjTKdybQCAcFQfm4GMnpX01DC1MVUVGmtfy9fI8CFf6u/aI+Vf2f/hgPgjql1c313b61p+oFEdoC0TpGobDjBycq7KwGcqx6gkH6ylk1fC3qQkpeXl5f5Hes1wuIj7KvCy79n5+XmfSvi2/sjbTXukXMN9dXpjS0MXEYAOfNba5DBVCYOF3YTglRtmNGpiZezjpffy8x/WKOFtWqq9tl3fT5foeGfs+fs9f8IR4y1nVdx8RXd6XiDyr5S28hYSCTHPTcMsGBByBk8V52ZZZUwVJVMPX5ZX807eVv+GONZvDGVJQrUeZS1fa/oewftV65dfDL9my9n067WEaclnborKN0x8yONAPTHLnHPyema8/CxnPEQs+9+70M1W+rx54r3lZrsrO5n+C/jh4b1fwV4euvFPiS+0bW5dPhaeGG3WWNyVB3qzQOSDn16g8dz9RPBVE9Fc9D617VucGop9Oxb07XNN8N6FJZSTzXDXQcXF46NumdgcsF5IPXAGcDHYV/NeZcMYTNpU6VHFONOPL7saWvLFqyT5lbzdrnvxpYiinKotdftIZ42updX1PzS6NDa2sccVqVeVGDBc7XQgZ3HDHriMcCv3TL8xeX1lRUE+dq8m7WXrrotz4+pgHXoOrztNbKxxcHgS08UxQ6ebyfT5bcrNBqS2bLJBMWb5kO48LwpU5444wM/VYzGULKMZxbWqd1dPyNMrws4qVSrtazg1dST7/AKNap6o6Pw/aaxZQTQ2/hyeW8imNvJeiye1t7ggDdMMIzbWJyNqsM5571lU4iwtKlzW5p9l/nsePPI68qzUXaD1V3dpdvVeiOr8NaHb6NpkazabcvqX9oRSyXY06YMQtypZgSpIGwNxnoSPr8FUxNevXnVrPRt2V9EuiR9S8LTp4aNOlHVLtq33PLf2pPDOvftA6Jomg7rrwnZWN5NcSrcWjyx3jphFZSfL4UFyODkSA4FbwzPD4CXPVTfS9tDmWV18SkotLyIPDfwq8Sab4f06y/tvTrlraEQmQ3L2AIBIUCJLaYDC7RkuSSDwK9anxbhnHVtfI9GOVOMUp0033vb9D0290dbORZASCp+UgcjPBx+BNfl1CEqOIg13X5n0tSftKUk+zOo/4Sfw9HF591afYWbOC9qclSXxyF5z5bdM9K+r9onqz5ZYqCV5af0/8iKTxF4ZUKcKFkDEH7I2AFClifl4A3DJPvU86exr9bpJav8Cdtb0FtOvbi3gjuRaxxyyRiEKdjsQGwR04J9cduQKtTVnYl4iDTlHWxC3iHwm0R3QQDapfmyyMZxnIXB6Hp6GplV00ZKxNFv8A4Bi3Z03WdbS4sYkERtUAxHsIO5znGB1BX64FeDjb1ZQiz2sHUi4SnA1U0mLaOccetZLDKx0uqyHxHEsdmzlfMEeWK9Mgc4raatUg/NfmQneMvQ6rWIb50gNhHYyBWJcXQbB9NpA46n86+miqa/ifgeUkm9TKFrrUk0fmQaLjIMxAkLDkZ25HPyjvVNYfW1/wL5Y9ieO01f7HCfK0oTuGWePa3lsNwwwOMk/eOD6iqSoarW3yIcY3tYesGtBgJodLe3Z1ZwN+9FwNwHGCQ2SCcdR0xznUjRcHa9/l8h2i3sZupox16KRkCxmBEX03Bnz+hX9K+fxC96Dfn+h3UtFJI0YY42jGUbPtW0Ipq4m2mf/Z</t>
  </si>
  <si>
    <t>horrid henry's stinkbomb</t>
  </si>
  <si>
    <t>This could get very smelly ... A hilarious and horrid new Early Reader from bestelling author Francesca Simon, and illustrator Tony Ross.</t>
  </si>
  <si>
    <t>data:image/jpg;base64,/9j/4AAQSkZJRgABAQEAKwAr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PPU/Wv2JH0w7apxhx071PM+qPW+qYepy8lZLRN372Ta6d7LfZhsH/PRaObyKjgKUmv8AaI9P636df+HsbACPmBGccGjm8jN4OnBxcqiabSdmr2au2tem2ttRWjGeHFHM7bG0sDRUnFV4/f8AhfS7+5eaGsNpxkH6VSd+h52IoxoySjNS9BKZynovgf4dy+MfAGrXen6TcarqsesWluPs4JaK3KSGQ4HQElMn2Ffm2e8QrJ84oUcRXVOk6NSWuzneKj621svU56k+WaTfQ1fFXgfwxoPiXxpq2pw3cPh/TtXOmWGl6c4R7ibaXKmRw2xFUZJwSdwxXm5Znmb4/BZfgcJKLxFWl7SpUmrqMb8t+VNXlJ6JXS0dzONSclGMdzT8J/Dnwd4r8VeDr3T7PUn0DWmvbWbTby4xJDc28Jl4kTlkbjpg9ee1eZmvEWe5XgMdhsTUgsRQ9lJVIx0cKkuX4XopLzurd9xSqTinF7oNK+HXh69+I/gGw1HQLjRn1uC4k1Hw6967NaFRIYWLH94ocKG2sQRSr8RZpTyTMsRhcUqqw8oKnW5EudNrnVvhbi3a6Vg9pLllZ3t1M7V/Bmm2nizwAp8Kix1PV5iL3wtLfvsC+aFhYucvGHBJIOfudOtd+CzrF18tzN/XeenRj7ldQV78t5qytGTi9LruNTlyy97bqRaZ4C8JXdjrWpa/PqmiPH4jbRltdLEU8FoX3MhLOQzou1gSOTgcda2xGf53Rq4bC5dGnWTw6rc0+aMp2spaR0UndNLa7eo3Unoo66XPPvF/hyfwb4p1XQ7lxLPYXDwNIowHAPDAdsjB/Gv0HKMyjnGAo5hRjaNSKlZva+6+T0N4TU4qR03hjWtRsPAraVZaTezz6rrts9rcxHCTSQrzAB1LEyp09R6V8xmuCwuJzdYvEV4qNGhNSi1dxU9p9rLlfmZzSc7t7I6uLxTqvirU/FzXvw3vPEGg32ptfzWkbTIbG5jUo5E6J125DLivlp5XgssoYFYfNo0MRTpqCk+R+0hJ3XuSltfVMy5VFRtOzGeD/iHdX3xV8FhPDB07SLRJ49J0KwXZv+0ROgk8yUrvLMVzITjCk+ubzbh+hh8gzByxntK0nF1astbezlGTjyxvy8qvaKT1aCUEoN3u+pveHINdgf4deNLrwfrF7N4ds57PU5beFcXMMaOlvImWy+Ax3MBjjOTxXgY2WXyjmeRUsdTjHEzhOmm37spNOcXpaN2lZN9TNuPvQvvsYvhDxVb3PiH4RXmqaRqQ1HTRLa+ZHZs/223TP2Xyh1cqxZeOmMk17GaZXUo4HPMPhK8HSqcsrOaXJOVvac38qcbNd9i5RajNJ6EmjQT2eky2nifwf4gvZNb19tY0+208RhriWHerxSDl1UGQ5woPXBrLGVKVbERrZVj6MFh6Co1JT5rRjOzUovSLbS01+QSevutaKx5d4/n1i58Z6vc+IrV9O1m5uGuLi1mQoYy/zAAHkDBGPbFfquQUsBDK6FLLantKMI8sZJpp20bv3ve51Q5eVcuqPavhZp+kX3hX4XS6hqlxp9zbeJbk2kEVr5q3UvmQttZtw2DCgZwfvHjivxbiivjaGY5zHDUYzjLDw5m5W5I2krpW953d7abHHUbUp2XQ0r3RJtY+FiQpa+JbuRNX1qRotAdYosi4f/j4Z+i+gwSfmry6GMp4TP8AmlOjFOlhknVTk/gX8NLr32S0ITtPp0Os0jTtH1i78CW82221fwdpNlqodiNs9s0OJEGOhRljb/gQ9a+YxGJxuFp5jVh71HG1alKy+zNTvF/9vJyXy8kZtuz7M5v4dWlvqPhX4U6hKLu48S2Om6xe6XbJKsUV5NHMMwu2CwyCMAcEA54r38+nUw2PznDRUVh6lShCpKzbhGUPiitF0d2+trGk9HJdDk/Bnj6TR/hHda/qtkJtX0a+msPDt7JkeVLcR5lQL6RgFxn+8AMV9Zm+QQxXEdPLcFUtRrwjOvFdY03aLv3ns+9rmsqfNUUY7Pc5r4e/FWKysbvw/wCJLzULfR7uz+xQ3+muftFjul8yRgDkt5jEb+ckAADAAr6TiDhSU6sMzyuEHVpy55Qn8E7R5YrolyL4Ol223dtmk6X2onIeP/Cdx4J8Y6pol5Ol/PZyKv2kH/WKyK6HnJB2suR2OR2r7DIc1oZzllHH0o+zU0/d00abT7XV09eprCalFNC6Z4n16VdE0qzv3iTTbqS7sAqjMMpw7MCFLMfkGF554A5reeSYCvWr1p0k5V4qE9/eik7K3zeyuzz8yxdHLcLUxlaLaVrpebSW+iV3q3olqxt/rmuTaMI7nWr+fTby7uWNmk5bfJtLvIYd4zuYvnjjDE1hPAZbgZRxUcPHntyxtFOdoLRK9pWVreVteh8++IKXtZUIU0pxjBtttQXM7W51Fq6VmntK6S6m34L8Sa4mp/2xrj6lzp62TlVIaW2IUCDJzu+VwAMf3c9s/nmKySri5zisN7GNnUjGzac007rb3m5/c+zO+rn2VxpQ9jUjUvUjGVnblT5rt36Llflp5FnxVrmt6Br2gy+HL24udP0KR20Y/Zw3kFpnV0OF4DsmOV6HbnvXnVuFMWsOnOi5PEK1RLupOCTd3e1t+j8xUeJcoxFbE05VIxUbWb05lyRndXStbmtZauxxd54o8X65Z22k6la3N3p9rcTXSCzswViknYyM7tGCCG5wSxAHAOBx9hw9gqmBxlWdXDy55RhFzV5JRivdV1dctluuqu7u5ss5yqmlUeIiua6tJ8r00atKzvfpa50nhLxPrvw3trnUNOsLQ3Fyuxrq8sPNlsWSRkyhb7jFuDkYztHXFfRZ3w7h89jTjjJVFCLd4xk4xlra07b6ry/E5sPnmBx2Nng41FdcvLaXx80efT0T/U5PUb661e+nvb24kuru4cySzSsSzsTkkmvbw+HpYSjDD4eCjCKsktkvvPqlZKyI1ZUlDPEk6A5MchYK31KkH8jW9k1ZnLiqM8TQlRhNwb6pJtd9GmtVdbG3rFzEIr+6dYpry0slmNzgt+/ulm3BBkAJ5IQ8jO7dzzivyzGZ9iY4mfuRbU5pNp3SfutLW3n+p4mG4TwNSnKKqTjCMYJxTVnyPmi3eLd9LOzS8iDT/GEumLqBEUUVw0ZuI41Rl3yGZI5l5zhdsS9c8MeueOKnxPjac5VKcYpylJ3s9OZQ89vcS1vuzLE8F4CtCnTnKbjGMVZta8jqWb0ve9Ru6tqkU/EPiO7/ALQnitEiiuFYtazJDk3UWTMqSqcjLiZDjIBJOQxxWaz7EU401RhGCgknZbq7dndv3U29Oul2W+F8JVdWWJqTqc7bs2lyvljFtcqXvWitenRI5GfxVNc2v2GQWsFtLDJBbsiMqoHiaIofm/22I3Z5bJyAcavO8Q6apxhHlV1ZJqycXHTXom3639Clw1g41fbSqTcpOL5m1q4zU9dOrilp0S66nW2XiC48TeFbfU5Y7SC4mllhuRC4DsfPeUrtLE7dzA5AGCAD2r7/ACvNpZk5KpG0lu0tHd82+ttXtptfU5cq4bwuXzVaM5S5WuVSatFqCp30SbfKrXb6uyK1fRH15Y0/TrvWdSt9P0+0nv7+5fy4LW1iaWWVuuFRQSTgE8dgaxnUhSjzTdkTOcaceabskdrf+EdU0ptc8N69pL6H4jtI7QvYylGZkRrbyyWQkDdHLLnnjOOvX8SzWCWLqSjs22vndk4PFxnzOL91/wCa/S5X+H3wzT4h29z4gvdZh0fT4rplmeRWYRxedCJVCgcuqsjlcjbGrO2ARnzaOFqVPcirJdfOx6NXFRb5r3lrp5aM940X9jPw9K2i6jd63f6pp8d1aWV7p2n26/aGubiGNliMzN5KKks0eWyw5YdVxXpRy97yldddLHlVMW4JzStzbddep4r+1F+y7cfCy6u9WsoX0yykvpbS802Z/OjsictGyTdZEIx8zANk8hSxUdGJw0aVKOIpbXs12f8Akznw1adRyhM4nQjb6V4N+xTQAXCP5bwFimG52yLyT1L5ByM9OpNb5BQq1Mw9vCbilvpp6Ppr5pd07qx6cZpU1GxSr9jIPrb4A/CXxF8Ofha/xQtdWhtm1S1mnS5sreGVrW2jZlMTvLDKwYmMsRGq5O1SWKjH4lnXEmKlmbweHj8Lt3f59TiqYeliYylXltsv1Nbxx+yd4w+Mkkmv6/fWXhjWl8pzfvvuJniRSDG1rFlFO3blhMcspwiZr26mEqYumpV1yz62/wAj52ji4YWf7rWPmafhD4Z6D8O/CHhjw5ZavaavqKMHguoWZ/Nldy0z26KkjO2xtvCPv8tcqRgVnGg6FKzPtISowwznJrney/ryPof4f+H7zwZ4dkfxZBDq/wDbM8FpPp0pS7nuLt1RS0iBVjjPlq0roPMOCx3nb82N9LHkOSmowaPLfjLo1l8R57vwPbWMCWs6Y1BoQFj06E8s57LIeqKeWb5iCFY13U6Htk6a+F7/ANdzvxOJw2X4VwVnUey7eZyfxy/ZktfGvhWG70W3MXiqwgSKK4OAL8JGiBZj03FYwA3GDjPB4+hwrWFqe0itWkn5pfr2PjsLjpUJ2fwvp2Phm4hks7iWC5ie2uInaOWGZSjxuDhlZTyCCCCPavqoVI1IqcdUz7KMlOKlHVM9h+E37QetfD3wbfeGJ4Z9W8Om9g1C2tM5WG5injuFAzwEZ4lLLg5y2MFiT8lmXDcMbi6eYULRqRtfs7LrbqebilCTdP2iTa2b6dz2fxp+3vPNBLH4W8J3i3LZVJtYcKkZ7Exxcv8ATcv1r0KeW138dl97/RfmeHHA0+a9StG3kzuP2U/E1t8UfBz3llFBovxH0W7d9RurdRbvfpNvKszKp/dtn7pV0V4VOwrhT4uPwXsZOm/VPv8A1sFRrC1b05c0P60PXpfhx4j1/wAXQ6xqupxaR5SlJLvS0tjqV0mwqEN0tnFJDweWiZSQAPlryYYezvNiq4xyXulbx7F4X+GHhiHTfs4hivA4isLb5rm9Y/f2qPmdiTlpCeM5Zhya754qhhaTnWkoxRxU6VXET5aabZznwzbWNe8Dz+EJdRj0ORzM1i0cwnvYbIBMwI5/jiZwolIOEKYBI3D4erxJelJ4aOt2rvouh9Esp5ai9s/+CeIfEr9kmHxV4lN6utXugSrBHBLbW0KSK5QbQ5LgnO0IOv8ADnqTXFgeLcbgqXsr316nuLCzX8J6HyNaXa26SI5nQls5hk2/ge36V/RcJqK1v8jy8XhZ15qcFF6W96N/u6/jYlS/i27S96BubJWb7wzxn3xir9ora3+85HgavNzKNPp9nay1tbpe79NDp/g98Trn4XfELStecS3dghFvf2oPM9qzAuqnIwwwHUgghlXmvBzfBzzDCyp05NTXwu9rP/J9T1HhqKTUYLV326n6t6R4W07xTo1jqml6/q95o19AlzbNDqcwDxsMgh8+ZyD0LZHtX4FUzbMqLdKcrNaPRX/I5VhMNe/L+Zy/if4VaZ4UsNb1p7i3tNPS3e9v7zUp3llWKJGZpJJnLOyooY5YnAzXh1YYzMJ8zbk/U9WjiMNhUo25fQ8i+L/hLxVD8I18X+CIrqy1jQ7631bSwkPm3l2rBoZnaPnbB5MzN5bfMwBLqm0Cvucl4fVF2xj92as12vs/k7O55lbNIYivGK0S6ntHwf8AHGj/ABg+Gnh/xa+j4udQt83MUUkgEU6sUlTgcgOrYJ5K7T3r6z6h9VXsEklHTZP8WnvufPYiVSFWSqN39Wf/2Q\x3d\x3d</t>
  </si>
  <si>
    <t>horse and pony treasury</t>
  </si>
  <si>
    <t>Rosie Dickins</t>
  </si>
  <si>
    <t>A comprehensive guide to horses and ponies covers how to care for them, the competitions they can participate in, and how they are portrayed in literature and motion pictures, and includes six short stories based on myths about horses.</t>
  </si>
  <si>
    <t>data:image/jpg;base64,/9j/4AAQSkZJRgABAQEACwAL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9/bF+JcjuE1Cwts8AR2KfL/AN9Zr79ZLhOzfzP5rlx3nUtFKMf+3V+pNdftDfFW5L/8VdDGACrmDTgAvrz9nIyPXPaoWX4FbU/x/wCCdMuJc/n/AMxK+UL/AIqBnXfxm+JkxQ3HjTVVYruH2e1RQVIJB5CdgT+FUsHg1tSX3/8ABZyyzzO3ZzxUreUe/qkZ1x8QPHdy0MUnjTxKHcts/ehFJAyeROO1aKjhle1KP9fI554/NW1GeKq6/Lbf7SKU+u+JZ45ftfi3XZkT5mE+qFATgnIBlb8wDV2oR2px+5v9DJzzCd+fE1NNdZpf+3soLDc6hfR2txql9cNPdR27A6qGJLsAGwVOQM5yD+Rq5VIxi5qKVk38NtjnVGpVqRpzqSfM0v4ivq7LTqafgP4eeJ4/HXh25e2geWO9guMvfQEbFkUk5D8jArxavEmUVKTpwxCbaa0v6fqe3gOEs9p4ylWqUGlGUW25Lo79z9JC+DjH618kldXP6O97oj8svhx8WItA+K+q6bqy32sgTmC1hii8wtKLpTgpxwVjI6jgn1rxXi8RJ+9Uk12uyZ5Zgor3KME+/LH/ACNjxRZ393rGt36Q3Wn4uInksJyfOjMyFgGCkjIxg81+nYLMMNRjhMLW+KpGTTdre5a6bb89PmfzRnuXYuWMx+Jw0vcpTimle/v3tZLppr8hv9lvoi3sd40LW8GxWm8tnfdKisqquRyAD14HPtXJHO6OO9ksJBudR1Eo6JWpycZNvXS9rdXc2jk9fLo1/r04+zpqDcrN61Ypxikutr3u0lqbuleDptSup1VbUqqW7xSWuntOZYrglRIQXGAp5Oc4x7VyTzyMacHGDUm5xknJLllTV2r2ad+lt7nqUOH51qk1KUeVRhKLjBz5o1W0nZtNW69jPfwusvhy9uFmN6La5uEb+y4o3EZT7rvkhij5OCBgAZ56V6E84hRxlGi1yc8Ytc7avzbqOluaPZvV6Hmf2HKrl9erKXP7OU0/ZxUuXl1TlqnyyezS0S1KdzpVp4f1fRZbdpJt0lvcl5ZkIIIVjhB8w69T/wDqMtzWrmyxUKiilTdSNkpX91uN237uu9lqc+PybDZJVwNalKUnU9nO7cbe8lKySfNpdK70PfrptO1DWrmS3sLuKWRSpexjZchZEIAODgHB9P6V/PNLkjKSbtJPb53P6lk3ayPrrcDziv1dM5T4d/Y3+HjWPxb+L/iK/VWDa5d6baNxkhbiTeR6Z+X/AD18unyKp7z11SHWk7KNjhPHV/NN8RPFel6dGYG1HUYooWWQr5aoSqjgEkEEfh619nTwGHxOFwuYYizhh1Ubi0ndPTr2sfgeaY/E4fN8dlmEuqmJlSUZKTjy2s+mtncl07Sr7XtR1bTLmG1Ko9rayxyyyAtKFYJIrqh2g7TncMAEZryKdHB5dSw2Lw0pXvWnFpRsozlzSg1fWzelnfTQ9J/Xs0xGKwGMhGyVGEk5SvKcU4wmpKLavbXmVknqSQavqumJfva3ttZ6i2m2l2tskTFYLWIrIiI+7lihBYEEEMwzngd9TD4KcYKtGUqbqSi5ae9UneLut0r6JrZpaHFDFZjQlUVCcYVfYwlGCu+WnBqSSls243bT0ab6lK/sH0rUbwEWFks9ybaG/s7dtuJVkBAy+FAMeCpB27jjgCvO+t0s2w8KUfaVHCPNKnKST9yUWvs3u07pppSsk+tuqphKuTYqpVkqdJVJcsasFJr94pp/aStGUbNNPlvdaWOX8SX9wkpsZPJaW1iSGSRYVDBkXG0N1IXAGe5B7V9TkWEpV6cswoOap1ZTnGLk7Pn15nHpfdLomj4rPsZWw9anluIjCVSioQlJR95OH2VK7ulom+tn0Pdo/GOoXniu5s9Mu1ubQGaARxQNmErkhiwx1JxnIxt6ev8AO9WFKlzzk/fTenfXT+uh/VFNymkr6WPsq1bfawswYkopPPt9a/U6fvQi/JGD0Z4Zp8tn4L1HxB5FuUQapeXruMlWkeVmY8Dkjj6dK+Qx+Jhh6tn8Sd0aqMpnzJ8VvglqPirxDqPxGur+40Dw7odglwskNyIW89YI/nI2tuUFNp6HLcd8fTYbMZPB4Rp3s5c0fJy+7Xsz5b+yI1MXmUqlNJzUVTm+6jb10dnddbnMaOniefw5bT/YLuex8T2cF+k0Ia5ke3VjtYbDkc5BDDp6V95hcbl2Ocak1GDpN8qbSTurem6/A/Hs2ybOcjUqEJSrRxCSlJKTacXe2/Z9d0zdOk69qNkYm0rWZALZbX7SNMKyPEpGEZiBhcD64GDxWc5ZdGr7T2sbc3Py865eb+a3f8L62uRHD5pVw/sVRnfl5Ob2T5nC/wAPM+lutr20vYq6h4P8UzvJGun3qW9xcfaWS6MUf70luQCRjg+38qeGxeRYerGqpw9pCPImnd8rs7N9dVoYYvLOJMVGVCnSm6dSSm00l76urpX00etredzCOnJ4lMt1p+t6dqk8m6aYC7hjkxjJk2F87Tz1APHIFXhOIMrwFFUH+7px0ju9Fttc+i4l8Ns+w84Yx1Y4ipV1ny2XLLqndpP1XU9q+H/iK11fUPMTWZZ3gkZngspMQbXZgpbjDEqMgZPXOOlfzxi+WOKqyS92Unb0v5n7hhnP2MIz3SV/uPtXRZEn0exkjLMjQIVZupG0da/UcPOMqMJLZpfkQ1rqfMPje68T6b4j8XHSdLivtPhurkySSzeSkDFI5Dww+fKuT8vGc85yK+VzSH76TW1ja7fKkcd8a9d8WeF/hx43ttOSSa51LT/7PtVDo+TcKyxsIuwKRuw7jBJ9s8D7bDynzfC3f5Hf7lSCi1qr/P1PDv2Ux478afDqTTdKNrJ/Zs627S3MhDJCUwYgu3aFyucjkndnOc1ljqUJL3V539R4z2iUZPX/AIB7XpHwr+KeiSK8U+iXiGRmcXcrABTjgMFz1HcHoK8WdKjFtvRnnpVnpEwvisdb0W1bStfnnuL++hmvLeHQo1upUiiGZJWMwC7UYxjA5IJxjGa9vIqSnN4ivJPlvbm2bf56bGeIU4q0E1ftv9/QreBPhDoPxFstU0ewhv8AT9J01DO+oXGlm1Qbyc2+/wAwqFVApwC2MnLHHPpYnA89L2lFc0nK++3yOqtiZYicVPRRVvWyte511l+yFpGmySG31G500hVtz9ludrhVAKgkA4wCO/Q18tjI4jD2WK0Td1sxRoxldwep9feD7L+yPCejWKzPcLa2cUAmlclnCoBknHXiv0bAyU8LTkne6X5HM4tOzPkD9oL4nXHwx+JXiy7k1TUrXTg6p9hEMb29xPJb2oiVdyEsTucsAeAB0zz4mNws8RVlyO1rM7aMoRcOdXTPlWz+OHia4+KmleI9d8RPNodmDdSxyybjJJHG6oxUkbsGXaQOfmY4+U4zw9GUKDmviuepj5QdSNKCSVtvn/kdf+zn8ZrtPi9La2GsJBF4p1CVpbO1tcowO7Lxx/wsSwIAB5QZrgxFOtKNnG/fzv0OqrGh7BNaNLT/ADPr7wHLda1fPNd+KJ7/AEm0wZobrRhbu7H7qCQqACT1wCfpkV5OW4KOMqXqw5Yrez/A8avVVNWi9TyP9qTTfB3xM+Jun+H9D1QJ43ga1spLGG9lhjFv+9lkSVlBGGyFIwSBg8Yr9Io0aOCwq9nBLmenr31PE97E12nJ8sVeR658XPHUvgH4ZLBvstQ1iyitybSMNHBdJgK6AncxHUZIJwRkZrH2nskoPU6eVVNY6EXjL4jaZrWhaVf6b4p0e0trqEytLCpvVM+AHjjcFVAXK++SPlXv8lxA1JUrQ5tX5WO3DJps9c+D3iJdS+GHhu5nv4J5ns13yM4UkjIOR+Fe/gakoYanFKySMKkbzbufD37c+hnxb8X9c0u1unttVsY9P1S3jGfMI2BWljTb+8UbAGAJYbc4wDRXU6deU4q6as0UpQdNKWjV9Tz/AMPBvFHwZ8SeDbjS7W61ZLm7Q6ktobiBDPKsqsgZcxMQcblxjA4JGK+YrVFQxEKqk1HTT0KdZTut33PQ/hPp3gzwr4jij0fQwy3RhkhtZkVprG5gLRuiSEkpufcPvY5z0IFdNOLnXg5z31TWz9TSpi5VKcabW2h1/wAWP2q7K80yW30SyuDZWcPnR3cagQyScfLt4Od+3nH8JHevcVSnzexp6WPN9pyu80eDfBV9P8S/EHVfiC9/E2vavrk8Sq7l2QSvFsBHQAOrqG7hhnGcC6/POUaaZ1wdOMGuv9XPr9NA0zxnLp0vitbfUNN3bLmOWUIoCg4ZWBDAgbm+XGNp5rudJaykzi59VynzPo/xjuPDPmWGjSXNrocE4uIdPmUtHGWDeY4Y5Y7sRnngbTya+HxsqmNoQp1Grp3ujaNblleJ7P8ADD4/toXgPSLD+wVl+zxsm8XGM/O3baa93C1OSjGLKdfm1aPMP+Cg2l+V+0bpWoafq62GrDQIXEdy2yNgsswG1uzHBHcfSvSxcuWXLbRm9CL+LdHFeCviVZN4Xv7TxFHcLrjkNaanFtlyF6xuQy+Yh3cFj8vJB7V4s4Qq6TjfsxVaSv7hc8M+MvD9reefcaPOlw8u5rm2utrswY/NjbnrjofxrzpYe+02mtiVSat1Pc9P+EsXxO8DzX0Op22iQzXaT3lxcWRR5o42DAEvI/JZVYtuwxByuDivQp063PKtScdra6DnCMdJI8k1W8+HXhO8tbWe6v8AUb+zdyl9aBFQ5kMmYiBtUBmYgA8ZrlqwxsqnP7RLbRX0F7KN72LegfFDQte8ZXV2GuLqwt7CaTULUzbDJHwi8DgsCzAse0mMcGvpozlPCylLtZ/8A43TSqqKLPj/AOJ3wl02/tX8L211OiBYRbwxqshODz5km5gO2ECnk8mvFp4fD0leCOxwa3VjznVfG2h3GoTyN4dubUsciFpVcqMcZLRsTxjufbiuiNSNtDDkXc9H/wCCmWl28/xf8MzTR72fQAgILLjbcS9WHGDu7+lehjHKLTTKjXdJWPmfRIbW7ubdo2ZLCyWNZojJlpORuwOhHTJPY140+aKfNq2XDFOMWluWL6wvPDC6nf2TXeoLIxt7WGBxvgU4BfO0D1HpgEZGQamM1Pli3y9WT9Y5yDwd8b/H/hO3dbC+v7eBWaTbITgyDrxgn1/I+9d1oJ2UjZ1YnM/FT44+KvG9xE/iK6a5kUHypQ43bcYxuHb2NdUYQlu7hGbV3At/CLxEdWm1bSBDfC41OBrbdp9v5zsrqwChRjJ84wHAIyAa7YKChKC1uY1XJzjO+xmeHbDxNqH2ab+zNREkGCpS1cgNn5eAOo968+VNNOMVe4VFo+aSR6VbL4ggt40uYfEKTBRkeTMvHbjb6YrzZ0afM7wOJNte60z7X/b08O6dqPiHwbcanYQzWrW9xF9ok84eXhlbGY2XPXoc1+jYDLcLjlOVdNuPROx8BxbnGNyqpQWGkoxndNtXs9D5titfD9oqCC2s4XIABjsmkJUAdd7kEcD9K9X/AFfwP/Pm/rJn5/8A645g42eKS9Ka/UsR6xZadbPHarEBIVeVl0u2XJyN38OePmI/CtP7Cy++uHj823+bOWXE+Omko4yd32jFdden3GgLX/hJ/JW00+91C4YmGLba2+AxOMABc/8A18VqsDgqG1KnFddClmeZV0lTr1m+mqX6nR6f8HfGN7lrDwVrLneUdg8cR+8dvbjggH3zyKvmwVO3wL/t061QzvExcuWvLpf2lvTT0N2w+AXxPltlx4Pv/tEa4Ly6xGgJ28YHmdM8/h1pfXsHfSaXpH/gDjkOdVFaWHm31vV/4Jop+zD8TLpX3+GrWJiow0+rq2Ov+2eef0pPMsNG3LUf/gJrHhTM6l+fDR+dT/gswr/9lL4q213JHD4bW4jzuEltqVuE5GcDfKp4zjkdQevU9Mczy+STm9fR/wCR50+Dc/jJqnFJeU1b8Wf/2Q\x3d\x3d</t>
  </si>
  <si>
    <t>hour of the olympics</t>
  </si>
  <si>
    <t>Their magic tree house takes Jack and Annie back to retrieve a lost story in ancient Greece, where they witness the original Olympic games and are surprised to find what girls of the time were not allowed to do.</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</si>
  <si>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vA9zpGvPPZ6jqjWeoNFs0+KSTELzlgP3r8BQAT3zxkAkYP5u4JX5r+pSSZheJvBniTS5Eae1trq0nZIo5YjGqKxCsqtu+Y5VlPGT8x64ONFTSjzKW3mCpylJRS32JIPCfiGO/WC2037RfXEf7kEIY1CMAckkckuAB6kVNO1bSOy+W5vXwtShb2i3E1fSr/SRaP4ouItEc3cdm0kTiVrQPkb5BnYOVYHaTjbyRjndUIxlyqSfdLV/0jBwkrGfL4Q8OahMRa+O4bu5QqRdf6tBy4bC7xhSEQA553Z6YrRulFW1S9CXHm6mcPh/fyavfaNY3um3GpRXAhtp0YqkyCKSVyu7IbHlEZxj94pzzw0qd/i0/r7jPkd7IoRf2toeoXVlcWInu7Z3gnjlnCYkViGIwuMZH5YrKpCF/i/UhqzsejeCP2UvHPiR7W41NzpOnG4uLa6jncpMwTO2VFKn5Xb5QcEgAtggivpqGU1KrUpKyu/6+ZnOuktNzYH7MXxO8Ntoel6brQ1CLUTJLffMxs7OWIBogcjJDfdyAOcjGKVXIruCsm3e/ZF08W4PmWlrNGh4g/Zt+Kt7plpqS6rayavBZeb9lR1iIuHkAeHcuFIEfO7PLAAetZRyGVKDcVfRaX1v21NquY1K7XtHt5I4v4bfs+/ED4kz+GdZ12yjHh1r4LqCanPJFczW6PvYhSM7XLFRjBJUnIBzWmCytzkptWjf0OadZK9tz0T4l/sfWmneE45fAttLPrEE7STRTzhTdxMy/u+iqNvJHQ8Eck16WKymKpp0Fdrv+hzQru/7zY8r0X9lr4m+IHvEexj0GaGxSa1mvp8RyyyOhZCV3MrBC+eOqgH72a8+nlVWd1ONuupu60Y7GJ4u+DPjzwtruoWP/CJ6xrsdu0Q+2QwyXSzFkP7weVxhijHoCowG5IrnrZbWhNqnDRf10KVSElzX3P0hn1K3h1O0091kM9ykkiuANihMZ3EnIzuGODX2EppSUX1MeRzRU117W88ManKk8H2drSYGWZ9kQGw8sx6L6n0pVGnTk/Jl0YNVoWWt1t69Dx7wzoeuWN7JbaJ4htZLufT4YFjkkCzLPDboFZgIRmJC+dpGXV1OeK8qnGcJcsJ62+d0vTb8z6CvVozip1qTsm3tpZyb0956vv0aaOt0rw58QP7YtpNR1ZVsYAeIpVb7QyqNpdTCMKxByAcgHgjiuyEMQpJylovx/A86pVwLptU4e8+6216e9ultoEtt8QXnuUjvtJF8JVlWz2N5SwYQLzt3ZZknDfMcfLjFac2IbtdX/r/gma+ppJyi7bX631v5aXVjqdGGrLpkX9tfZRqPPm/YlZYuvG0MSenr+nSvQp8/L77V/I8yr7Nyfsb8vnuXBmRcEHitPU5VJ9Tk/EWmX+ofEy0JcLZQ2kLxhJGB4nBk3ADByBgA14VZP28b7HtU/wCG2dn4m0ODxPoF9pFy0kUF3C0TPCQHTPRhkEZB55BHqK7qlNVIOD6mVGtKhVjWjujyzxN4Q0zxPrV9ezeKLOXxMsYs4gEWFIpo5N0G1CXO5JdxOd27djGABXHVwkqj9o781u33fcejh8xjRiqMVaF9r3eqs+260/Hcyrz4deDZ4LyfSdb0yF5Imkt40hTcEzHsUsCXxhAhOM4kYY5xUzwKabinf09P8jalm00oqbulvr+n4+qRLovgXwxpd1a37+J9J86FYy1n5EZs1ZEkQ7Yy44HmFgf7+W/iK0QwLjJS6+mnX/MzrZn7WEqdtNdb+9unq/l92nmem+CvCEfg3Q101LqS8QSNIskiKmM4zgD1OWPuxwAMAdtKn7GPKmeZia31mp7Rq39f1/w5vBVHGDW17nLyo5a80LUL3xlqWqC4miKRLZww+Yqw+WPnDfcJ3bmbvjGBg4FeHiOdVFJHrQ5Yx5WdlZyST2kUsiBXdQWCklQfYkD+VerTqc0U3ucM6bTbWw2TT7WVw7W0LPkNvMYzkHIOcdQQD9RWrMRg0ay3SSfZYNzjaxEa5Yc8E45HJ/Oo53YCDUZdM0TT7m6nitoYo4yXZ0UAjn25+lKTsjenFS3R8/8AjP4p+I7jxNosZkFhDfB2gtkIXYuQFaVyrZ3khQgHLMuG4rzMROpTlFo9fD0qdSMubS2v6v8AA9o+H142o+ENPuWumu2lTcZTEY+c8jawBGDnggH1Ar1KUuaKZ41WKjNpHQW8IVmcNmKYfvYpj8p44xXPKN0dxjeIvFelfDi1W91XV1tNIQbZXu2UBSfu4Yke/HXiof7tXlKyKjFz0Sua+h61p/iHSYtU0+5jubGVd6SxyBlYeoI4rdVE1dbHLOjyuxZtr63vFb7POjAHBweh9KrmujN0pRVzxr4y+NoBf2elNLHbWfmh7ieZkVMKRgZPIBbaO3U9axq1I01zzdjpo0pzXLTi5Py1OC8RWekfER9PWD+0pr/7I8KDTgIjKPNO3DujZUM8Tbo1cjy8/KMkcTqquuWKbv8Ad956Koyoe/OSi10er+5frY9U+A2j+MdK8Nz2HifTn0+SKVvLlluxM03zH5sKxC56kA49M5JrpoQrQVp7nBiatKrJOCVvQx/i7461XVdHuPDvhGPUn1gNDJ9psPLzCnmAsjFmyGZN4GB+XWvLxdSbjKnSvfydj0cJTgqsZ1n7t/68jkviIlrrXgLwz4d8UXF7f+Jopf7TtIgm+czRyeUAzDgALO5L54A3c4xXLWcngkqkrS2179n/AJndRlCGMcqUbpfl3S/Q2Ph9p8ninTxEJvs2kQ/u0hsLg7bhgATIWB5JJYY5HGcd67KC9pSXPstF/n0OetN0qnuWu9XdJ28uqJPF/gmx8J+Gdc8Ux+I9VAsLOe5WIXXlu+xCQplj2SEAjHzMfpU1oRoUpVIt3Xn93n+J1YWc8ViKdG0VzNLZWV+tndfgcX4e1r4beH/D9vPrGo2N/q95amG81Nn+0XbS7FJdWGSp3E8duKwo4nCUqK5pXlbXdvz1NsTgsfXrShCDULuybsrdN7LY1tF+KvhjwdpFjBoN1bX1ydWtorl7SNvPW1aePzJfJx5jfIg3ccAtzxWsMdh6nu0Ja6dHtfXc87GZTmGDh7TEUWovr0+9aHrPgrxPqF/8W/iBa3Ylt9DgFium3MuPJlAgzJ5bZwfnds854GRXbTqS+sz5n7tlb8Tw3SfKtD5O13xf4nm8e3c02ojQtas7uRy0bhI8szLE24YJTG0jOcktkj7o+fxNV0XKXNao2tNNdenyufT0oqcVDkvBJu+umnXW29i8vw31HxR480zSfFd5A9grvcWM32xppLqN2ZywDtlXkaB23Zz8p+UCu+jhlKSUpXT1/p6kVcTUUW6cOWys7afgrHa6R8SZPhv40utFuLeS4ha5WW0t7RDJJKN2fLVF5J57DHFevOpTjLks79rf1+J5MaVRw53blbte/p8+p51rXxT8Y/EQ+JvB2naBdQW1mlxBdrPCjXBiBPL7m2qu3ktyCORwa8+snVTctF2/zOqhWVGa5Vdrr/kaPwV8YWqaWqto1wsFuRFc6jsknt/NAUNKkqAo65HQMQOAeMVeEhFRTaSZGMlzVHyu6PXtG1rStO8UQ6uNHtL94rL7MnirTm+0qzOzf62JfmiPAB3D1wTjB0qUaHtFWatJde5nDE4iNF4dSfs27tJ9V1sesQ+M4DZWzy7hO8SSLJbTRxrJGwyrA5UEHt39utdFoTXvLUjlvrF6Hxt4r8L6L4g+P+o6ZLJqiXcUpMcsJXYivEh+7j5yN4OOMjvxXzGNwyqYmUJysnbtf8T6HB4qVDDaRuegeC/BXh6Cx0nXYtS1OVYrNrWOa+lRbooDLhVYKTEDvKnYVOBjNfSUqEKcVytnkzxE6keS39ab99r+pFpXw/8AEF74o/tjT9Ms7bSZfOtZVhuU+1W0vlnEiOELN94HDM3IB9axlG0mlpf3fnuKVRSpKFtU73/Q4zQvDo0bxDDeJrs01zbwfZrmK8l2yzR5IhQomVji2LKpIIzvGQFJqYR5YJp6M5pvmlZrVH0RZ+IbDU7R76CTybo26GSxcMd44wUbIK8E+3NejCnFx0Rz3vqcdq+uap4m1vXIbDSdQ0eOzMVi1yZQZJ1O+VmKhv4Cqhc5YeYWxXI3d8tmOK1ujpPBljb2VgbW1nhtUhARWKlcgDGOAc/XH412U00rMqTT+E+H5P2nNTuPE91q1pYxQXlxAkLvLJu2suF8wEDOSo2456D8fCq0lVqOpUWu343O9VeSHs47bnuPw5+M2i6jFpulzxWjyJGkMKTb3ViBwSxiUZP4ckV6ka05JR5H+H+ZzOKje01+P+Rv6t8S/C+h31752uSadJJkSWNqJNisRgNyOuBjIxnA9KyqwjKSlJNdbefcuN1HlTXqc5r/AMbfAUtlG0enabqU9qGtxJc2Yd3iPAwxwRxnk8jPFaOtFR5OUuOHknzcyOD8GeLtMj0O60nT7+/luIldbfUmxHNbRtnbH6NsbLbsAtnB6CuaWMVCNpJq+xUcHKrdwadv66nQeDPFSeF9FitLPUrzU5A5aS6u2O93IAJYDAyBxz2x1xXmSzCcZ2av/kenHLYTp3jobFl8RL+GdysgAK42P8469cdq1jmKTvHQzeWya11P/9k\x3d</t>
  </si>
  <si>
    <t>how i taught my grandmother to read and other stories</t>
  </si>
  <si>
    <t>These are just some of the questions you will find answered in this delightful collection of stories recounting real-life incidents from the life of Sudha Murty-teacher, social worker and bestselling writer.</t>
  </si>
  <si>
    <t>data:image/jpg;base64,/9j/4AAQSkZJRgABAQEACgAK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E0xrC11vStXhvTY6VFvhng3Mk0YALlWAADARozbgQflzgnJbiVr3Ro7nR3Hhjwt4gfVbe3spLR5rd7lJHmZZJwg+co2Cr7XyjZLMCobupI3Ftqxzuq4ycex0AistB8BbU0m3urSLRXv2WZ/nZgqsVLbe4I+bH8I4rRvlhdLpciVZqPPbpcy7zQNE8HvcxtosU1xo9ouo2g80tGytIRIDhd24uNxB3Z+UjGMCZNQvdbK4p1nG6a2VzS8V6fo/jO8vkv4Ggg0NIruOUKYjIzl8qyuo4+QjuMv7VUmpXv0LjWs5Lov+Cc14n8VeEfBHgyDxLJo8omvbc5ignY4lX5Hh8wclt2UA/jI6Vx4iuqNOM4wu5NK3q7eeiOnD/v1zN2Vm/uOchk0zSLVN13HGLom626jNFCE3E8NK8MgZ8hgAqrkKT2p0akatKFVfaSf3lzg4ScX00Nabw4dV1fTNOk0V7BHWRpZ9OJSBWAVZU2beAJEB3bSfnGcpkN0W6WM29L3Or8J6ppWk+FfDN3Hb3N7dX06WaW91Kc2bNtikUjkAIRszgk5Ayc5pxnHljK2/4HC6sGoztq3b06GusWnjRfFVhHpG+000jTWge+kPmxeRHJtVjkxrtmAwPQ9sVXu2krbafh/wQvHlnG2i0/D/AIJFqmp6emv3uh3Okm5E7WltNKl47zyJIX2cHDbEKsWw3ALNjrSk483I12FKUeZwa7fiWmeS58U3Ns+ixG8aK2upJP7SkAMaTOI+NuNy4LbehJxk9au/v2t26lb1GuXXR7+ehzOteHNO8VXeo2a6UkGp289yLqBpfMUow8xZDlclZGdSFyBy4HO6uapSp4iLpVI3V9V+K/zNaNV05tQ0ab/4f5nO+E9LGpWaW2seCdN1CSLfHBFre6fcI2w8u4QzbW3OF2gAfKcbQMHaEVCKjFWS0sbttttsseNb/S/AekLr+t6leS6fayvDapbthr6eVdwfbwhIZmJJ6GMccVnVnGjFyk9DmxFeNCm5TKvwi8feF/ixql5Z2aX+j6zHPbai8EzxyLKIdg3IVyBuKJvAwTgGsaFSFaVldPR/1+p52HrU8Q3FXT0f3f1qdT428Z+HvBXiDUbea81CaW+aK4vbCzjRl3hEUEs2Cu5EQEAngAjBJJ65uMZPzPVVBybkno9ypp3ibwz4x19tSabVdJ1G4ntxa3M1uqrDJGGVQjgEYcSMpD8ENj0rmhXoVajSl73+RvVy6tH99KLW2v3kPx+8YeGPAmn6jNrHjK38O6nqmnixhiliM0nlh2PmJGg3g5YgOcqDjg4roquMHdvVk0qE6k3Uir6WMfwHrX/Ce+D9Uu9H1231prjTrbT21OzlDIBCZdpm3IpR23ncDk4IbAyAZjrd33FKjKlUcpKzf6f8OdZ8MNDgEKIdRbWLa2haNLqOQth2YeZFvU87Ni5GeC3PIrWK8wZjeNfBP/DQnwus0tXTTNQsrkvbC4BKBgMbXCnIBVhyP61hVpfWadtmjixmG+sQ5U9Ucn8EvhMfhF4xgu/FOsWlx4gukkttP06xMkh5Te25iPlyFOAcD3NcmHpxoVbVJXl2Ry4LAVKLdWZxnirxLc+NPFGpakFs7e4iuETUNPCO01r0QMyjliFXdtwM4/CvNzHFTjL2bXKn17+R+i5XgYTgq695rpb8fP8AA1NW8Tr4f8Na3JEUubbShHIJpJWt5r1HfCGGB8sTkFedvIyARiuejRj7RezaaTW2n+RtWrTlFxqRalK/nb8zmtY8I6H8StEit9Wmla41bybya4jk3syhQyqqHHyqdw69G7Hr5lfGVKuIdaacWm13suitp83c9ulhI06HJDVNJ9ru+rvr+RyvwB8E3Xwt+M2v+EWvJ7jRtc0hHhAjWQvKsybSULDJX98Mgg88dDX0uV1pYqm29H1PmM1wypWUXdf1ofSeoW/iz4Z2Ntpvhqxi1nWrz/Sp4vOUARgbSx8xhkhiozkkgjsAB6rlKnotz5qykYTa3rfhHwte6hotnbRDTsTeRLuMIUud+AmAxG+EdQCEVhu3HCg2dNCnCpPkn1PANW+MfiPWfEc1taa7H4d1DUlae7v0dLT5BwcSj5txJVR7D/ZFY1XDDJ4hwcne3uq71PosNhKU5KnL4V3KniTxRdfCnRLAWemR276qDcC8uH8+KQLyVyp+Z2zySedwJPp5bwsM7xLq87cIaWtyu73bv0XofVTrRoJQpKyOvv8AX5rnwhp+ta1areWbQwzW+lwRKgaV+zZGcAjOMntwaWXU6UXUSjrCTjfvqcVVxf76rqkk7edzqLVWvoYm8yVHKltkTEDnsBXZVwGFxFVVKi97139UfSyahslY7Twb8I59d1jTdbTXLGTTNHvLm/j0Z9P825imlhMUkfmiQFon3FyhXO4Lg4r0YUuRLk2WyPy/Nn7LEzSXxW1KnjDRNc1MR2d5oNrrt3DIz+VqNktwu0/LvKspIOVJB9Xk6rsLZtSseFod5oevaWfhT4tt44p7KHTrS4eY3agt/q2IfpxkjIBJ9j2GlBpRaNqd/bQ9UfmqkeqePvFhW3tri4lkHlQxsxyBnOMnpnk4+td88RRwVF1K00kt2fV0F76ilues+DL3xPN4cufD91qGnXWlw7rd7KeIXUkRHGOuOOx5xjivnq9HD1qn1ihzRctbptXv1t5mVfM5070nT2013PWNe1vRrvSkuJp5tBAgSAC1uGQwyKDhkwwxncQSOvTFZYPDTw+jat5dX3OXEZgq1KVKKfvNb9Etl/XQyfAN9q17aSJ5F7PpltiOC/8AKZGkJ7MO5wOvGfSvQp0IxqOtbVqx9flOMniKbhiUk0la+7Xp5d/wPQNB0rVLy+hiRbyxFw2EnV2hcDIBKkYOeeorsSbOzGvDOlLntKy16nbfG7TbHxdqVr4el8P3fiC5sI0mB+3pbsFwRuJkUhs7hz1z9DWVSS5rWPyON9yTTNdufEngq/1P7DFHdBI4Z086RIwW3De0ZJCktsXOSQDk4AxXJiKMcZh50am0tHY0pVHRqKcd13PMte/Z1n+Iug3et6HbmxvEkWI6XNIdysiLuYNhfnyTwQPrV4XB06NGNKGy769T1njeeSdXRvqvWx88eLfg94i+Eem6V4iFxLZQX15JZRROw8zKbt+R6AoQQwr3NK8Wqi1XU7Ixp4mXsW7v8vmc5Bq1xN4ktLrUbhr94Jll2ynK4HzEBentTjSjCN4o9SjgqVBuMFr367H6p32i2Gv+GhZwBIbOaJWgaFQFQcFWUDj0rk3PiqFeeGrKru1v590cJpulXltLYStZm5bS5plu0f8AdKASMSI7cMuEzjrzXkyxNaU/3cNItqSenzT2fofQV69JxqLnsppNddt00tnra4/XNRbTPENxZ2FnYXNs2XKzx+azuNoYjc6gBSSD15bA6MK9mFBP3paI+Vucv4g8SSa9HZPoDvZWlk3mXdqJQDGFJlkYqT86hxjjkYGFO4Eee58/wGtrbntum+T5WUMZlcB5dhzlsBcn/vnHPpXatjJu55f8R/g/YfEGPT7TU7uxaKykneK0mHIllkLltwOc7Soxj16548TMcPjqzi8HX9nbpbf+vQ9nBY+lhZOU4Xbt17I5Hwt+zL4esil5dWul6bPEzgLxcEAHAbJOOV2n1G4V4ryrNq65cTjLR8l/wx6c87pL+HT182e1eGol8Paaljd6xbXuxyLc7ViKRZwqY3HJG0jPGcdBivqMHQWEoQoc7ly6Xe58xXrKtUdSyVzm/iR41sLbw1dytPKunRnZK9uxR7ts4EER/wBo4DMM8ZA5OV9mjQdSXK/683/l/TwbsZ/wy8K3uoWMuq6vtW9vMMUQYSFP4YkHZVHH5nqTRiJpy5YbIEcxoGhWN4trcPplxZXdw8LXE4n8yG4iS5XazBjwpIKnaAGHzcrivIjFJLQ0lLlVzr4bnRUeQpPqabGhyYrgbXDKAG/3chcnplx6mtVY4FydLmjdazYSLPm2vPMjfz3jV0Epdomj24PoBjIOOhyRzTbW9i3KL6P+kVbefR/L2Wi3xW2KmFw6qyh4zGGTIyRsXnOSBhvelp0JTg/h/rQw7LTItblvLjUtS32cT+Y9pbSYTBMjjewJY8TNwCBgjINelTjCNnTWr6s1jFb/ANf1qcpoQf4vePUljQL4b0VzHaRKMJJKOC+PReg/Gu6s/q1PkXxS3LWrPoi1tktIEijGFUYrxjQ8x8Kz6va+GtLuXv7WNJbSGaO4OFja0Uy7Fz8wztlg9evVsEnBXSWpNTmfwm9bXmszJagXKTL5cZleONjvy6ksp2EY2q4/HPFO76sytUsgfxFqdtdQWIlsZboRqjCVJVZ5Qql+i4C/OuD0JYDqabk11KtUtpYqXviW9/sXT5DqGmxwzpbI11P5iiQyIpBBwBhjkZ9OMg5wruwrVbJHmXimzvGuZ7HS5E8u9XyriG38xWt1ZTwxcAhsNGQCN3OcYNdmGqOEud7L+v68h2k9GetfCvwXb+DfDNvbQxhG2gfhSqVHVm5SNErHaVkM/9k\x3d</t>
  </si>
  <si>
    <t>how to catch a star</t>
  </si>
  <si>
    <t>Oliver Jeffers</t>
  </si>
  <si>
    <t>Finally, just when the boy is ready to give up, he learns that sometimes things aren't where, or what, we expect them to be. Oliver Jeffers offers a simple, childlike tale of reaching for the stars, and emerging with a friend.</t>
  </si>
  <si>
    <t>data:image/jpg;base64,/9j/4AAQSkZJRgABAQEADQANAAD/2wBDAAMCAgMCAgMDAwMEAwMEBQgFBQQEBQoHBwYIDAoMDAsKCwsNDhIQDQ4RDgsLEBYQERMUFRUVDA8XGBYUGBIUFRT/2wBDAQMEBAUEBQkFBQkUDQsNFBQUFBQUFBQUFBQUFBQUFBQUFBQUFBQUFBQUFBQUFBQUFBQUFBQUFBQUFBQUFBQUFBT/wAARCABB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PtbmaGxZkJDZxkVvRSlOzPPx03Cjp1PmzSf2lNEk13Tl1AMks1/e2FxbwCS4mheKdoIQsax7pHlfywqqM5cdcZr7zEZHWhRm6fRRavZJ3jzPVuyUVe7fY+TouU6qO80D4seDfFksP9m6/asbiVYo4Lndbzs58obRFIFbIM8SkY4ZtpwQQPEq4HF4dP2lN6dtV16q6+y36a7G0pRU7XO1+H/jnRvFF5rdnprymXSb6TTpzNGYw80aqZBHnlwpbaWxjIOM15GNw9XD8kqq0mlJa30e1+1+x9FgFHkdvQ7VicZBrzj1BlAHP654s/szUINM06ybV9ZlAk+yRyBBDFnBllc5CL2HBLH7oOCRlObWkVdlxjfVuyMK7vPiabl2tdI8LC3Y5RJ9TuQ6DpgkW5DdM5AHXGOMmf3r1svxKSp93+BzuneML/VbtYTKCM7GiB75r7arg6dGF7H5wsVUqu0maVn8EPDGoaNZ6Zqmk/arO0lmuIIZJ5f3Uksnms4IYHcHO5W6qQCpBArzZ5riIzdSlOzaSei2SslttbR91ufRYPCOLvURYsfgj4M0PXLLU9N8NWNrfWJVoLlVJkRhG0QO4nJ+V2655YnrzWcs0xdWlKlUqtqW6vpvf8/6saVcFGVXnjHU8p8NeB/hwnxL03ULXV9eGs+Htek0dLKe0+0F7xjc3GElWIusWLuaR2VwpUJ5x459jEYzMVg503CPJUhz3TtaK5Y6q9r+4krptO/LudFD2dNqDbunb56/hrc9Q+AnxYX4n+D4kvGl/wCEl02NINXSSyktkM+WRniDgBoy8cgBUkfKa8nNsveAxDUf4cruOqem6vbZ2aunZ6ndTnzrzRD8d9J1ubwXqEXhGx1m88XX2I7GbS7xbcW7gjEkjyMIxGuclSCW6AE8j52pDmTtuenhHD2i9q0oLe/X7tb9jlv2UJPHlx4P1LV/HSwG9vbl0WOGdt8DQu8UkckRjGHDo2ZDI5YbRkBVFKhCUV7xpmcqEJr6vdpf13/RHsJ1KRWYCFmGeDXqKnFrc+Oli5RbXKzzTwf4XkEwuCCUeTzC/rX0uOxSceRdj5vD0JSkmloeoy6tHZSRwzcOQCW7CvlVRlUTlE+wljIUGqctzxD4heJ9dfWviBpCy+KBe6ppy2XhVtDsJp7QeZCod2ljASKZZ9+55ZYyse0ow5NfR4TDUo08PWtC0ZN1OZpS0eis3dxcbWUYvW6aF9ZjOUuV300/rvf8CLwF8JPDcmsalp3ifWbXxJ4kt3dpNLttVmmNjbszGBJWaTzZGRJZIxK4UmOTYcqBV4rH4j2cZ4aHJTf2nFLmdtbWXKk2k3FXXMuZWZhOdKU3Ta5mvP8Arvb0Nr4IfE/wRqdpImmWnh3wlJf3bw2mnw6jAby8kDO7q0YCneGdjsBcjeemcVy5pl+MoS/eOVRRSbfK7JWSWr6aWvpt1OzD1Y1FeOnkd14P+L/hnxlHaNZ3klvLd2yXcUN9A8DFHlaFcFhtYl0YAKxJ4PQgnzMTl+JwjaqR0TaummrpJ+uzN6VaFTRPz/Q7HKDJx+VeebtoYsEbDO0CndmahDsYkF3Z2unE2oXA+6vqc10uNSpK8jyI16NOk3T3Odvpf7Qui0QZmzyT1zXq00qULM8OpN1ptrqOsbZdI/0i9lNsofglTlvYAfzrz8xzHDYWnz1ZJI9DBYGrWqWSsZGg+D/DHh/4l22t23iK7kv9UF39l0xvLaDdP5c0/Ij3gk26sA78YIAxxWUs8p4zDxwkXF35XdP3moppdbbSd9Nep7MMu9jUdR3/AE1/4Yoa7+zJo2pR6Wuna7q+j/YFRUEZhlVxHcvdQZ3xlh5c0hYbGXOxN27aK9ajndem5ucIy5r73W8VGWztrFWd77u1rm31eKSUXaxzN78APG/h3TYrXw14nttwjtLKO7hiazuLaCK1FnGANzo6Refc3SoQP3qJ97OR2xzjBVpueJot/E7Xum3LnfZpy5Y027/C3tZXwhhp022pdvwVv836lvwb8R/iBaeOdB8H6xDa3zXVxdF7y6RHuzZxS3B8yVrdhDHIka2alNvzNdAjG1hSxGCwE8LUxlFtWUdFtzNR0XN7zTfO730UfND5qiqKFtH/AF6dj3vz0Tg5H1FfK27HTzxjozxnRb+TUoYJt5aEnCbf4sdTX2FaChdH55TnKVmjp7+5utN0S6ubOJ5rqNQypF95hnkDg/TPpmvjc8rYinhJywivNLQ+kytUfrMVXdovqcDp3jWe+05k8RLHb3joY7m1DvIOuVAZ+SMEHqcGvwDMcXi61dLESd0tno/uP1yjgafx4V3V9GS6r410rwZbWevf2beyQWQSP7JZRsFmi3BVkycLhHK5bPTrXs5RWdHFQr1IJaOyVk3p19DgxCm4So817vr0PeYpPNhR8FdwB2t1H1r9kTvFM+Y8j5PuL7U/CnxF1TxP9g1nQrD/AISS61C81C/tJVn1CwgsHle02iRVYLKrLE5yhRhgnYQfv4wp4nCQw6lGUuSKSTVoylNJS2vrH4lunvujy6s3TlzbK9/Wy2Ox+CFn8LtE16N7RLbT/GtzLcW1vBrF5bzXrRxu4kW2aM4kTcX3MuWYq28sV48/NZ5nVpWqXdFWbcVJRu0rOV9na1k7JL4UkxYZ0n78Vrqv6toe33TsJ2APH1r5hbFVavLNpniHj3xxZfBzwLb/AGe3S91eeRbXT7V+Q0zdMgEEqOvUdQMjOa7sXXq4iq5Xtf8AE+aw1FJKKV7fgdH4P8SX8CGDXriwGslC8tnaEHyCTleQxPK4PIHIODXHTfPUVJs9CVH2NJ1Yrbr6nE/EXRLPUtZOrSWOo6yIwzy2VtJhZXAAHGM7RjkZwTx2Nfm/Faw6xcY4WPNV+11SXS/mfoXCtbFRw0oVZqMHs3vru0c/4j8fyaZ4QufHE93FaaV4f066vr/SkIE00MYjaOBOdqmQ7lzngHIyRXi5JgaeLxTlXfwe96+X3np5lUWDpzpU1zOdkn0Xme3fDP4j33ivQtLm1a3s4NVurcXEsemyPNAgODgMyjpkLuPUg4A6V+kYPH0sdKUKa1R8diaVXCWctjvIZ4NStmAeOaNsoyghlPYg/wAiK9PWLMU1NGHofw28M+GtYudT0zRbWyvJ444i0KYVERpXVY1+7GN08rHaBkuSc111cZiK8FTqzbS1187LXq9Ipa9gVOMPhVjaltTvOFJFYxloctSleV0j4e/bM1PRJo4rG8uUF80FtPpKtM8QSRZnMzFhjHyhckNngDuKWIhKpOE76K7/AEOTA1o06VSMY6ysr9le56F8OtQi0LwzYavq1xdHUdVhie4kuUJTfsZwwIyVj2AAM7dR1y3Pbh69OmpVZq3n8jzsfFrlSelr2+ZyunftE2sHjrUtEjuJoDaM29tQjMUBIJDbZT8pwRxyc8YJr8MzLAYnFY2tVpyUW5P7WiP2Lny/AZZQniG7OKs7au67bnn3xA8I+H/jd4O1vT7P4habjV/EcF3qNrFMAhtIs77fco3Mxby2XghTHknkGvcwEaWBhz1ai9q1bV6d/wATwcXneFryVOUXGEerWsvl0S13PXPHfjAReAF0fw2/2G8iAt7b+x9T2xxQqGDNMepXBGF9ySeDW2HqUqFKSpVU5t30f5vqdWCxuX1sTz1px9mlrzrrfZf5no3wr+IXgzwT4P0jw8ni7TNR1CCHfLMlwu2WRizuF+Y7iOc8njB7ivqsJi8JSpqnKovdWrZ8lmON9rialeEbJv8ADp+B2178T7H+zjeWEkd8O2yQY646/XtXfTxWFnJL2q+88qpj5KN4ox7P4jaqYiWVGJY8MnK+3WvqVgqE0pK55SzGuuv3n54+KvjHY/F6XR/B2r69pt3di6ju9s8DRqHXcPJLBgrly4bYGPIA5r8mlnOYwoSqOF4/ivO3b1PTpYSrR5pwul957Jo3gJvEN7DH4t8bX2oP5x2WNusVvDKvB8tkYOSFHGEKjHUd6+RxGc18ZLme3ft6Wsr/ACPSWDw1Rc903+XoeiaB8JvDaRSD+ytFGyA4jt5go3DOxSSnAORnrjPGa4+aE3eU2/U6pUsFzfxG/XsbI8D+H7YxWqaZo0KtvEkcF88RjAHykEIMnk5GB1/Mbw0nZzudN8D8P6f8ESPQvDPhDRobaD+xrazzJDMlzqroNxxsG9lO7P7wEEemM802sPUk9W35f8AmdDDV5Ntv5Jf8A46/T4dxNe6ZNL4fs47mIqbGz1ELJISCrDYApbPqBnihxUV7aHM7f16CnQwlNKpdvztp/XkeY/En4d6TpHg6e08Fx2NlcW8pnTTpYmlS6OCWjYhwQTjOc54xg5ooVVVr+1xEpWejeit5rS3yPPnXo+253Nu+np57EHgrW/Flp4Y09TLe2cjRhpLZru3BiboVxLHI2Bjj5sYxgCvSlnGOw8nTw9W8em/6NfkeDioxdaTi+Zd+5+fmvf8AIFi/30/9J6+ywn8U+0h/EfofffxE/wCRq+HH/Ywt/wCgGvzfDfwa/p/kePgv4Nb0/wAj3vRf+Qs30/8AbYVx0v0Z5tT4xmrf8fEX1b/0BK86nsJ7o8u+MX/JLfF30T/0pSvVwP8AHX9dz3MN8S+f5Hyv4y/5Kj4Z/wCuUH/oUlfTUf8Ac5f10Z3V/wDcZf4l+R9Zy/8AIHh/672X/od1XzuI/gz+X5M+Lq7EGlfevv8Ar5b+Qrz6fwo8ue5//9k\x3d</t>
  </si>
  <si>
    <t>how to survive summer camp?</t>
  </si>
  <si>
    <t>Stella is determined not to enjoy her time at summer camp while her mum and new stepfather are on holiday, but finds herself having rather more of a good time than she expected.</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</si>
  <si>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xv+25q/h/8AaUu9C07w14gufBuhaPPJqFlPpkVoZp4Td+bcJLKNzQ7YUKFSN2xsAiuadTkmu1np16G8afNHzuj0DxX+2beeC11VtV+Emvw/2bbWV1OE1CwdmS7aVLYRqJd0ru0EgCIC3HIxWntLbp/h/mRyX2a/H/I1PDX7VGseML7S7PRvhNq1/Pqmk/23Z+Vq+nMktn5ix+YHEpUfM4G0ncOcjijnd7KL/D/MOTS7f5/5Eui/tMeKPEnhq68QaV8F9bvdHtZbuGa6XWNNQK1tJJFPgNMCwV4nGQCDjIyKaldbfl/mJxS6/n/kVdY/ar1/RPAOn+Mbn4P6qNE1GOCSyZda09prozAGKOKESF3kbIwiqWPpwaUanMr20+X+Y3CztfX5mdqP7UvjHVPgzqvjvSfhDqtvoa6Tc38epjWNPd7cRxuWYwFi++NlIMZQkFSCvBFPm0ul+X+YuXW1/wA/8jB+AX7YGsa98MNOvfGPw/8AH+rambi7i/tnQ/CrXlreCO6ljAUQLlCiqqNuRMsDjODiKM3OnFy3sXVgozajseeft4Xdr4d+MUmr3DiMTfDvUbEF5Aql3tNUjjByccvMoH1rlrv9/Bd1I6KS/cyfZoy9M1/QfAH7Qdr4g8WfEKLxh4f8N3GjR3eoX09nKbQNp1+kbiO2RA6Q3E0Q3hGZPM3McKWHXo3dv+tTm1tZIg8DfGvQvhB8VLfxJpumR+IDr6eIruw020vreBrewm1hLlZCrt+4JtlLrCQrO5VNqs/C5kne43G6t6HpngbWvAHxJ/ZMisLr4iQ6Xftca1f2jWHiI6XcTSSXd40RljWRWIYOrGNwRyMjimpQSs3+IOMm72MHw140+H3w18Efs4aw3jBLnSrG7hv9bN/rz6hJpbS6NcQRjymkZoYxLMqkKoVS2Wx1qIyiox1KlGTlLQ6fw18U/Blz+yJ8QI7zxJotlqniIeJtUh0uXVLeO6kW8uruaAeWH3BmSWM7CN3OCAcinKceSWvcShLnV12PU/2IkP8AwzL4SkJRXmm1CdvL+6We/uGOM+5qcKkqEEuw8Q71ZPzPkb9rBvGejftbeG11/W7HVIbqyMmjWFt4c/tIeQ0twIbZrYg+dKWAUNuA3OCSoHEVYt1YP1/L11LpySpyS8uptx+G/izb6r4b0jxLp+geAdV1jWYNJU/8INpt5aFZoZpUkjnTKu6+SVeI7Suc5IwSKEk1dL7v+CJyi07N/f8A8AyddHj/AEi9gsI/HXw/s9Rn13WdFWXXfCWmWFsDYbdpMxQ4M2+PA2naWAyetOV01HTr0CNmm3f7xNL8SeLb/QvFOpS+MdNsZNL8K3XiK0hbwVo0n2ua2u7izuIFkjDoy+fDGFkVjuWdTx0quVrd/ghXXRfmdN4P0L4j+J/iRp3hq68caXplvearq2kC6h8GaazLPYRW7uB8uPnaS4A9BCD3OBQnf4tPRf5Cco22/M8z1aH4o+Of+FtW9j8WtKtfC3hSGfcNR0HT4JdSgAnCiLZArZkWBmUqw4ZecmoabUo9Lf5lJqNnbW/+R9Y/sAaP4mi+Adlf6r4p/tXT7u6u1sdPawEX2Dy7y4jlHmBy0nmOu/5sbc4HFXhlalHtZE4j+LL1Pn/9rD4qeA9U/at8PXk8Mfi6x8OaU9hqdhFLcWzJcK90SiTRpxMhAZSCBuXG5SMjKtUiqkdVpe+voa0oScJab2sOX9orSdR0WLVP+En8Q6naeG/GlhrPh3w34jsZ5NWksIrfyrpDOI8OzNcTMgkdjiIAsd1H1mja/OtPMX1eq38D+44zxf8AEDwZ8StatrjUtW/sO7uNS8QeJdO+3aRcv/ZF/K9gdOjmUwsspkFvL5m0MoWVlJJGSvrFGWqmvvH7GrHRxZ6F8S/2gPhv8RY/g9run3kXhpEdNN8VaF/Zdwos9Nklgu548xxbSomsUjAXOfPBwOcW8RRlb3kQqNWN/dZnap+0n4b0r4dxeI/DmrC58Y6f441zWodM+yTK8sN6L6CJyxUKABcQyEE5wnTPFQ8TTS+JXu/1LVCo38Omh5h49+M3wk8BQ/E/SP8AhEW8Z3F54dstJ8M+Ip7BAYGh0pbXzAbgKyN5w3kqMnrycZI1qUnpqEqVSK10Psb/AIJy/EfRfGX7PNpo9pePcaxol7ff2jHJEy+Wbi+uZosPgI+UOTtJweDg10ULKnGK6IxrX9o2+p84ftNan4/8NftQ3WpX+m+BY7qx0L7ZYRiASpd20lxeQ2ySrNG266kcouRtQEjLAcjKo5+1jy2vZ2vfy9DSHL7N3vbTt5k+n+I/Hnij7JHpWnfDHxPrtzOkOnaVYaBC9zeo1rb3XnIWtNsUKpdx7pJWRQwYdcZbliNk4/c/8xKNDqn+H+RsX3jz4p6P4Y1G+m07wVaXml+HLjxDdWNzoqWs0XkXHkNb7HtMh/MVgrfdbGVJHNK+I3cl9z/zHahsk/vX+RW1f43fFHw78RZfAwsvDc2tLqc9hHdDRBFZSrFbtLJMs32QrtVl8ornfuIOMHNP/aW/iX3P/MS9h1i/vX+Rk6V+038ZNVl0C20/Q9Hk1XW7aKa20+TSUtCsklzDDHF5s1sIpCRcQybkYrtYEkZAqb4i2kl9z/zHahfVP71/kdP4m+MHx78LNr1p4gtNF0yy0tbK31i7tIbW5Gmy3vywRyqkO5wdyDMQfBdeDmmvrF9ZL7n/APJC/cdE/vX+R0H7GUX7QH/CgdGl8J3HgC88Oy3uotbDxHJei9Rvt04l3mBFQgybyMDpiqoc6pxsla3n/wAEK3I5vmbv8il8W5/CHxB/bvsEvfiFaeG9P0/wtbt/a9hf2OYbuGa8XyGNwkkYb/SWOCu4MqkYIpys6ybey/VCV1Satu/0ZQ1iX4Qfs96xrM0fiPUNM1Dzp9U0j4iaHrtlqF1cyvEjyWV1bQogWNpIgFikjeM5G10JIWm4J3/ElKT0/AsfFr4uWPibTraLV9f8PX3i7xn4EtdBeXRryGWztr5rwSTrMwd/JWNJC+9yFOx9vI20pTivia2HGLeyF8SfFbwpqHgfVYrTXdK1I3fxJ8QSCNLgMy28unagkcoAySjO0YDdD5i4PIyvbU46OS+9B7Kctov7jh/iR8V/C89h8Kmu9X1G2g0Pwz4fW6bQlk+320iTMbhY/l+WWMRxNjqDjjpWPtqbjG0l06o2dKak24vr0LOlfFD4TP8AHDUfiLfyza3pl5cadp6ReItLmm1K2ji062EGpKWjLGSO4jZXGSTu34ymTp7anzJ8y+8j2VS3Lys94/Yg+Nfw58M/s76DoOq+N9A0jWLK51CW6sNTv47SaLzdQuZE+SUqcFWyKvDteyir9DOun7STsfNnxJ8SL4A/ai8RiX4D6LcW32O3sF0y71i2jiU3F5AkF3uyEQySzR5UkFRISxAUmuZ006z91bbP13OhTfslq99/lsdevxEEkGqrd/s3+BIZdJcQ3dvItvc3Ek32yeyWKEBi0rme2mQKm4nAIyCKbvDSNJfev8hJp/FUf9fMW41221jxf4Xi0b9nnwXdPiONdP0+PTxFdvdrMsQlVgHzF9luWYDmPy337aadRvWkvv8A/tRNRS/iP7v+CcJo9re/D7wx4Y1uf4Z+GNWjv76606CaS1tN1xPax/ZZ2kUMQMSW7PuGOWPdslp1N+RL5/8AAE+TZTf3f8E9TPxX1W90jX2vfgL4DuYPCdu73zT2VvKSYry4sGaJcnP7+znAXPQA7jmq/eraEfv/APtRfu39p/d/wR3xLvPFljc+JtKj/Zz+G0t5oOj/ANp6jqM+l2zQWsDRTsjbt4Of9HfhcngetVGVbms4K3r/AMBEuNK11J/d/wAE1v2avglpUfwZ0PSPiH8J/BOr65ZSXUsc+qaNa3d08E1zK8byeYBsyOgBJ2quduMV14enelGVTT89uum5nW/iPldzx/46+MvC/jT9rLxL9usNYvtDuVt9Lv7eO2CyqkGxZpI1Zgc5g+VuDzkdjXnSqKNe7Wluzvv+R0xg3Rsn17rsU/D/AMUx4Ba38Xa9Y348UaNLDfWN1dwQR6ffXB1TWZ545g8uIjJBqUexwC0chOMhSGv2y35X/wCAv/Ij2T2uvvX+Z1HhP9rRIPjFJ8TfsV74m1S5srWwv7SGCzNvbwNJNJPFbSLLuV4le2Cu2fOCuHCkqVTxMIu7Tv6MpYeb0TVvVHC+LPix4h8WTavFZ6LrWr+CoNe1Wa1soNOWE6dHeTmcsbiGR281vtUoZG2hQkTK4LGn7ZSV1Fv5MXsnF2cl95q3Uem694X8X6FP8K/F17d/2Q0enNc2NxcyWckmq6ndxTTyEtJgx3e3zG3FisvXGTHtparkk/l5leyWnvr7/Q+gfDPg/QdH1qX4iQeD5vDwvLS203w5oOou5vQw+0mUyEucQv8AaSSnUhAMquVb3MNQVR801a29+n/Bf4flxTfL7qdz6R8AeCZodEE2ozNPf3DebPMw5dz1PsOwHYACs61TnldbEpWPGYrsRf8ABQZbcyAF/DKOE3cn5H7f8B615LX+13/u/qdv/MNb+9+ha/aR8eWmpauvhoanIt82prp1tp0BBM5S2iuZskfMnE8QdgARHv2sMuDtiZuFJyiRhoRqVVF6nC3XiHRfhppUcd/MtvaLHuZliZnfbgE7FBYk56AdPQDj5hRlUeh9RzKmtThPAHxGfSPCNpeW2v3W2aGS8uI9TgZ9ImeV8zxzgICxcSJhmyRhAp+Zlf1KdedKSjb3ex5dTDwqxcr+93Po/wAD+H9Alsbvx1c6n9vS/srWKVYJ3FmYrcyvCoRmP3TPLwTjnGBtGPq6fK2lR69ep4Ek4u0iT4a2Nx8U/GEviu+UiwhzFp0LDhIs8vj1b+WK3xMlRh7CHzJjrqfQMcaxIqKMKBgCvJND8wofE+teIf2uXg1/Wr+HxCdMihaUFbR3jRbjdEBFtzgKyNtJBZZOSBXiYt1KdTnT6P8AQ9nCqlUjyNHqGrWGlWmu22m22h2N3OiiZokjVGt43baZfuf7LYwdxIIA715qcmrtnqNRTskYms+BtLbU5vGUHm+IZ0ssLp+oTTXUMluvzlYl3ffb7w3Bxu24AOCKU5W5NhSgr8+543rvxp+DVl8ONcTw3bSa8NHiEYs7K5uIC0JMRdpuOI1JCsQrD5MDkiuuNGs5rm0uccq1FQajrY9T/Y809vF3wXudL0zUjq3h/UNRcrcQK8agKsauMuAxJkR+vO0nOMrX02CqSoLmlv0PDrcspe6ffvgvw7D4a0G2tIkCYUZwMVnKTk7szN6pA//Z</t>
  </si>
  <si>
    <t>howler</t>
  </si>
  <si>
    <t>humphery's treasury</t>
  </si>
  <si>
    <t>hungry donkey</t>
  </si>
  <si>
    <t>Ears the donkey is hungry and she causes mayhem at the farm show! Young children will love finding out what happens in this charming short story, especially written for new readers.</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</si>
  <si>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jx8xIYAKM+p5NfwJypyfLKySv0b1em73unpfp5n6TfuiCcILea4lBKQQmV/KBJIUZIA7mvdyPhqHEc5+0nyuCjeyb3bb67k1K7orQ52/8RadPp0ptdSksbmRAYXm06aVVJXcMqo5x9a+wo+GFKFeMq9fmhd3SVnbok7u3npsYfX20tO33X1/Aqa1fOkekJF4jfTZgiNdSro7Tx3WQC+wEFo+M4z69+a+2wXB+T4Gn7OOHU+7n7z/AB0XySM5YuMpVHK9mny2duXs9tfnoaMGrWs3iBpLXVDPp32cn+z/AOz3EhdVd2bzG2jGFAAHevLxPAOVyUvq8eSUmurkl5JXurvz/DQX11uEVrdXu+6t6fibmkavp3iBzHa3EofBBEts69ACfm6Z5/Q9cVw1uA73X1jR6P3dbdLe8kvW1/MmOKv0JXjWRZkVijMp2yYyVPqM+4r8plQw+HxlWjU96MZPXyi0nZ+qemvXXv3OUnBNbhp8EttY28dxLJPcLGoklKkF2wMkhcAZ+ldNWtTVSUoUpQUm2opSlyp7K6mtlprd9W9SW5N6fp+quZN/r5057qF4XlENvHJGQrEPuLjBIBAHy9/WvWynIpY+hh5yqLknOUNXFO0YwknFOSc78zTSv36ngZhnCwVWtDkbcIxktJNe85KzaTUbct7v9BF1JYb1SJpZvmkUQ+UDlvMdcAseBlfYfL2r6ClhKlPCuXJGnKME+dOSSbjTldqK95Wne7Tt73U4Pr3JXShOUk5Nctrt+9ONk29NY29EuhIviy0baEEz7lR8qgOdwTAxuz/y0T8/asv7EzmEJ82I5eVyTvOb1j7RSs9U1+7nonfRXSTRss/wUnHkhJ3UWrJfa5LK17/8vI9La76MZaawtzdbEDpICxaNh9zDYwf6etfm+Lnm+C/2p4iTg3HltOTT5k5KydnZLR3Wj0aPpMPi6GJl7GMWpK901qrO2tu+67rVDbPxPKkVkLqLi6i8yFIGyeCoKkMAB94c59enf9PxWAr0nXVDGzcaE1Go5tpJcrakn72l4OLja92kr3Z8vh84nNUnXpK9WPNBR1b1inF3svtJp3ta97W1luvFcSWEzxrIzxh2EjqAm8RtJsJznOFPtweembwmTZnVq0sLXxD1nFvlld8kp8nNHTl+Jxsm1o00mrhic+w8KNStSg9IytdWXMoOfK9b7J30to1fYH8UWSOy73PyFgdo+UFS2SM5+6N3TpjvXivhnNKkXVqW5pScVzX0lKXI1zaK6qWVr8172TjeR1PiDAxlyq+i5tO1nJaXvblXNe1rW1u7GhZyNexNIkjoFdo8cjlSVP6g18v/AGfjIWU5zi2ou0VJ6SipK9lZNpptdLn0NGvSrxcoK6Ta+cW0/ldMjm063WOQyx+ZNO/kOSTkop4/mfzrOjjMTllKjGE37SNWfJ5X5Iykr9WopLy21M6uDoYmU3ON1KKUvNK7S9E5NnnHxR+L/gv4JzWC6+08mp3jGeK1s/nlUBiS53MAoyzd+Tnjg19vkeAz/PcLKgqySpxUX9nokotxi22oxim224pJevC8Bgadb2sKerbd229bttq701bdtrs0PAXiXw54+019V0G9lmswyo1lNC8TwuqptVlb0AVgcHPqax4kzXMMooSy/HQSrSUmpqzvzufPJPlunLnkpe9b+6nY4cLklFYj20JPkTXu6291RUU9bWjyprS9+rV770cKafdzzsS8l0QWKr0VVPv0AH6n2B8DLsqr8WZNKhgn+9wesad788Ztucl/e5tltay3d36NqeW4uVepr7Z6y7cqtFeluvV/cO8PzeHdc07Ok3llfRRlVd7S683YVOQNwYlcHsCK7sXmGeYRU45inSm7txnBRUr2TbjKKjNtWTbT30ehz0cty2SaoRutLNSbatqkne8UnqkmkaZ0ewSzYPCggXLHefkA2bCc56bSR+NYUc5zJyVeFZtp2V7W/iRmra2sppSSW7sopJWNnlOClH2HslZ+t7uLh63cW1/wTx+/+OOkwXd5DpehXl/ZHcsl5C5VO/zrHgggZOM4619xgcgznF0I/wBrVlJJqSjy6xaS5bTSUo7e9a/N1d3c+4hwHCNNzhUjRnNNW1a1vvG6i930dvRHonhPxVpms6Hb3Oi3MgsCNqo8m10I4IcZ+9/PrX5JxJVzPD5viXXm4ynJy0bS97XRLS3RLpa3Q82OTSyeEcBKHwJJddF1vbW/fudlqTJHb285z5oHyj/aIGSfpXrZvKlSw9DGTX7xL3V/eaTu/S17d9zzKKblKHTr6HyT8ZP2ZIPH/wAV7DxGvidr+VLqGfUdE1Rz+8tUcM8Vu6jg7d2EI/iyWGef2bw3zPH18rnTlhVCjG9qi05pvfmTbcn1ctFdWPJx9WhTrxo8/vvW3l5f5H0D4X07TrO0uGsNMs9IMkzCa3sYwihl+XnCrk4A7cdMkDNfjXHuJxrztSxNNx5Ix5VKzut72vKLTd9Lvs9bo9jAypVaL9nK+rT9e3f+rowfFPgaLWPFGk6lJJcs9jHM8KmcrGZGAAyQrFfTO1uGPBxg/t/hnxBTzeOJh7ClSnHl0p0+W611bu769NLfM+VzjCOjKD5pSWu7vqYGo+A9OttenvNDddE1aIhku7NfL80ZPyyIMBlOB1Hev2LG4PDZlhnhcdTVSnLo1+K7Nd1Znz8HKlPnpO0l1R1Gp65PrPgnULGdWs9QurWWBo42DIGKlQwOehPPqO9fzV/xDfN8DnS+oNSwkZxmnKSWid+VrVtq1r2Sf3n6Bl2fYajUo4jEr3otNpK+z/U+f11bQ9JuXt7jS7yEIUWa0ZyDlS2/neOWBXtxt96/YHKnTk4yi13X9dz97jTxOMpKtRrRkpXal0s7W6P4dfv6GzbfCHxJrtlbahplolhZXKb447m6S3dhkgNsZsgEAYPfr3ryZTjiJN0qcpJaXUeZX33UX37nmVuI8rwVSWHxlZc8fLm/G3/DbHrN78RPib9kja/+FwVF5EkGtW7lh/ugk1+bZjkWVZnQhB4xq3Xkfb5H4zTqxpSeu56Bo2j3niS/02y1HSVWx0/y7maeeIFWuGjLGOPJJYKWyTjHGK/cshjQwuG9jhNI01yJLp1u/k79W27nx+ZU3WnFTV03zNvy6L9fI6HVLHTLaZYltYrMjIjt7ZAobIBDkKB1Az+Jr5zifLsHnjhh8bT5uTVO7vr0une3W17bdjty9SwyboJJP0sfOmk/HbxD4Q8S61pWv6RPe6lZybE/s3TPPXyvMfDEE8blVcHPrXzWVZNhuE8YsZlnK4TjKMlUqcrfwtcr5Xs1rdbM9rExjmNJRU9U+mvqnqZHjH406OWsriO11TQpw+66m1DTmQSJ9ATk5PGfp9Pe4VeZ0sxxuKxtaNSjVd4whJ1OR30V2lZKOluumisebjsBGVKnCjZSWjb0v8vUo65+0B4ZXwvejS72dtV8ki1M9qdrP0UnHGCfX3r9Fnjo2fKmn5nBTyyrzLns111Nn4UahN4/srHW7t7WJtHuEutRvHt1aOGNU4Q4JO5yflXIJ9OK53gnnmHlhqmnM7OS0aW/uvve1+iW/RPatUrZZUUcPUkoduZ2b63SaPpHQdKn1ux+3SQzRLO2+NDK6uEwMb9pALHk+2cDgCvpaNGjgKccNhUowjp/X+e73ep4kpOo3KW7PIPEvwjk8IaFNDoviG9iN420yXsccxjI5AACqMdc555r+apcSToJVatJO2ml1pZ+uux+g4TB0MZjoVMXDnhFP3btXfTYyvAfxAvPht43hXxr4h+0nVyfs7W0Tp5rAbNuNxy3zRgAA9RX3XD+bUsz5q9O9OMNHd3vpv2XrLT7jx+KcPh8JVoVMDRqOKXvvWaX8t7K6b18vQ1fir+0r4T0/wAbx2xlvpI7aBlkmtrDY8jSJ1YybWCqMABcfNknjFc/FeGzXNVTjlEopR1c+dpvo4pLS1tXe67arX6ThnIK2cZa8dhUmpNpXdrcrs1Zre/fpscovizVvAsq+KtMgudQ0jVoVUtqNuqC3TexjyUkPBDZDMcYavJlkscywdKhjnarBa8vdpX3Wu3bXsc2EwL5q1OhH3k2+W/vSd9VFOyuu2j7XZfu/iFrx1NNU17wPe3GmhFkQCzlmhXoQ6yIHT3GfX8a3p4XD1Ms/sfAV+STbvytKU2+klo38mvRnkzw8PrHt5yvbpJbf16HVaF4euviX4cvNNtNFn0fTr+LybjUbtF8uOAggrCOCWyTj5QBnrkV9lDhqeZY7D4rHSapUIJQjf3nNW96Xlp+Wm55DrxwcWqMk5Sd3bt2Njwv4W03WdWsfB/hu38jwjoMgadh1vLoADLn+Lbgc+uPSv1FQjgqCjHRv8F/wTx6lSVebnNn0nYWEVhaRwIoAUY6V5gHj139l1KDybmNZo+uG7H1B7V/E0cxpyVpan6NGE6cuaDszzL4t/A6P4jTeHb3SNabw3qWhytNayrCZl3lkYNjcCGDRqQcn6V9dkvEOHy6FSlOmpQnutu/538j28uzSeBdWNWmqkais02137evY5r4t/s2X/xS8UaXq1x4lgi22VvaX7G1w8rJnfJGAcLuycA5we5Fe1lvFuGy7Dzoqn1bjrtfZP0OvL88ll+Gnh6dLdtrXa/fTW1vI9Q8KfDzTPCPhmw0O0urm4trRTGXu2DtKhJJDYAHQ44HT1rxnxTWqVZ1Hb3unZ91+ep81ip1MXXniZ6Sk7u3c1fE9jLJ4VlsNKEtuwCCIWpVWRVYNgbgRjAxjHQkVOW5p9UxsMZdOUXfXv52seZWoOpSdPuYPiP4l3+oeDV0zSoHh1qaYWsgwf3QbP7z6DB49cDvX9Q8OZvRzmg8RLSUd159GvJ9L+a6XPkcTQlQny9Get/CLwND4N8L2sIT96VyWP3iTyST6k816Vaq603JmCVju6wGfPxYjua/zPjWqLZn61ZMJMyJgu64+YFWINerhMfXoybVndW1SfVdzmrUI1bJ3Xo2vyGNBhWXzpuADnzWz6etd884xHPflj1+xHyfbz+45XgoKNlKX/gT7eo0I3P72XjgfOe4/wDr0sPmleUl7sVdr7K6NeXl+fcmWFjyv3paLu+3/B/IsxQlJCPOmPH8UhNe5hc1r4hR5oxWr2ilsl/mZLBwi/ik/WTY/wAGeF7B/Ej3bxu88sp3M7k9DjgH86/sLhGhTo5NQqwSUqkVKTsld9NktF0Xr1bZ8ZjLxryhdtJ6Xbf5nvCII0VVGFAwBX15xDqAP//Z</t>
  </si>
  <si>
    <t>hungry floppy</t>
  </si>
  <si>
    <t>Roderick Hunt</t>
  </si>
  <si>
    <t>This Biff, Chip and Kipper collection contains four funny stories, plus activities focusing on phonics and reading skills.</t>
  </si>
  <si>
    <t>data:image/jpg;base64,/9j/4AAQSkZJRgABAQEABwAH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F3i/SvAug3Gs61c/Y9OgKiSby3k2lmCrwoJ6kdq569enhqbq1XaK/4bod+BwOIzLERwuFjzTleyulsr7tpbHCP+098N4rWK6fXpktpiyxztpl2Ecr94K3lYJHfHSvNec4FRU3PR7Pll/kfRR4PzuVR0o0U5Ldc9O6vtdc118yH/hqv4X/9DKf/AAX3P/xuo/tzL/8An5+Ev8jb/UniD/oG/wDJof8AyQv/AA1V8L+f+Klbjk/8S+64/wDIVP8AtvAf8/Pwl/kL/UvP/wDoH/8AJ4f/ACQ+b9qL4a22PO1+WEEkDzNMu1yRjI5i7ZH503nWAj8VS3yl/kRDg7PKnwUE/SdP/wCSI2/as+Fygn/hJTx/1D7r/wCN1P8AbmX/APPz8Jf5Gn+pPEH/AEDf+TQ/+SPVbW5jvLaG4ibdFKgkRsEZBGQea9xNSSaPipRcJOMt0S0yTyH9rD/khWv/APXS1/8ASiOvAz3/AJF9T5fmj7vgf/kfUPSX/pMj4StfGMNs+h2uqIv9m6ddiZlnaLy5496sV27Qx/jHzFuGwMV8bOnUWDw1WUW4OT9HZq+i7ba730P3ChGOIzPMaGHn+95I6JO8eaL5Xfb3t9NramxdfFL4bW0ksv8AYcl/MUYFAPLRmwgU/J8o5Uk7VXJJ4AbaHbDt39i39y/X8kvQ6IZPn0ko/WOVL1b6331e/WTtZatq7x7z47afJaa5DDobmXVJHZ7s7PNVDDs2DCgAbvnIAAPTA61EpScZrlS5ut9drdvmd0OHpwnQnUxGlK1l0bUua+r7aK92t7k8P7QH2hZBdeHIb470eIyW6MECtu2lSCGB4znqQM5xiq9vNL31F+v/AAxhLhylFr2WKcd72b1urX30/wAm7WK/iDx94e8S6b/o+iLo2rNOXkkVPKjMe0gIoGEHJH8OflHJzXDinCpC8KaUu67ei/yOzAYHF4St7+I9pTtZJu7vdatu728+ux+nfhz/AJF7S/8Ar0i/9AFfrVL+HH0R/IWK/j1PV/maNanMeKftlRRzfs8eJVlLBPMtCdpwf+PmOvGzduOCm15fmj7ngmpKln1Ccf73/pLPzbTSZ721iigSFoFLOFmu40CDqTtJ3dDknHpXx0Pb1KUVKfurZX0R/TEZUKdeeJl7tSdk3GDvK2ivJK2myVyGWwliuvLkhWGOMBgyA7HBGcg4Gf8A6xrz5SjG6UlJ+TuE6jk/ifz3+av5HS6TeabrFra6XNpVzcSNHukks4i8xZDcMMAMMgK65PovsK+gwlTCVKUcNKm3JrVxV3dOTWi30evXQ/P8zoZlhcRUzKliIxgmrKbtHlkqcXq00neLt0u77tl9oPDVpZXk8+nT2l1FDiO0nmwzSEoUO3zN+CrHcSMccbTweqpSyyEJzqU5RaXwt6t6W0vfZu+ltDy6WJ4irVaVKjXhUjKTvOMbpRSlzXfJyXukoq99debdc7rlzYxQwiwVo8wBpwzFgJDnKqSBwOPxz1ABPzmKjh3y/V1rbXW9m+i9F+La6H3eWfXm6n11p2laLsk3Ffaau93t5JPS9l+uHhb/AJFnSP8Arzh/9AFfp9L4I+iP5QxP8ep6v8zTrQ5jhPjb4bsvFvw31PS9RRns5mhLqrbSdsqsOfqBXxHGmMq5fkVfE0fijy2v5ySPcyTEVcLj4VaLtJX1+TPljUtO8K/CKysLZNLl1O8vpzbWdvaqou7hsnAPKBgu4AsxHbrX83YXEZhxDOdRTUIwjeTfwrTfra9r2SP1aOLxuYucpz92OrfRL53tfyMGz+FGpfEPxQdX8U6N/YGkRxCODSkuEMxIOcuUyvds4PoO2T6FTO6GS4T6vhKvtard3Kzt8r2fobf2usPQ5MJJ88tW2tvJX6rvaxjfFn4WWXgKztdb8P2pWFPMtrgSvuCiRCikg9fvEflX0nC3ElfE4hqs05pXWmlmrPy0ubYLHTzZywGOnpOzVrJ3i1Kyt35b/kedQ+NZ7S0mjawtJJGhjiEjRnLFGTG7nkEJgjoeOwwf1WlncowcZ0ot2Svbta1/LTVfgduI4ThVqxnTxE4x5m7c2i5ua/Lpum/db1Wru3a2N4o8Yy6vY3qSWcSvNtWOQjc6KCWYbjk5ZtvTAAXAGDSxOZLGQnF00m7K/ZLV676u3kloj0Mq4c/s6vSqRrScY8zavZNvSPuqytFXbvq5O7eh+sfhbP8AwjGj56/Y4f8A0AV95T+Beh/NuK/j1PV/malaHMct8TOPBt99Y+n++tfnnH65uHcQvOH/AKXE9TLP96j8/wAmfHOrusn7QWi/ac+VZaWzwITn5j5gZgMehPPtX4VhKb/1cr+zes56/wDktk/66n6xTap5NUlHdzSfpZP8z02C4lnutQlL7oVRY1RR0YA7uc8nJr4HExjSjRp295tt37Nq2h89H3nJ9CK+0jTNet7mz1C1juoplHnCTkZCgZH9046Eeh+tfSSjm2XZVQzGhWtSlOUYqL11abvpqm4LRt7bE0ZqGIU4K01Z381t+Z83eN9O8KaX4hXS9AbUNQmjeMy28SRzeWjsQXDFSQq4JOcnlf7wNfsWR0MyrYZVs05Yt7JaP59Lvstj9NwuNxNrYlXk7aK97Pq9bfh27mBfaQ9vJEmueEb6wkkwgvLdFuIgzYA3KuG6kAkKcH25r6SeEjZ8svv0/M6KWPqXV4u3k+Zfhr+H4H6T/C/xtpXjTwvaS6bMS1rEkE9u42vCwUDBHoccEcGv0DCV6deknB7H895vl2Iy3FSp4hb3afRry/XsdhXYeKch8V08zwPfr5phyY/nHb94tfC8bT5Mhry5b/Dp/wBvxPRy5XxMV6/kz5J8VeCNS1fWf7RvLqSyn06zlGmahpqeaXkIwElUoSANzcDjBPzA1+PcO5hkiw9elXm4Nq/JLrJbWezvby8z7mGNxGFg6Dp+0pza5lrst7dn59LdTS07UNV03wNeIEXWvEJt8LDAMCSTG3d8+OP4j07gDpn4+tg6GLzOnOb9nRT1k+i3tp93Xo2zPE1oUueVCEpRvpFW5rdrt20OP8Q+NNX1u+isH0+80eCeyYzSXtuI7lX4GI2AH3QSNxBz6Cv0jI8mo0KfNHERqQjK6jCTlDybTur9fLuyuGMbh8zxn1etSqQqpcy5opKysm763s5K3pcw/CukW/g/TJYbUvNe3DbrrUbg7p7g9snt+Hr7mvvZVnLRKx+q08FGD95t9fV933/Ir/FTxrB8Hr5NJ8WzPolzIiypazNueQN90rGG+bkYzwAep4rpjhMTOfsuVnC82ymlh/rzrRtsv5m1vpa/4HK/sz/teTt+074U0HToM6Drcr6ddSSyZc7kYxkKvyqQ6qercEjIr6TA5fLCyc5T3W3Q/L+I+JKOcUY4ajQ5VF35m/e+SWy76u9loj9Ua9k+APGf2wJbuD4AeIZbG5ks7qOW0dJom2suLmInH4cYrgx0KdTDyhVipRfR7HkZtWq4fBzq0ZcslbVeqPh/w98TvHkEQu4NQivbeLcJY72SGN2wFHQspxz1/wBk+tfm+J4UyfFxalTUX5Pb7/6/A+cwvFGbwkqnOpLqnZfgejj423MlncLe6PpyziNsyC/idVO3ORk5PXgD0xXyj4GhCopUsQ+VPbS59h/rkuR89FKX+JWPMdY8XeJIWbWNRmi1RLS0lkW1trmNnYFQxVEL5LHauAT29Tz99hcpwuFg4YWKhzWu/wDP7zLhniytg88pYrMJXpcsotJq65ldaX/mjHd7XPn34j/tJ6xr9skehEaUbhV8lEbz7jBPdtoUE+gUEHoa+oo5RRhrUd3+B+sY3jfHVYung4qmn13l+N0vx9TnPButa14t/aA8C6t40vtV8Tz3Go2UM1z4iheZpQrgeSfMY7lB+XOcck4r1a8nClKUeiPh8DTjWxVOnN2Tkltfdnq/7BXwf1H4hftUwa0kONI8OX895PMkXlxl8uqKoAAXk5xgYAxgVtB3imcdZKM5RXdn7N0zIo6zoen+ItPlsNUsbfUbGXHmW11Eskb4IIyrAg4IB/CplGM1aSuiJ04VI8s1deZzI+Cfw9ByPA3hwH/sFQf/ABNYfV6X8i+44/qGEX/LqP3Iafgf8Oyf+RF8N+n/ACCoPXP92n9XpfyL7g/s/Cf8+o/+Ar/IT/hR/wAO85/4QTw3u9f7Jg/+Jo+r0v5F9wf2fhP+fUfuX+R8xfH/AP4Jh+B/iZrT6/4MvD4D1aRg81taQK1jI394RceW3+6QO5BNdCSWh3RSilFbI8l8Pf8ABJjWbvVYW8T+OkmsI33bLKDY7DjPzZODx6U9Crvofd3wa+CHhf4GeFotE8M2S28Q5lmIzJK3csepzSEegUAFABQAUAFABQAUAFABQB//2Q\x3d\x3d</t>
  </si>
  <si>
    <t>hungry harry</t>
  </si>
  <si>
    <t>Joanne Partis</t>
  </si>
  <si>
    <t>Harry is now old enough to hunt for his own food.</t>
  </si>
  <si>
    <t>data:image/jpg;base64,/9j/4AAQSkZJRgABAQEACAAI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BTG4ZRpD2Rep9q/QsTVdChOqldxTdu9le3zPhqFONarCnKXKpNK72V3a78lu/I8tuvjMuq+AdY8QaNpvly6fcxwtb38mfkfAVyFxyST8uf4TzX5nW4vxFTDynQjGE1JKzfN7rUtVtqmtdLao/oej4UUMJn+GyrM68p06tOUuaCt70HrHXm05db6B49+KV7oOn6BPotjb3suqWr3zRyh28uJY1kPCsDwpfJyfumrzPijFUcPhpYdxTnBSk2r+9fl06fEmtuxhwl4a5fmeNzKlm05xjhqvs48rSu22le6e/u223NHxZ8SDpfhnRNX0e0j1AatPHDCk8hULvVjg47grtPuDXp5nxNVo4HD4vCxi/ac173dnG11o11v8jwOG/D2jj86x+U5tVlT+qq94295X0evRx1RHbfFWe20rxWdW0hLTU/DoRZ4IrjdFKzkqgD4O07uOh6iuOlxTiFQr/WKa9pTta2zvJReze176N3Vz0cT4b4SrjcsWW4qUsNjeazlG04qMXNu2l7ryWv3l7wj8TF8Q6nb6ZqOkT6Hf3VoL62EsqyxzxEZ3BgBg4BOCOgPfiu7LOKFiaqo4yn7NtNp62aSv1Seydnrc8fiTw8eU4SePyzFrE06dT2c0lyyjO6ja12n7zS+e1tTrNH1ex1/T1vNOuo762ckLNA25eOoPofY19ThMzweNgp0KiabtrdO+9rOzva33n5xmeTZhk1eWGzCjKnNWbT7PZ3V1Z9y1wewr0zxnboNA245waaQmuh8+r8LYdT+JvizTLnTrlrVoJprG7RWWCCaQK8W5gMYAcjBP8OK/n1Za/r9XAQTbhz8qXknKF/8AEkl6tan9w1OOJYXhbLc2hWim3SVVNrmcb8lTlV73ur6J6Jmx4d+F3iW/n8Mvqtz/AGXFpllNasbWdHuAHaXAB2snKyBTyeAa9PBcM5niqkI4mDhS2u2rpav4ebm1k30W58nnPiNw3g6OO/sy1erVnCdnGSg5JQV2/denJzLzH2nwtXV9DvfC9r4hgvINJ1kTNG0L5gQoxMRccFyGUkDhSW9a7P8AVjMKqlh6dWDUZPS8tG0tfha1SV0r27nkQ8Ucsp5h/a0sJONWpRUJNONnJO60b2i7pN6tW00Lg+EOqW/grxH4dtJ9Pgt7vUUntrh92+SAHcFlIU8gqmOv8ftWkOGs0VCphoxhbmTu3Zysna1k7LW9nbUmfiTktXN8FnVdVZThSlGUUlyxnK2sbyWrV02t1y9UyDSfB7eDY/G15qxufLhtTY6brF1K0+y3dSqgKuWUKSmTtAA3dADXmQy+rltLFSxlKV4xcYyS927utO/MnZNXtqt2j0sZxLT4krZPh8qqQ9+oqtairRblBqTbe17p2i3eT5XruYXw+uZde8QeDvDq2kUMHhtbi+uZ7e5SeOWRjlH3ISuNxUdT941jky/tHFYTDKPuwk5PfvzNtPbSKj92up9Bxg4ZLleb5y6rc8YoU4ppxcUly8qvrs5y2Wx76qFRgNX7zfyP4vsXrW9tNJsr+7ZHlv0jIt4/K3bm2naFJUqDu65xnj6H8K45wudYzGtQUlhIQUrxlaKau5ynqndRWis/JNn6FkdXA0qC2daUrWau9bKKj69fx0Lur6fqGsazdva+F76zsbZd1zcTXNlDAignM2TPlEK/NgqDgE45rj4R4qxOCyp08W/aydnB3fVfDK6u7Pa19PJHXm2RUq+JVWL5Iap2WunVL+tT1LRfhp4P0eFDdvLrVxjJd5CkX1CoRx9Sa6MXxspO7qSb7L3Uv1+9sdDKadOP7qkvWXvP8dPuSOcvv2ZvCPiSeyvIJ5vD1zp2q3Gr250l/LgkeWB4z9ojOQ4BlduoJwMtit8o4kdep7sra3V22vu/N/iPFYOi1GDpaJWdtG9ejWvay2TWiPlvxP8AGWVY57XRFRby01caXcXl7bv9kY/OPNifIBQ7QwzztIOOa9zNOKq7p0/qPuvXmdk09rWevn0vsfecK+HODxWLrxzhucFT54RhK099VKO99UtNL31LGn/Fm9s/Dniy71GGxv5dDmjt0n09iLe9MjFcAnPTqe2COPXCnxNivqmIhilGo00k7e67t3ukldOKbWivbU7cT4bZfWzbK4ZbOpQjiYznKM7e0pqEVK/k7tK19Hrc6jSda0Wy1M6Xb6ZBouovpyapeRW8CJFCudpDuoGWUnuuMHj0r3MrzTAYWp7N4f2c3Dnk42slbmte917ttF1dvM/P89yLO8fhP7QeLeJoxruhT5pS5pyva8YttWdn9q+mp0mlarZ63p0F9YXMd3aTjdHNEflYZIP05BGDyMYNfX4XMMLjaSrUais++n4Oz/A/P8yynHZPip4LH0nCpHdWv6aq6aa1TT2JtYvfJk03S7NEl1rVzIId4ylnbx7fPunHfbvjRF/ikljz8oYj5XizNaOX5dVjVSaknGz630t8/wAj2eH8BLF4yEl9l3+7U9G8TeA9O8YfDTVPBOqPdNo+p2clndmKcrPIHGHYydSx7k9fTHFfzTDG1qdaNeO8Wml0XbQ/Vq9GOIcnPrp8uy7eh89/HD9qe4+Heunwf4RFppsWnIlvLqFyFcpjaoVA52Kq5Vdz7snOAAMn2sBldPE0/rOIbd9bL+r/ACR0rDTk1TgtbXt5b/keAeJ/jf49+IcEulS+LNRuXa48oWgmNvuYdEaNAqsGIYe3yZxyK9+GGw+HX7unZW9T7nKMlnh5TqVoppK6aSenV3tdNfcdr4U8A3/jvxPKt/Fq2iabb2q77HVp/MeJ/MBEcURA2xgKFGRnA6nNfR4PLMRnOJdByceRXbd21pZJJ2etrLXRLfTXzsVxHl/BeVwq4X2darOTUfZrlTjbVykuZN6306vZWud1rHwvvdP8KavoumNFqemXl+bqPTXIt5YYzg7YpiSu4MqfeXBAPQmvWxnDGZYfDTo4aanDmTtb3nZWT1t0bTSfmux8zlfiFlWMzjDZnmUJUa9Ok4OprKDd9eaC15Wru6d03bZJnMQeG9asbe903WNQEPirxWyWsZuJDO0VnFzJmSMFSzKQNvTC9QeK+bnhMbh6iw1WLVWtyx135b9desor0Sd1Zq/6Es7yfF8mY4CClgct56j5Vyp1pL3bRdnZXk3K3xSVr2bPcdH06z0XS7WwtoNltbRrFEpAJCgYGffufcmv3XA4OGX4aGGpbRXlq+r67u7P4+zbH1c7x1XMcYk6lRtu6TtfZK/RLReRm/Dnzbz4i+KNQuclk1K00aHcOFt4raG4wP8AelvJCT3wvoK/nXxHxkp5rTwt/dik/mz9c4Qw0Y5dUrte87/1957R4v19PC3hXWtalBaLTbGe9YDuIo2c/wDoNfnUISqzVOO8ml9+h9HTUXJKWiuj8sNfN9rviYyOBdXF/JJusrkhFuQW/hlOR5gyAUbgqygfNX6kuWjHkWyt8v8AgeZ7mDovFUnVekr810m2vVdUdB8Lr2PUb+18O6Xoba5qFy8aRlwHG8ZC7AV3ZwVBJIBCZYYzSq4a/v1Hp2/rQ9XFZti8JCMsNL2fLfXq011WyS1aerXdH2Lo3he58L6pcW95L595BbRR3NwOklyxaSYr6qA0SA9zGxPJNfoHA6niaNfMJ7VJcsb9o6fi2z+fOLa0fbUcPDaMb/f/AMNf0sbEsOpiZgNIuJkwdsiMhDfmRivtP7Wwd3H2kdO8kvwevR/cz5D6nVavZ/c3+RCI9TRN40W6frtZXjOcj/e71E8wwMqi53Hmje13G66O19tioYetGm4xk+WVrpKVn1V+5tWXh6/vLdZSsVuGJwtxKsZIHGQCemcjPsa7JY6grcr5l3Wq+8KWArVI81reoy+t/wCx9Va7eazspbo2+2zNwhka6SPZJt2khspHDwCcbW61/LPGWPwWbYz6zgJOTive02S2d1f0P3fh/D18DhVhsVa3S1+uvVLrc67UZdL8f+FtU0W8n8mPUrOaxuY9wVwkiFG259mNfI0MSozjUjumn9x218LOndNadz4ui/ZT8a6Rr2pIbextpbpTFLrkGoRR2swJGZTEGMoJxnAQEE9Wxk/f1c6wDip83ny2u/8AL+uhrhMZjeT6vOHNbZ9vy38/vPS/h54H8L/Crw3qf/CMXQ1jXzCVn19CqxQlSGMUZ+YAErtbqSCdwUHbX1PCtLM82zWji/ZcuHg3fm+1dNad97r8z5Xi7GUaWXTpVatqkrcsVq9Gnd9lp5LtfU7jTvFi+JIBDLLE2oxbXdI4UiypUDdsRVUfMCPlGOPU1++Rwyw11BWifhssR7dK71RsXMUsUEUqytJAxVGlUEojkgBS3QHJA+pxXNFUpNxUVf0N5c0UtTS0vTRb2La1qKSSaYknkWdozFZb6fkCNRnhBwWbsBgZOdvytDMJ42VTkpKEe7XvNLd26Ltu3vppf6p5VDDqm6lTmdr2Wy7K/V97adNdT3Dwn4Vv5NHSe5bFzOfMkWP5UU4ACqvZQAAB7euTXm1ZqUtNj0FofM9t4Xsbq2urQaalzDOgS6klZnlaMMCAZnJZFDAEAEAEA9QK+qoZPlmCjKNGjGKlo9N/l1PlKuaY7FNSq1W+XXfY5rSvAN//AMJJLo1l418Rx6jDbG5XTbq5gu7eWPkKxuHgnkUMwI+dgQQcbsZr8PzjLMpymbWa4HR7TpS5U/WEtYvy1XY/V8tzXF4yHtsvxKkl9iouZ/KUXHmS8vnY1PixpGiaNpcFpq/2jxC1lZo1zEYHW0DgnzLm7ZDs2YKnytjNhSRgZccXCWEVaVathcJFRv8AxKnvRpxS1st5S69vNGmeYurVdOnVrO8tqcNHNtpJX3Svpe/XS70MvSPDXhfxBYxXmi3FsbZBh5NOCPGCvzYA/hA+UlSTn2r+j8FjIvDpUKinBaJ/5/8ADeh+N5jl+Iw2JlHG0nSqPVpq2j2sn08+tu50/ivxfD8VbGzSy0IWXjCylWF9Y0sR/Zbi3cbWSQZVskbWAAOMKd2OaqjQeAvKU70nryvdPy/pehjKqsZaCj+8va62a8zrPA37O0WmzR+IPFeoC4htx5ggwFAPpwcKByM8sR3XkHzMTm86q9lRjY9vD5TTovnqPmZ2fgKyk+KfjAa9JF5WhWGYNLtwMKFHDS498YHsPevDxElQh7GO73PcWup9AQxLBGqIMKowBXkmh8ZaJ4ug0PUL6aXTYtZsLaMq0Ihe4aSfsqIpAGOcyOwVd2BklivqZxnNaFeGDyym6tW/vWaSiv70ndJ9bb+R4mByulVoTrZg1Cm1pzJ6+ajvJdrff39oj8T+DvGTxJBf3GlXCqkUy2ozDFL5QcIQy43Bcc4GQPy+XzXB4PMq/wDZuN1rRXMldqaT6p7P53XkezgatXC01jMN7tJ6bLldult1+B4XrcVxE159hhXU4Jbxmnj1OUxNPEx2ANtHZduR/dUjkmvscLkqy7K4ZdgpW7t6t31b269fLRHiYjNXjsa8Zio6K1ktErbdb+e+7PGND8JeIPCR1a+sNOkgaa8uLxEsJvJuN0m+TZtiIVo1JCqOPvNwdqCvHq5TmWHTqYeVrvVJ26b6K1vU/Q8u4kyHE0KeDzajzezVoyST05m3q3dPV7aaLa8r+q+ErPXfAWg6K9p5s+sb/OMbhGd5HVwygrsB2lyck5bZycnNfZxoTrYRUsRU95JXbt5dlbyWh+XYmtRjjJ1sLSUabk+WKvt03bd+u5seD/G/iX4p+D/+EW1CdzqNvemO9uVg8kSRF2ygAJwcBRn0J+p8ytTWCm5SSvbTW/z1PYwlf6zDv52t/Vj628D+GoPC/h+1tIUCbUAIAxjjpXzspOcnJnpnQVAHxv4eAe+2sNymKTg9O1fplVJQi0fCX99rzZiXCi1jsXhAieXVizsnylz9juVycdThVH0A9K/LMR7vG0EutDXz96W/c+uou/Dkr9Kmnloid+bU554Br9RXxI+Jl8LJ/D/Gr2v++Kdb4GFH40S+OyU0fVGU7WS3nZCOqkIxBHpg81hQ3Omvsei/AK3iHh/RWEaBnQu5CjLNu6n1NfHZk28VO59XgElhoW7H0X0rzDvCgD//2Q\x3d\x3d</t>
  </si>
  <si>
    <t>hurrah for little noddy</t>
  </si>
  <si>
    <t>Noddy has to find a way to make money for himself as he settles into life in Toy Town. Will he find a job cleaning houses and washing cars? Or will his new car help him earn money?</t>
  </si>
  <si>
    <t>data:image/jpg;base64,/9j/4AAQSkZJRgABAQEAPAA8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w8CvhGf6AHSzfDfxJbR+bPpjW8HlxTedPNHHGEkTejFi2ACO/rx14qYP2raj0Pm48RZZKXJGpd6qyTbunZq1r7/hqZsnhrUYr57N7cR3KP5bRPIgKnGeecYxznpzXoVMDiKdL28o+76ra9r233VtjzKvGmR0qsqMqzvHR+7O17KXKny2crNPlWtvRlm58E63aaQ2qS2JGnLgfalkRkLFlUKCG5Y7gQo5K/NjAzXnKac1Bbs9LC8R5ZjZ+zpVfe1ummmrJuV7rTls077NWE0bwXrGvuy2VqjBNoaSW4jijDMwVV3OwG4scBc5PbpXVisPUwTSrbu/Z7b3s3t1OOhxdlGJg6lOpJ7P4J3aa5lJK13G2vMtCSbwJrlt5QmshE8q7lieeMSAZA5XdkckDkdTWcoSjFSezLxHFmUYWHtKlV2va6jJ30vpZa6GCylGKkYIOCKg+sjJTipx2eolBQdaT2GtNT0rQ/H2veK4YNEv72KTT5pY42gmt1eMhYFRUC5GciFcDI+c57mvRw2GoKhOvf3rqNrKzTvLuu1tux+NZngI5VmsFhqF1KE5ufPJSTU4p6crW9TR3vyp9kMNuJ/E+uS6hqUsVzFZx6gG+xR7gSiDypVLjZsDqNoyBtP43isdX9msM7ONkr9bXcrfezzMXw5gqlKGLhSb9pUat7SXKppKPtIe7u4w3fyWtyvfwXEtta6VJftBZS6jHJt+zqhjdR5CSKA33Mcj2HUVhhMLTnCdbntKFrab32t/29a/lqcWWZxKlVhCjgef2kZJydRte+nWmp3gnzpJqSW0rR2emz4c0rXdF8Navq0jWUTw3MYOj6hbKzzJEVInCMd2UaWPBAIIZ89AD0Va1TNcVSw2I91XeqWzk/eb9d+3YzxuHynh6NSpgKdSpJ0viU/5YyUKN0tnFNa3la2tkWNQbU7zwKniObVluZ4RIdzWmI2KyQLsaTeMO5mLABeRE3aubMKbwtaOGbUlZO681ceVywPEk/qVXDzp03Nx5XJqStzq7Ti1ZctnduzldO9jyGWVp5Xkc5d2LMQMck5NcaVkf0FSpRoU40obRSS9FoNpmoUAbMXw98W6vZ+Zpnh3WJwdrCaHTJplxwey45HT65rdYeqtXBnzmJzzLFzU4YylGadtZRdrPVNX+8py/DD4g299Ky+GdUCsRhJtMuhxgdguBzn1zkeldEaEpRX7qX3HhSzmjTrzlTx9Bx0snNLRLydk7373v5FV/hh8RrpJIx4e1hbneNnladNt24YAf6vJOdhORjjiqjQlB3dJ29GcFTOI1oSisfRUrq1pwStZ366u9hJvhn8SY5YVl0LUrdowocNpc375sjOcx5HTGBjr1qlhm9VSlr5MJZy4uEZZjQio2+3D3t736rtpbdmlJ4L8TafaPNqnh3UbIRDdK72Uyog6ZJZRj8a5/qeIlJKnSk7+TPpKfEuUU6fNicZRUlvapG33tmYylWIPBHBB7VyWa0asz6iE41IKcHdNXT7p7MSgsG6Gh7Afot4F16TSfBvheZLhUtrbSbPfCCByYUwD/vE/jX1EcNjZ16dSNRezUVdfLQ/h/N8RhYYzFUnF87qz/wDSndmb468YXF1420d28T6dorSqUj0eaJS14QcHLGQHJyAoAB4OM4Ne5QxM43jBXtrueBjskpzxVOU8XyLa3KrN+t/uNHxJ4kt/DHg/UPEF5GpitYv9UJQDJIW2ooB5+Zioz2z7V04jMYYbCPEVdkr2OOlkFTF5rHLsPq20r7W7u2+m5yPwik1LxT4dfxnrVybu9v5JlgabBhtoIpGj8uNGyFG9HJPU/LkkjNc2RYieLwf1qq7Opd2WiSu0kdHF2Ao5dmTy7DRvGikrvVyk0m5P79OiPOvjx8VIdY8J6tpUEKCK8lSL+0IZRIuFcO29RgqWKkDqOGBxjFfTZTmEHUnPDL2kqWvImk5K3RvR27bnyHEPD2IoUKMcZJUoV7JzabUHfRSS1V9LPbddD5l1GPyNRu4ywYrM65HfDEV+N1qvtqs6trczbs+l3c/0byeisPlmFo3vy04K662ilf5lesT1wPQ0nsNHvSNqmNB1q9tFnvNPW3QwT3RVJLZYVEDjacZVSjYGDnOQea78xxMMZiqGBy33aigm5Xs+ZJu3ySP5DqKtl6zTFZrL906s1FJXVnPR97tuzfQ3vj1rek/2P4hs9UgCaxNHbR6bcRne0gWVWfdz8mAG5HJwAf4a+s4Fyyrjq2GzRYiUn7ynFpWtqrbapr8T8e48zaOEw+JwFeio8yi6ck3dvTXyaafy9SHxB4g1j4gfD3wto1sLi91e5trbUboysBGVCSxdS3V5MNgD+EV8/nWFrRjXwUakpL2j3taMYymrLv0+4/UODsdSjWo5xi6aUnR0t8U5yjDXsrXevqafgzxbrfgGCfwfcnTLWzSYmBtRJWeSGaUK3lqrlSfMc5HPMg7EZ9DAZlgsrwawlZVJbqMkla1r+9fa2p4PEGHx2a51DMKKpxU+Rzi27qSk42VlazilbXdnCa1ftFo96buVba3S2ilxEkWZGaQZUgLnkIGGe7N71x4HC4rGYmGGw69+T6aeruuy1P0PN8wwOXYOti8ZL93BXadne+ySfVvRHjl+d19cHGMytx/wI15FeDp1pwbvZtfcz+kMnqKtlmFqxVlKnBpdk4pkFYHrgeRQ9hrc9d8EfFQ+JLK7sdSilibT1i0+MgqqGJbkbWKgH59ocbtw+UDjOc/TVKVPCVadajGzlDS9t+Xl3+d/Q/h6vmP9sVszwdeV/Y15c1m/gU3O9v8At1xOh+KA8NWvjnVptfiudYuXhSC2tIXwLY9Q+Qy4yXycnOFHUcV5GWZtiMsyvDqhW9mrX0erak3rbvolffpszofD+Hz3HV3Xw7qa8t2lb4VpG/bdtWt8yz8CtZ0XxX9q0TUp5ojBp8A066uQYPtdoHlGVUE4wxPPUnJwucD3MZl8q8p1MTP95KUnJJt2bet+mt76aatHl5Pmv9nRhRoQtTjFKDaV2ltbTpa2v3HKfF74saePiHdeGNDsrjVLuGS3hjv4ZdotpVmMrJgAZ+cR87hyMYJBB5MZkFaWGp4qFdWV1yu9300fp0OjB8Q4d5jLC1aFk+V36Jq9r+ju7q+ujL+keHZjqqavceGb/wAaXd3oNu01veQMYw6zQjcioQ3yxvLgjg7uN3zV15XjsXgYynRnaelraOzvf5bDzrKcNmeP58XBzpyhbvG8X7rVtnZyPJPEUUUHiLVo4F2QreTKikEYUO2Bg89PWvmqzc6s5Pdtv8T+zsphGnl2GhBWSpwS9FFGfWJ6oHoaTDY+qPgf8E4fCkWoa/eXbefrVpHJAkcwZUikVZGJUxjDgnjk8Z47nTH1a2YUadKqkow2te/zP4nnlGEynOcdiqEpOdWc+ZO1tZN6d/mcR8QfC2mah4j1v/hG9Sgkl0SFptdnuLpiwlZixyZGCjAcYIYqNrg4K8+hgcoyuukszc480lyqCVuVbp9b/LzLxPF3EWXO2S06U1CLv7S6alpazVlbvrvubVv4QsPDU/hmTRtUWe21y3t0tZrq489QMbvLikZC6RKrAqg2D5wOSABxVfbycmtVG/8Akn3u+v4kYbGV6NS9O3v6u+ye7trtd6J3tfTc8p+Lt4mgDVYf7MUamlwrXt1a4jjKo0ZdSsYQFWDZJK/PySM7q9nA1cT7FxlLTRrTb08jwMfh6OJqSniIau+q/rzPqzwjYabpFrb3mitLFvtIY4xKNwMW1SpPHXAXOCDxXzXtMRgqsqt027rU+8ozhiKcaa0SWn3WPjHxQxbxPrLHqb2cnAwP9Y1bc3O3Luf1VlqtgaC/uR/JGZQeifUa/sNyapr91YaN8Q9GvEti/wBojMBNxb84UMiuQe4JyuCOh7e08tjKTUah+A0vFScKadfB6vqpWT++L/M7J/h98afCk2m6Laap4IvVgtljIeeVXgtkG0TSI2DtwoBKg8np1NN5dWa0at8z5R51wtiKlSvXp1ozd5WUou7b1S00Xm0cjongu4ubfUrFvFHw406XUppLOWK2066aK6faGdWlyoCYlHzj5ck4prLJrXmX4/5nJXzzIZuCjh60ox2vUSt8uVo5/TPg14kj8QW2uSn4fW1vpFsJbPVLjVp57byFUzCWOASsScZfc0YbjPoaiGX1lFwTSR24jNOE5pV+StOo9bNxVntva23Y0T8ClHjXWbjWNc+HNj4iikTVbiW5W/K84dJCXdY1J3BtgBz1IJFdFPA1oJpT8jy6+acN1OW2FqtLvUiv/bWWdes/iR4d8VeGNNS80h77X4oksTpNhey2scDuBFLMr4EeS7EnYSoHzYyucnlbrKUak436Xvr/AME3WbcP0XGVDCVnDZtTjpo+ltV/Vjhfiz+zT4r8B6Vq/ie61XQtasbeZHvjpd0xlheaTaCY2Ucb2A659uDjjq4CdCDmmmkfrfD/AB5l+YVqGWxpTg5e7FuzWi0u1bt2PGM15x+r83kff174l1L4V67qvjJrBW8Mqksl1p6TK0yIVUkxDb8zmRQeWVduBjgFfBy7izAVsxfs4Nc9lt+bv+R/FMcrxGMnRwdFpybtdt9XZJK1vW58/X/jfxH8XPjT4n8eeBNJmeSzsYZrWzv7rbKkqQ7FwsZ+ZQ0bMIw3zF+fQ/pdbiXL44Wlg8XP2S57qVr3b017JdzHO+CsfwpjXmNZKu6kOXkTtZRd3Ztbu+mmh2t34h+NPj0+HdQ1jT9Mm0ubdPFpGl25ji34yftBlXKEc8FwNwGMnFfDY3ivDxqVaMa3Lybuy1/w6u57EqOTywy9hRnGo3vKXNZW2sox17/mYmvat4x+Avg+GXUtM8OTXcp+xxSXGkw3QuPMaV5I2lyJCoj/AL+c7VB6kn1MDxRg8wg44aTc0r6r0/zOzI8gw+eZjTwii4xbbk0/spdLre/qZ3h+D4seKdG0bVBB4I1zSDbxmCy1bT7IkQqCEjZfs4YBRwAHGABzXh1+NMPhK8qFVvmi7P3dPvufRY/AcLYbETwaw9Rcr5XJT1VtG0tVr6fcfOn7Ufxr8Z6ZPc+ILu6TR9fimjtTZabLNax2e2FosARy5zsCkYbGQMjjFfc4DNYZlCNJQj1lzLdr5nzub8M0MqpTzXA4mcqEuWMYu3W92/PTsmdFqnhnxJ4f8NWGoHVZF0XUgr3lvFevtu3P3DIgwr7SVPzZIOSK5JU6lDDVlNp8zVvk9fQ/YMB7LHZngpqkkqCklZWdpRsl1vZ69PIxNwH+RXiqR+tJXVzQu/EWoahpxs7q7nuoicnzpWfj057e3SueGGo02pRgk15I+chkWDp4v63CCWm1lba3/B23uU9Ku20a4M1sTCSCD5Z29j+GeTzit3GMtJq6OjMspw+Y0vZyik1rqr/5fn0Rfn8Va3LK7/2xqMe4lgsd5KoXPp83T0rn+qYf/n2vuRNLI8tpwjB0IPlSV+VXfn8yLWtbvfEQVL67ubiJTuEc1w7ru5wcE9QGIB644ya0hSp03enFJ+SMMuyHB5feUYJt9bdNLr52JbPxPqVhb2sMN7cqltKroFuJFwF/h4PQ9COmAMAVahDW8bnBieFMvxNWrWlBXmn9laN21/BvvdvUZeeIdQv7vz7m8ubjnOyed5FzjGcMSM856de1OnCNJWpq3poVPhPLZ4RYX2Ub9+Xzv3v5LV+bIbnXNTvbYW0+o3U1uG3eVJPIwz2HLHj2p2VrJHThuG8BhcRTxNOmk4pLbst/6v6lQEgfeNLU+otE/9k\x3d</t>
  </si>
  <si>
    <t>i am not a loser</t>
  </si>
  <si>
    <t>Barry Loser (Fictitious character)</t>
  </si>
  <si>
    <t>Barry Loser tries to get his best friend Bunky back from Gordon Smugly, who has made him his own best friend, while trying to avoid seeing his teacher kiss his grandmother.</t>
  </si>
  <si>
    <t>data:image/jpg;base64,/9j/4AAQSkZJRgABAQEAHAAc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Jl0S+fwprHiC3ktzb6VFJLLbyBt8gRN52kcDj171/EvDvBLz/KMRmka/L7JyXLa9+WKlvdWve2x+mYvM/qmIhQcL81tb93YrZr8vPcOa1PxHq1lq0ltBoct3bCaJFnQsAVZcsemODx6cckZFfqeVcMZDj8rhjMTmsaNZwqScGo3UoytBfEnaS1/md1ywkk2fCY/PM1wmOlh6OBdSnzQSkr7SV5P4WtHp/Lp70k2kVr3xN4jjvLtLXw550EDuFkebaZAMkEDHOQvbPLqOxr1sDwpwfUwuHqY3OuSpVjFuKgpKLlypqT5tOWU9eazcadSVrShfgxWfcQwr1oYbLeaEHJJuVuZK7VlbXmUdLXV5wW6kU73xD4qGiXd6dMhtmhlhEcSlvMlG+Iv94cKVZx0BGK9vAcNcD/2xh8tjjp1VUjV5pNR5IPkrKFnBtucZRpy0bhJPdLR+Zi864n/s6tjHhY03CVPlim+aS5qbl8SsouLnHVKSttcjufEni2ea3aDw80CLIm6NpAdwaM53HHQMQeMEbefStsHwvwDQo1qeKzlVJSjO0lFqzjUTXIr25pQi0+ZOL5/d2UjLEZ5xXWqU5UMucIqUbptO6lB35nbZSd/dakuX3t7F/RfFmq3nigaRfaYlsEid3kjbd0ICsBnIDZPBHbqecfPZ7wdkOB4b/t7LcfKq5ThGMXHl+JScovSzlTsruLs7v3UrOXrZZxHmmIzj+y8bhVC0ZNtO+zSUlZ3UZ3dk1pbdu6Xq1vII/gv47PG57a4jXPdmgCgfiWH519v4eTVLhHMKj6Op/wCm4nq5unLMKK8l/wClMxpLK00zw/Hq+oWlzqEM94LKG2gleJFO0sZJXQbgPl2gDGWIB+9x8Xwvw7g4ZHPP8ZhpYqXNywpxvbs3K2u/4eunpY7GVJYpYSnNQVruT/Q6TUPh9oiz+C2isr2zGq37R3VtJqFySIzZXMvl8vlcPGhyMH5cdMiv2tcHZDiaeFrTwEabm05R1urwk+V2fR2+4+ZeZYuDnFVW7bP5rUrxeE/CGpNrltbTatpjaJMzzak140gKKxaVQrMylVAaPLLnjPJGT5S4a4RzHE4vK6eG5J0OVykm18V3o7va1ndddDd43MKEKeIlO6ley9O6OA+Mfgyzl8F6NqmnzajeabqsxhGn3m3esojd1Y7AMgCJwVORkqRjFVlGEyfhqrg+I8imqUKj5HKetotSu4uV+STcbNrdNrrr4fENCvnGCr4DGRc5R95RjfV3S1S+JK90tr2fRHT22haZoL+HtMu9N1DWZtRt1mRlup40jjJAVFZOXfBy248D65r5ihkmEw8MLjcZl/1uvjXzzcVywpqdnpGK5Va99kt7NI+ljWnCM8PQrckKKsru8nbTVvV7d/vF8b+G7Pwp4uhsdN88WsunJKyT3Ek2XEjLuy7EgkYzjA4r5rxPyPLckeEeX0VT5ua9utuW1737noZJiq2JVT20r2tv8x9xpc9z8K/FF8mq3cENjvun0+NITDceWiSDeWjLjOzHyuvT659jgnCvF8G5hBVZRV6l0uW38OL6xb120ZhmVT2eZUW4p6Lv/M/MTRvFOq6CrxWE7BJXz5IiEmXPA2jBOTwMDrX5jwzxZnmTWwGVvnU3pBx5vefbZ3frY9rG5fhcT+9r6W63toRaj4o1yz1XTzq019a3UVw93Z/b7UIpkMTxsUJXacRyP8gPAOcd6+4zTiHjvJnDE5jHljzXV4xcbtNWvHbRvRs8yhg8rxN4UXd+rv36lbULfWND0vUmvtPvLTTNcMkV1dOIyHNw7EhgCXj3s5AJUckDIOK56+H4xyjDYzOqtOMViF+82cknovdveO/y67GkZ5diJ08NGTfJtvb7+ol7NqV5pFvLJa395pWmF5I2gtC8cJIIdsquWIBYHrjJ6V4FLCcWZ9kdPC0aLlhaesbKKva+20pWu+50upgMLiZTlJKpLff+kb2ja540Om2kGlWd5cWFxGTa3MaQNGUxnIdm+UYPG/GegzX33D8+P6WW0KWDhF0mvccuW8Y9Ot7LpdN9PI8rGRyl1pSqt8y3Svq/67HN313fXuryRawt1HqtnBHbPFehfMWIbih3Lw4JLHeCcnIzkED8z4yr8Q/WaWG4g1lBPl0Vmnu04rXY9rLoYPklPCbPff8AU7Hwxotx4m+HnjHRrRolur61e3iaclYw7xMo3EAkDOM4B+lfrXhdRljMhx+Ei7OTav8A4oWPAzyXssVRm+n6MZ4T0W78LeOdOtvEMNpbvcQTvaSwXBliaRTGCCWRSDiQ44/WtOFeDJcJZ1SxGZ1oS51KNOzfx6d0teXmtqTj8xWYYaUKEWrWb9P+HsQa/p2uWXws1C08YXtvPrU0kTWOyUyt9pVlO9eAQu7nAHC5z1xX1+Np4rLcmx3+seKjJVJPk0+G/wAKV0rtOztra25wUpQr4ql9SptWWvn3KfjnTLq7sdevtUS1iuzDA1hq2l3TJHqcqbTFHJbeYwfaxYEsPlA3KR/C8+jCvluIlm1SHsJU1arCTi5yWy5U2mru61a10XZYRuFWH1dPmu/davZep2mqtf6f4h02TSNAjutPs7Am11WbVWgtIgQd6yIMjoqENsb73bBr6mpLEYaeGhl2GjKgo6TdTljFW00UXdNWszgioSU3Wm1Jva12/wDI4TxL46tPh98GvA1tJq8ehG+8pGPneXIsIieQ7TwQNwjXIxw2OM18rnuNxuH4WhLK/wCLPl5eTWybu3F9rbP9T28sy6eYZjKnGm5qN7pJvyV7XMZvFlv48vzrcN/aX7fZ47TzbNgV2ozsM8n5syN/hX818W59mud16TzOiqcqaskk1e+7d27/AC0Pr8Nlsctcqdmm9bPR/dZDmiRjuZQSOhI5FfD06tWk+alJr0djtkov4jB/4THw82pzWMF7FeX0UZeaGxia5eNOclxGrbR8rdf7p9K+pocO5/mcI1oUJyi2knJ2TbdlZzaTu9NDzp43CUNHJL0/4Bo6nfppNzHDPaXdvqE4KwQXFlLE82ATxvUfKO7dB61pmfD+eZfJf2vTlCK6yaat2Tu035J38hUcZhaq/cNN9kcn4dl8V6lrMV5fW5tbFZCGjZEt1dSpGQvzyNgn+Ip0BxWeMjldChKlRlzTtvrJp376RXy5vUKTxE5qUtF93+b/ACO6eNZECOAyA5CtyAfXFfOfXcV7L6v7WXJ/Ld2+69jv9nDm5uVXPnjxXbTal4q1u61PR9GkCal5Nre6vd+UoRdn7varDICRyHDYGZQc52g/0Tw9Sp0crw8aDesbuyvq93f10+R9/gpwoYanHD1ZpuN5KEbu92r3a3u4rS/w2tu1f8J6rY6T8QbO00GJLmY2TR6kttC0VvL5aqsbIhUEDIY5OSdw/Hk4pwar5dbE+61Jcre6ve/3roefmMK8sA8ViL6T9y7vL3ruSbTd+mi0Vj3+18H6Z45i1XTtZv303TI7FpZLhJhFsYuoVmY8bRhsg8HjNeZ4V5Dhc1rYrFYlXdNRUfJy5veXmuXT1Py7OcbVwrpKkr3beuqduj8tTyRtFux8TNRsvD/g/XbWCLUP7KTVjDGkcluJpFLCdmZXjK+Y20RjjAIbo39SSnhYfupUeZ3vrte/Mn9+v5WPgI4Ku1enVUYvWyWuu+9/6tutD0bRx4w8S6PYabqcGpwX/n/aHk1cGae1+RolzKHMOAjZ2oCXbk8lq/M+JP7R4kxUskeCUMLzRcqrle6Vpe4rJqT1j1td7I93L6MMDTVd1XKpZ6WXprbSy32Ol8Y6HpGhLo0Gn2UFrePMx3xKBK8KxsHLt1cbmjyWJ+YqeteD4i0cvwnDzp+zjF80VTSSVne7t5ct7/I9PLHUlik7t73/AK9TGubiO0tpZ5W2RRIZHb0UDJP5V/KNOEqs1CCu3oj7STUU2zyTUPCmjfE3xJNe+XPol+AY1uYpATdIMEb4nTGcAH1G0Z6Cv1LBZvj+GcNGFKSqR7NaRv2ae1/l1R2Zdn2IoReHik4Xuk77+TVmvk+/c7TwV8ONM8ECWS3ee9vZlCSXl2+6QqOijsqj0FfJZ3xFjc9kvrDtFbRW3/BNMZjauOa9pZRWySslfd+bfdlbx/4g0OGwurDUpry480pbNYaU6i7kmJWaEIrqysT5ZwpHO44+YCv0vwxzWtkmJrzqU26M4czlpaPLLl5pNtJRTk030bXQ+Ux2KeFr0cTRklUg2knre8Xol1dk2rdihH8VfD+g6S+iX1hcaAuix2l1ZXN1qscU8dxHborqjmIB5BGVDosZT94y4wcV/RuV5xQz2MsRQaUbu13rKPM4qduik4vl9NbPQ+Mxkp06kpVvik7u2iUnq1+Js+Ff2kZPEepR6HLq2g2euGNWe2WMsyllRkVW87Y0jK+dq7sbTkdq/Ms44vzfA4aWLw2B5qaduaXNur83uWUlGLjbmlyp6dz1sPhaVWShUqWfbT5a7X9B/jltYjtX1O1v5GmRXlvLqWVFcxqjYAHlMoVdzEKqgZ57nP4XUz6txFjfaZs+duyhFJ8sbtaJKUbX2bbbfVn0UsN9Vp2oadW+v5M0p9QisNCSTxBLaWhaLZchpcxFiPmAJAyOvYcdq+Wo4WtisY6eWwlN3vGy96y2dle1vX5ndKpGFK9Zpd9TG8L6NpmoXL6zaPM8K3MgszHeSmMIo8tvl37SC4kIGMYI9BXfjsZiaUFhaqV2lzXjG93qtbXvy2W/fzMaNKnJ+0i+umrOw09RqZbyHDqspg3LjmQAkoMkAkAHPPGDnnAP33Bfh3ieI/8AbMc3Sw1tGrc0nt7t76J7ya8lfVx83Mc3hg/3dL3p/gvX/L+n43478T2nifTU0nXfAXifzppd9k0Fmwbz1BCMhJjJI3dBkc96+1yfw+4nyDFLFZfiqOq5ZJ3alFtNxcZU5Radlut0nueJjsfl2ZUvY4mnKyd1Z2aavZpxkmnq9n1Zw/hfwvbJoaJ4h8DfEK5unk81l+yZRQAQoO5xyATnp19hX3+NwnGlPE+1yieGpRS0apxjLz2pW1fe+3Q8ZYbJGpQqQqTjK2k5ymtP8Unbc09Ls9D8P+N7DVtO8FeK7OC0j3tbXOnmYmQhwGDyTsAfmB46YHqCPFzPAcfZ5ldXLs0xKqOb39pyqyadnGMEns9+514Khw7ltT22EwsYSve6irr07fKyPQNR+Lkz6fcfZPAniq+nZCkcP9nIyOx4AbbIcLk8nHTNfmOG8Js99tD206cY3V2pNtK+rS5Vd221Wp9HPP8ADcrUU2/Q851rRtX13wslnH4N8Qz38bKY49Y065e0RQSfLIVZGZQcHJznYBjls/uWUcP5llWZRqUfZQw2vMot+0m2rKc5ezim1uoK0F01sz52WNoTg+fmc+j0tH0V/wAd2d98G9I8Rv4MmtdXtn8KaDp00j3V800rTQwqxPkQrLCnzMB94/d3nCg4A4cZ4cYfOOInmuK5fYyS/dq6cpJJXk1ayb1dtXprq2bvOnTw/sqV+b+ZnvHwn0CfxETq9xbmysvL8qwsjki2gHQHPVmwCxPJP0FfsNSFLDwjhqCSjHSyVlp2S2S6I+Zu5Nyluz5T/bb+GXir4kan8PE8NeHrvXltHuzOkEMTQlmlsykc0ruhgRhHJmVDvXZx1xXItkU9zlPHHxb/AGntT1jWIfDHg/VbB1S9QxTaBALe2lWcrai2uZJG+0q0QDO7KFySAB2YjutR0X4/6T42/si8+KFtB4S0zR31S88VS+HbVI53F2QbZxj5GW33tuTAG1OMkkgHGW8nxr+IX7LHjrXbvWdX1u8vJLNPCdpp2nrYajd2UGoxyfbZFTDLNPDn92CFCIOPnoA+rPAM0/xRJ1a6fUvD2kyRkjQb6zFpfJhjkznczITjgKRxzk5rrhyKKaV3/XQl3IdQdPiN4vtfCmkxiHw1pLq9ysYwssg5VPcDqfwr0G/q9Pnl8ciN3Y+iNJ02PSrGK3jUKFAHFeK3fU1PnXxb4Ll8TT29zbaxdaTdQRlEaEB0Y53KXQnDbXWNx0OUwCATmVshvcz9I8A67pmpy3kvjnVNQ3eYUguYlMaMyyhTtBwQpkU4xj92BwMAMRXsvhx4hs7O1RPiBqy3ce4yTiFGDFschHLKOAMAggHkYy2QCe/8DeJpdPVbfx1fG9jmlZL24srcsqOuAmFQKdpAYZUklSDweADC1D4c6v4b8c2/iHQvEGoyGYiGXTnCeVJGAM+YcZbq5J46rjkc60naV3sJnvHwV+H8HhDRTJsYzyMWLyHLMSckk9zV16zrT5mCVkemVzjP/9k\x3d</t>
  </si>
  <si>
    <t>i am not sleepy and i will not go to bed</t>
  </si>
  <si>
    <t>In the follow-up to I Will Never Not Ever Eat a Tomato, Charlie helps Lola get ready for bed, despite the tigers, whales, and other animals that serve as obstacles.</t>
  </si>
  <si>
    <t>data:image/jpg;base64,/9j/4AAQSkZJRgABAQEABwAHAAD/2wBDAAMCAgMCAgMDAwMEAwMEBQgFBQQEBQoHBwYIDAoMDAsKCwsNDhIQDQ4RDgsLEBYQERMUFRUVDA8XGBYUGBIUFRT/2wBDAQMEBAUEBQkFBQkUDQsNFBQUFBQUFBQUFBQUFBQUFBQUFBQUFBQUFBQUFBQUFBQUFBQUFBQUFBQUFBQUFBQUFBT/wAARCABB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V+6PpX8nPc+ELWni3i1GD+0ElNqHHmpHw+3vjPfFdEaaoV1DFRaS3Vmnb5/gauDpVOSsmu6s0/xLwTQFtVzLqMlwIm3AIioZMNjHJIXO3Pfk1t/sSgryk5W8rX1/C9vPcf7pdXcmd/DaX0JjTUJLVWff5pXc67TsJAI6NtzgjIzyDzWreAU4tKXLd721007bO17Pa/XUd6V1vYeJvDLQyqYL9XIj2sCpwRneevfsDnpTU8v5WuWXTt8+vX0ewJ0bdTHvzbtfXBs1dLQyMYVkOWCZO0H3xivOq+zdSTpfDd2vvboZStd8uxq+D7C0vtWX7fZ3N7ZoPnitn2Ek9MnHTr0wfeu7LqVOtW/fQcoronb0/rRmtGMZS95XRQ1a2EOqXSJbtaRiQlICxJjQ8qMkZPBHPesq0HGrJRXKr6Lsum67Gc0lJ3RUt7eS4yI03YGT2AFa4PLcVmUpwwsOblV3qkku7baS+bO3CYDE49yjhoc3KrvVJJebbSX3l+W0me388cTNJs8oDPOPXNffV8nx9fBf2jD+PKqqbpqN9eXo+Z9EnrtrsfcV8rxtbCfX4P8AfSqKHs0r68vR8z+zZvpuWtO8+0LQyQSuxbzCBjAHYg59R0r6rhqWZZRzYDFYapKUpe0aXLZJ2UZRlzpXclZrqm/Q+j4e+v5XzYLE4ecpOXO0uWyWiTUudK/MrNdU36D/ADbl7ZfLglVzhecfIRncRz1PNdssTmtfBRjhcLUjNqEV8FoOnzKpKF53cpLmW0W97s7HiMzq4OMcNh6im+WP2LQcOZVJRvO7lJXWyfW7Kmpw3N3KZvLfygu5d+AQO/evjeKsHm+c4qWPjRl7Dlco8zgmo6N7Seibv87HynEuEzTNsS8aqUvY8vNHmcE1HRv7T0Tf420MbUtJvb+IWMUsNh9rRV+23UpjWESHahG0FmZjnCqM8dhzXzuRZJVxTWLqaRi00nb3rb9dOnTXpsfG4HA1Kk41Jq0fz7B4jjvvhz52nTXsE+qx2q+UdwPnjJVMgZOSQRyMnqc9a7MfgMZLE051KahSfWCSsrXd29dEr63W9t7G+Jw9VYmNOokl15baLrfbbzILia9lcSeWgZ1UsryElWwNwyqgEZyfx79a+fqzyydRuCnb5a+erVvQ8upLCuXuRlb5a+f/AADV07UP7PLOBncADzj+ld/D/EFXIK1SpSg5Odlo0tE79YyTb9LrWx7eRZ5UyOpOpTi25WWjtt6prX0NGbU7i1CPLYNbh5PMVpAVDZGOMjnjvX2742xVJqqsDy3qe0u21G7XK94paxvr31t0PrVxnWhJTWEUX7Tn3aV2uV9FvF799bBFq7vKsaxIVfCqvmc5zkc12Ybi6vXxMcJSoRcaloxj7Vt83Nde9ZpauyVl6o7sPxRXq4iOGp0YuM7RS9przXuves0tdLWQo1mOOFGA8ydZGfYMgDOe/fitKfGuEoYSnXUfaYlVJz5VzpLmU1pJr3rRd3ffyaNYcXYWjhYVUueupzly+8kubmXxNa2T6/mitdXq/wBmxwZzKR8x24KjOSPzAr5rNc9gsipZanzVWtXyuLinNynG70a5oxStuou/Q+ezLOYf2LTwCd6jWr5WnFOTlKN3o1zRilbdRd+h0vgD4yadE2r6f4gvBbfZrlUFycqHRo0HzEABQpO3OeOM4yM9mTwqVsBTqyab17LS7t8jsySv/sUfaat3tZedktOumhz3jLxTpfj3U7K/0zTltNOthJ5TyxIsk7s3Mhxnjjgnk7mJxmvAz7NXGMsvpu/STvp/hXl36HzmeZjTqyeHorbd7P0/zMqvgT486jwBZw3t/Eii2OoiUNB9pyRwjMMDBH3gPmIOP7rdD91wusN7SpOsryW2ututj6LJaMa1ZxVubpf8T1qfwxa6rZ239v3D6h9jVppLwzNG4cEkNkcgKGJyCASM7R0r7xYnlclTVk/noforwEORKrrbfz8/keM6Ppl34r1+FNFsZLmdkEwhysZYqoLtzgAZBOK/OcFd57CrgaLlyS5oxTSvyu97vo2j81wtaOHzKGIowclCSkle17arXXRkdzo9xpt3c2N8RY3VrI0UkMmCQccgkHB69q9rLsvVelOjicRGg6blDllZ3TVnd8yvZyV7LzXVH0OWYSGLoSjVrxo8jcbSSd01bV8yvZvsur7ooaqkVlZXNy0plMCb/LjXJPU469f8axzTJsK1Op9aTqRcUkopazcnq/aP4Xe9r2vHuyMzyvDKM6n1lOceVWUV9tt6vnezveydrrzPGbC6uPMuGMkTz3M7mcxygFjkNj5QxxkcDPYV9xRpxoUFSpX5VFJde66eh9NhadOlRpwTTUevpy66tLqz1X4ZaNqHi7TNOstLs3uLwwn9zkKSFzkgsRkd6/KcdgcRi81rUMOueUm2rNbb9+h+YYqhJ4udOGrvfp6+hp6ppN3ouo3FhfQm3u7dtksTMCVPpwcV4GIo1MJVlQrq0o7o8+cXTk4y0aKBvJ7CJ7m2leC4iQuksRwykA8iunBVJ08VTlB2d0vvep35dzvGUY03ZuUV97sTa18TvFHiKOTSpbox6Wr5DRKizXa4yEfAwoz1/mc4P6LKu6lN05JarXdaff1XbX01t/SGYZHhqlGpTlz32snHutE7J+Wtu+ul/SP2e5PP+J9uwjSFWtZyqRszKvydixJ65PXv+FebwxVhVzuMqcOVKLVt9l5n88YaoquLUox5dLW9FYzfiNJHb/FLxLLOCqG6fBKZ5yK9LB43BZdxJisRmGkdUm482t42t8k9e111PeyTGYLA5pUrY7SNnb3ebW8enpfX1XU5bULuOeBVWIKQ24yYAz1/HnrzXDxJm2Ex+DjSoYdJqV+eyV1aXTWXv3UmpN2atc2z/NMNjcJGnRoWalfnslfR9Pi96/M027WtdnnOoeEpm1i/iLI1rqVwuoQ3ypmazu4xGEBByHTCDHTGCDnOR4+FxkJ4dTWkqUXFxb92cJN3t1Utdd+lrM+Wor2lKVRNJ01qm/iTaWnmr3f/AAD3H9l27vbv4gWjahbCC7jiuIpPLyY3IGA6Z7MOcc4zjnv7PDmGpUM4pTw8uaE4Nrurq1n5p9ep0YahGlXhKMrqUb+nSz7NWKfxaO34leIgCR/pR6fQV8lxL/yN8R/iPLxr/wBon6nFTxma1ljDbS8ZUNzxkYzwCfyBrhwrjHE03N2XMrvtqdGW14YXHUK9T4YTjJ+iabOB0r4iaDrPiK10+x1AzXTuBGBbyAPg5yCUAHCk8+nvX6fjMqxeCw1TE1LKMYvrfdWXTq2kf0jnHHGVzy6ssHKSqtXj7v2k01fXufR37PDr/wALQtyoKp9nmwD2+UE/gDkfhXlcN+xlncZ0ZXUoNvybWqPwSdahicznXw6tGd3bs2rtel9j1TSPG974n+LGt+ENStbG50WFZl8t4Ms23aBuJJz1POK+rw+aVsdnVbK68IukubS3a1r667hCvKriZUJpOOpzn/CL6L8OfB3iTxAulWus3Nvqj2sEWpL5kccQmEYAGeuMnPWvLlg8Nk+AxGM9mqrjUcUp6pRUuVJL06mUoqhSnNrms7K/ZaGjD4A0DxVqPgHXG0u3sP7TVnu7K1XbBIRC0i/L9VwfUda6I5RgsfUwGMdJR9pdyivhbUXJaeq+a3D6vSqulUcbX3XTa5r6L8QNSm+Mt54TEVnFpNujiMRw7XAESsBnOOvbFejhc3xEs+nlnLFUo3tZWekU+/6GsMRN4p0NOVHhXxcz/wALM8R8kf6W38hX5HxL/wAjfEf4jw8Y4/WJ37le28A3sxwtza/KMn5m4/8AHa9WXDGL/nj+P+R73+r2J/nj+P8AkfGPwNsZtT+JPhuGCVQ0rouWJCAbGyOAa/bs9w8sVltehF6tdfVA6MsT+5jo2foZ8DfClzpXxDt7iWeF1FvMpEZbIJXHcCvzjhvJMRgcwjXqSi0k9r9V6GtLKK2Dl7Wck15X6/I63wl4furX4865qbtGbeYTlQD8wztI4x7ete3gMsq0eIK2MbXK+bTW/TyNY5fVpVXi5Ncr9b6/LyOi1mafR/BXiCaO0sNQk/tWZ1g1BDJCQ1x/EvUkZ9+a9mrSq0cFWUIxm3OTtLWNnLqbRwtSV6cbNu71211M7wrf+J9Y8QeGZNT0rTdN0iDzntjYh1DZt3UKASQBjtXJg1mNXE0JYmEI04Xa5b9YtddOpLwtaEk5uNo9Ffrp1Rm6HoNxD+0PqWpNJEYHEgVQx3cxKOn4Vw4bLKtPiKpjW1yu+mt/hS7GSy+pCq8Y2uV/eea/FLwnd3fxC12eNoSklxuGc5HA9Fr4/POHsZi8xrV6VrSd9/8AgHJWyTFYibq07Weu/wDwDaa3lmLFoyFK7QSWJGR9a+4TUT9Dex4p4N+AOi+DtfsNTtdFbfaXClHieYOqqPlOHdgWyee3GByc17NXGVKsHB2V13R81Rw8qdVTVN2Umt+nRn0L4W1N/D2vQ36wNJsyrKSBuUjkZ7V5tCu6FRT3PfrUlVg4nQx/EjwhY6xdaxBDrMmourB4ms5AvPB52+w6E/jXrKvhoTdaN+Z9DzXSrygqUrWRw1l8bNUsItWg1PwVqGqW89487QxxnYFLj5lYgZOR93H8OQcHJ544n4oztJPWz7m8qGzjdNF/WfjdqGi6tp90fC19FpVizoltZKsxZPlXcducDDnGcEbT8vWmsU5Tg42Sj0E8Oowkndt9TuYfF/hiHUpNdiivzqEseTE6AAZXGP5f4Vr9Zw0ajrq/MzL2GIlTVJ25Tj9S1BNY1C4vJolWSZy5UoWx7ZxXjVJupNzfU9SEFCKiug0f8eo/65n+RrM0K9z/AKtfq39KAFT/AF5/3koAgX/j6b6igQ6b/XR/Qf8AoRpgTL9+X6f4UdAK+rdbH/gP9aART1T/AI/X/D+VUI//2Q\x3d\x3d</t>
  </si>
  <si>
    <t>i can trick a tiger</t>
  </si>
  <si>
    <t>Cynthia Rider</t>
  </si>
  <si>
    <t>These entertaining stories, with real life and fantasy adventures, are carefully graded across 4 levels, and contain built-in progression and vocabulary repetition throughout.</t>
  </si>
  <si>
    <t>data:image/jpg;base64,/9j/4AAQSkZJRgABAQEAPAA8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N5FOwrhvNFguHmH60WC5nDxNpTaPcasup2TaXbiVpr4XCeREIyRIWfO0bCrBsnjac9KWlr3G007NHOn42+AUEfm+NvD1uZPuLc6nDCzemA7AkHsR1rlp4vD1YuVOpFpbtNO3rZ6Gzo1YtRcHd+TNy78ZaLY6CutzatZLpDAFL5ZlaKTJwAjAkMSeABkk8DJradWnTpurKSUVrdvT7zNQm5ciWvbqQ+GfHei+LzMml3vnTQgNLBLDJBMinOGMciq204OGxg4PPFc+FxmGxsXLDVYzS/laf5GlWhVoNKrFq/c3RJiu2xhc5TXPHB0Txl4f0F9Jv5Y9WM2NQigMlvFsXOHZclCSVALAA54NF9bBbQg+JUWuR+EdTHg+5Sz8TtG1xaoIoWNy6gDaRKQuDlAXP3Rjr0Mz5uV8u5pRdNVI+1+HqfPZ8c/F/xh8OPE01nDLc6XalrU3sFoftd9FuCmWyKoomUqc7wq5BO3nBrzaksXJS5UrdN7n02Gp5PTlSVWUnN7/Dyr1vr2uj33wbHe3Hw1srLStIm8GXcECW8FtqEKuINu3LbQx3qeeCVZuclScj0KfwJWt5HzmI/jSfPz679/vPFG0K7vPiLren+HYJNTNvLHaJZQxG2sLaVCWlkf73kxbimEySzQlkU5r8xzjLsVmGOngcvp+zpzS9rO2jad0l3a8t+rPoMJiKVChGviJc0lflV9TqNG/Z51efxxDq2t6wsGm20EiJZ6TdzeXLLIRvlWJ12wOQMF1LMwJGVyc+xguF3RofU8XWdWindRtbXzae3WytqctfNVOXtaVPlm9G730322v5720LvxH+A+r6haJJ4N8RXWkahEQYZ5rl1uLfkFhHcAMxVgMMjhgeORiul8OwwddYrK5ezls468sl59V36+hnDMfa03Rxa5ovqrXXppY0dI8O/EfT7Zo57xppC27e2opOTwBkl4l29PuqMd+pNeVUy3ihu8cZD/AMAT/wDbTZ18sl/y5a/r1PV7yW2sojc3UsNvHGDmaZgqqDjOWPTtX6Nc8FRcnyx1ZQOp2OtxyQ6bq9o92F3I1vMshX0JUHlc4yO/Si9zV0p0mnUg0vNWM/UNL1QRzb/EKWkcjrsJhC7OACoO7uQTj3oLhKGnuXf9eRPZWWrush/tu3uU8sohjtRhX7MTuOcccUaik6afwNfMzDP4kaZ1aacog+7HaRbiRnHHm8A4BHPOT0pXNl7Dpa/q/wDI6DQo7n7GJbySR7iQkt5iBAMHjChmA4x3p3OWpy83u7GnsPtRczsJsPtRcLBNCk8TxyIskbAqyuMgg9QRUoabTuj5Rtdbh/ZU+L3irQotHWfRfFsZ1Pw5FbQgM1+SFNkCBwrOVA7KCvqawv7OTXRn6NKjLiPL6NdztOj7tS7+xvz/ACW/fUXwn4x174l+DtW+D/i0LL46/teTTtUkdA4TTmYzSXSZGMeXmJDgYLxGmpOScJbkYnB4fAYiGb4P+ByqUf8AGrRUX8/ea7Jmr4h+IV/4E+HvjfWvCckcem+E9XFjZ2WjWUMenKkckSPBMJAJXkO5gzx8AkbTwa+joYSnKrSoTVuZX1euz1VtEuyep+fVq9StKVWrJyk92zX8e+MtV8Lal8a73S9N0ex1jSNCs75NVW2czXKNHcbUk+fBaPy8K3TnkY4r5u7Tnboc+QU6WLz+WErwVm6d2tG072vvtZnT+LLnxD4e8BeDoBqKxXDanYWjS2QZC8JQqVbcSTkjn14r53iCvXoUKHsJOLdSCduqd9D7bK6eExOMxMpwvFQqSSfRrW69D16vqj45BQM5jXPGp0WDVJRo2qagNPmgidLKESSTCQL80Sg5YLuGfofSiwHL6xqnh3xhrXh2+1Xw3rD32j3n2uwlmsWURO8e0MScYG2QNg4wyDOCuKGr7nVRxVbDwqU6UrKas/NXv/XzNmCLQrbx/q2p22iXA8SS2a20195BVZ4ohvVRIfl5MmMnH3RngClbW5LxNWVGOGcvci20vNnH3Wi+B/GkLxX/AMO5kXWjbXd8k1p5KvJJJDtZyhAdx5gZiDkbGBPBFdcMVXp8rjN6beRzOxNNpfg6y1DxTFd+F9dP22H+ydQEnn3MN3bqgChVEjDYFlwCACu5hwc1yON25PdmOHpRwmKeNoNqpprd9NtNtPQk8S6bo+gaTLDaWmsNJpmp2Uskkls95JOUGIwjSbiVAGMryDz3JPn43B/XIQhzW5ZKWye3r+e57lHMqlOc5zV+aMo6e7bm3en5bHWN8TtOhSJ5dP1aGNtgZ5LNlVGYoFUnPXLgYGeh7Yz6J5J128U7BcjxVEhQBi30niCG7nNrDp89oSnlec7xMox824jcDz0wB+NNcmnMxkM83iWS5P2SPSntTCrZaSQusnAZMDggcsGyOmNv8VNclrtsY5bjxInDWWnP82Mi4dTjI5xtPQZ4z6U7U+jYi34j12Pw5o1xfOBI0aExxFtvmPjhc9snv2rJuyuwSuc78MPEUmv2uqm4maW4S73kM5YKrIuAuei7lcAe1TB3KkrHbVoQFAHzZ+1D8atZ8G6tDoOjXcmmo9t5k11AAJC55VQ3VQAAeOTk+lQ3rYfQ8U0D4gX17Cj39zdajcAAvPeu0jMR1ILE1nJagnoasHjOG5uFUbfNZgFDKN2fbjrSsPmZ6TpXjfxF4blktm1DUdPurfHmWd2S5XgEAxy7gAQQflxweopXaL0M7xR8RvEXi28jubqK2uLaPCRw2u63K9N3yMWBJOTkuOMDtkjbYLyOq+C/ji10vxHeQ3rTWNvPZsZHuoHVQ6OuwbsbTkSSnIJHy1UHYT1PVL340eANMmEV9400GwlI3CO71GKFivqAzAkcHkccH0rZNMix0V54i0vT7r7Lc6laW9zt3+TLOquF/vFScge/Tmk5JaCPPPi/8F9E+LcMV6s5j1a1QbJbZwwlTOQrjPOOcHIwT3pPuhqzPlq++Gl14Td43uJIZ4HCy2r5Vo2wep6YyDz0OM9CCcWy+TS42PwjY/Z5Hu5N8kuUaOQnjnsaVxWL+rW+ralfy6jqOq3Fxe3ZUNK6ImdqhVAVAqgAKBhQOlFx2JpU1TTFhZ281H+6f/rUg2K48S6lEXxMihT8wJ6Yp2Fcni8W3oXnbLnndnOaQ7n0H8cfAt7rFxb6npWii4eGJ3u7mCXbJIAuAjR5+YYwcgFjtA4HB8fN8JVrwvQjr1fW29vO5wYmnKpH3dzyjwZbahbWen+MLa0bT9Nt9TW2ur+QbXtSHCSM6jkoMYY9CD6ZI8DA5fjKFSNdy5Ypq+vTrp/nscmGoVYPnb0PorUtQ8F+KNFttdvTp+p6Zb3Pk29/LFvSOV5BDlGxx82F3D65xzX3ylGa5lqj2E3vFngXjj4feCdJsJtU8Ow6jYC0tzdzC4eYqUIk82ZowTO5AQHb8kYLBhzXLOUIarfyPVo061d2klbe8tPx3f4jvhd8G9e17VLv7VdXcWhW7COC5v4YyJ8InzxhcbwzFjuyVGOKKaqS+NWIxccLTssPNyfXTT5N2e/kdl4h/ZvvdcvI401pbS2XDm4iRgwYcbfLBwykdct9MEAjfkaPOcrnz7YfCK+8J/HHTPC/jG4mtdJ1Gd4UubFtqTeYP3MiFh08wLGV6gyc9stqxKR7Vp37IenzaXYPa+IbuKM26HbLaiQ5x6h14xjjFHKVc+kq2IGtGroVZQytkFSODnrSsM4rXvhJomp6Ho2maej6DDo03nWK6afKSPOd6FcYKuCwYYyQxHQkGJQTXL0Lp1JUpKUNGirofw78L+EBJd3OiRrOqN5l3OPtCBdzSEjjCjLMc7V61MIRpqyVi6tWpWlzVJNvz1O7truG8gSeCVZon5V0OQa1ujGxNTEY3ibwdovjG3todZ0+O+W1nS5t2YlXhlU5Do6kMp+h5HByKTVxmvhfQfTFMR//2Q\x3d\x3d</t>
  </si>
  <si>
    <t>I completely know about guinea pigs</t>
  </si>
  <si>
    <t>Lauren child</t>
  </si>
  <si>
    <t>Lola is really excited about looking after the school guinea pig, Bert. She can't wait, as she has learned everything there is to know about guinea pigs. But when Bert goes missing, Lola discovers she knows something about this particular guinea pig that no one else has even thought of.</t>
  </si>
  <si>
    <t>data:image/jpeg;base64,/9j/4AAQSkZJRgABAQAAAQABAAD/2wCEAAkGBwgHBgkIBwgKCgkLDRYPDQwMDRsUFRAWIB0iIiAdHx8kKDQsJCYxJx8fLT0tMTU3Ojo6Iys/RD84QzQ5OjcBCgoKDQwNGg8PGjclHyU3Nzc3Nzc3Nzc3Nzc3Nzc3Nzc3Nzc3Nzc3Nzc3Nzc3Nzc3Nzc3Nzc3Nzc3Nzc3Nzc3N//AABEIAKIAkQMBEQACEQEDEQH/xAAbAAACAwEBAQAAAAAAAAAAAAADBAECBQYAB//EADwQAAIBAgUCBQIDBQcEAwAAAAECAwQRAAUSITETQQYiUWFxFIEykaEVQlKx8CNDYnKCweEkM9HxFiWi/8QAGgEAAgMBAQAAAAAAAAAAAAAAAAECAwQFBv/EADYRAAEEAAQDBwMEAgEFAQAAAAEAAgMRBBIhMQVBURNhcYGRobEiwfAUMtHhQvEjJDM0UmIV/9oADAMBAAIRAxEAPwDbG5AHfHhyNVSFpxZPIsH1FY5gjG5suogf7Y6UXDZC0OkND3VkcReaCapskpqmN2inlsrlAxAs1trj2xqbwmNwNOKnJCWUDvSz63LJKYvolSdUNm0bFTa+4+MY8Tw2aBubcdVQUjjnqKnE0Ke2EhANWi1iUpSTqOhcEL5bCwO/yR+eLRESwv5J0mcVpL18RtC9iJTC9iB3TVr4iUKRhoQswnemoKiojsXijZwCL3sL8DFsLA+RrTzTSr19RHU08bKjdY8CF1Lea3f8Oxvv6Y0DDxua4jl3jp76oUGuqujPL5PJP0h/Yuf7zRcb+bbfb4w+wjLmgXqL3HS0J5S5iQyW1kC9gRv8HcYocAHEBJV04stC1/DlKslQ877iK2ke5746PC4A+Qvdy+VJgSFEZErFky/rvULXv9YirqTQZZFuffT39l7Y76sTIzmqqsrneljjgijSRiy3DDcWAsSA2+4+cIADZMkk2U9lFUtVm06vTESCLUZHcXvZeF7XBAv/AIcWF5LQ07KGUXazM6plpcwdE2RgGUDsD/Rx5LHQiGYtG26rcKKRGMoUVYYfNCQkDjO4GEUnTWnkQy6dgxZSLn/ScXiuwNnW9vVPktD5xQkqq6uDodWsbGxvY+nzhURuhVMsYlEWteoRqCX3t629MIsOXNWikFbViopqIpUlRXjdXRhdWU3BwOaWmiEKZ5kp4JJpWsiKSTa+JMYXuDW7lCVeup6iOWKaKVYTC7v1FKbKbEG9rfnuPbGpsD4yHNIux0KFNXPQdVTMdVmETtrIEYAL3P3Q7/8AjBGyYN00G/jy+6NVBOVtLUQszKUOuQs7AX1BiQb2/EQTbuRg/wCooO69w6V8eyNUzDUUrH6ale+lAwABItsee5swPN98Qkjk/e7mki7+mIoWp4aqVSd6drDq2K/I7f16Y6vCpg15jPP5UmFWqzmlDmC1kksTwSSx06hAQCsk8YBK/wAQUsNXfbHbAOayt8kkJgyxjWwdfCjr0PRTWZpTx1700bSK+twWZgqK3TclufNulrNax33xKtVn7Q5ctJzw+Jp4kr3rWqIp4gY9S6SL29/Y/ntthqCxs5qVqsxZo90UBAR3t/zjy2PmEs5LdhoqXGyuM8PJmFcIcy+ulOqomWoidyUKBmChV4Ujbf2xoxRijBjy8hXj3pmtkSgzCtlzHQ09xKlUQrKNKmORVW1t+Cb774UsUYj22y+4JKRGiQTxHmoolq3+jKjL/rigia5GoDRfV784t/Rw58mv7su/d4J0Fp1eaVaZqERkECzwQmMpcsJFYk37EWGKGwMMVneifRFaJOCtlo/rFhNmmzeWPV0zIV2J2Uc8DFhjbIWl3JgPRFWiwSV03iKglljiikfLryxsGut2XUBvze364hIIm4d7RrTtPdPSlGX5zWVeatFu0P1E8LqIDpQJsp12sSbcYU2EjZDm50Dd6m9xXcgjRCyrOIsryCm6kTPamqJ/KbbJJuP/AND8sGIwpmncQeYHqP6QRqumqI2mgkiRlDMCAXQOPup5HtjnRuDHgnkklEym1C9OahtTwyREhRpAck2A7AXsBfgY0HF/XmrmD6ItFrcnjq4HiErKGcvZtwp0sLgfLX+wwo8UWEOoflfwi1cZXD9RUz9U/wBuwdrItwQVPNrndB+uEcQ/KG9O/u9OaSKlKi109Sst9Q0GNVAA2Xm3PG3pfCMhMYYQhFtiCEO5BBBII4I7YiTRsJBaDZr9VTCmr0dwHR1liYK6srBlO4sbEDHVg4u5gAkF96mHUqyLkjgM0VY8osS7SEsxClbm5tfzE8bnc3xrPGIOQKlnCr+0HSlFLTGRIgukl31MwuTvYADnsMc/E8TkmGVoyhQLkooNxbHMUFhUHh+alqqe9bqpKaeSaKIREMS99mbVYgXPb0x0ZMa17TTfqIAvwUiVsR0NNHLJNFCiSyAhnC778/13xkMzyA0mwErWEfCr/QClNYo/+sNDq6ffUG1Wv7cY3frxnz5f8s32pO01FlRmzyrmqDKIUMLxrayO6qfNe1zb0vbEXYjJAGt3N/KZOiJBkqBaoVDFurVvURtG5VoyRbkd7X/PFTsUbaWDYVqkSvPlkkFdS1FAYUSGnNP0pASNNwdjfnbvhCcOY5rwTZvRHJep8pFNVtKlVMYTLJKINgut+bnk73I9L4jJis7MpbroL8E7XP55lxosoSlWcvUijqY0AhJWUOykgWOzcW5vvjfhZ+1lL60zN57UCPRMLsxyfnHGtRRFODdCIpwrQgtQU73LKfMSTb3N8WjEyDRCtHRwxStKgOs3ufn/ANYHTPeMpRaJbCQljhOQqnEaQpGFaFYYdpK4wWkszNa2Wjq6XTJaKVXvEEBaRxbSATwSSMbcPE2VjrG1a3y5lMBArqvMstgoHmmjmkaQ/UqI7BlCFm023uApt64nEyGVzw0V08br39kwAVcVtUscoSdJGkrVpoX0CyqQpvtzsTb7YOxjsW3kSe8i/wCEaKtVV1tPBXR/UAyUjROZukt2ibkEcXHm327YbYo3Oacujr0706Cp9fVzVstPHMqH6xUiIQG8QDar/eOTj2wdhG1gcR/jr46fyEVQWtNU08UiRyzxRvIbIjuAW+AecY2xvcCQLpIJaHMI2qp6WZ4Y5kl0InUF5BpDA2Nux/Q4lJA4MD2g1XTbkmjfVwNK8QqIjJGLumsXUD1HbFYifQNH0Qq/W0uhnWphIEfV2kB8n8Xx74l2El0Qd680IlDVw1lPHPTurI6g7MDp24PvglidE4scNUk0uKihFXjCSKk8YAkFTE1K0scDkKuI2hSBiKFYDfDSKsCCdjce2AghJI5hQNWVMLs0fQRGV0YG51ehHFrAjGuCcRtPXT2TBpDShrm/Z5qKmGV6VyzsYyOpdCvr6MfnD7aIZ8oIv+bRYVafJfpqF6aGo3FV9RAxW+ixGlT6ja3xibsWHSBxHKj+e6dphKBmjrvqnV5axdLGMWCrp0gD8yfviszgOZk2b/NpWgUeTtT1FDM1QZDTU5ify26j/wAft+J9v8WJSYrOxzQKs35dPhO1Gb0lXUuVgsYQqFVMmgag1zq232tb74IJYmD6t9eV79PumFV6OqasluiCJ6pJ+oJNwFVRa1vVfyJxETRhg1N0R6k96FFLRTx1MOtU6cEs0gkDeZ9ZNgRb339wMN8zHMcBuQB3CuaapQUVVDJAsqRCOKlaDUshJJJBBtbjbE5ZYnAkE2TeyE9laTQ0UENQiK8Uap5H1A2AF+BiidzXSFzdikn1xQUkVcJCnAkoxJNJ4ChQcRQsbP5JfqqCnSWRIpml6nTcqTpjZhuN+QDjdhGjK9xANVvrzTCHlecyLl9AksZlkenpmaQyWJMhK347Wv74nPhWl8hBoAu9kEIb1lUPpo6ecQCbNJoHKRputnYHjny8974s7OMgl4umA7nw+6KVRnWZSwZb0VDSy0zyyWCgErIi76iLCzHje9rYn+lhDn3sCBz5gnzRSZqs1mHiCkp6WWXoNUmCdTGvT1CMvYH8V+PbFTYG/p3OcBdWNTe9bbfdKtFoZzVz00dItMVV6iqjhLsurSGO5t3OKMNG1xcXDYEpNFlLZNm8lYtKs7p1ZEnBCoRrMbhbg8D49/bFuIw7W5su30+4TpJ5f4hr56aWoenjlvl4rIoIgQxJJ8l978c2xZJg4WuDQa+qr+6ZaFtZbUyVUDvK1O9pCqtA91YD+R52xhxEbYyGtvz/ADVFJsDUQNSrc21MbAfJxS1pfoE2tLjQQz05DOIqmCNY20CeZgUZvRVBu3p2++NrcGGgF1nuH3WkYYcyh0tDmkqM0mgLfyN/2y49dDLdd78m+JyR4dp0vv5+6m3CAhUH7REskUdNHXSod0pXsV9mLeVT7ar+2JswQlFtNDv+3+vNVOwxB3TFNKJkJB8yko62IKuOQQdwfnGKaF0TsrhSoc3KaTK4pUCrYElXAmlcBpNRiJQsrP6eSpjgEdGakKzaunL05EupAKnUO+x34ONeDlawut1eVg+Oh8k0OiyMmhy/ryyQzwwwrIqaSCY9x29SeMXSYypH5RYJNeaCU/NllNNLAy3UwVDVACN+JypBvf8AzHFDZ5Wg2NxXko2op8po4aanp2iEy09+m0gBIub/AM/5DA7FSOcXg1fRFoMuR05zAViVM8bmo+oCArpMmjSTuL/h7Yubin9kWVYAq+67+U70pU8TK7x5cIWCSftCHSzDUF3PbvgwRAL7/wDU9yGqKPJWo6uiMT9SOGKcSE7EtIytsPkHBJihI197kt9kWsrIKdJqmWmp6ioji/ZqwoQmiWDznyk7+YY1YuTK3O4C81nmDp8FSK6ijpoaCCokmnlIZzNLK0RcljYcINhYemOfTsU8NbQoKTG5zSiKVZqroRipqKVkJmdcvmZkuQVVbrtdb79hvzuetFh8kYoU4ab795WpjGt5p3NutFRrNlfhtqkU/m6EqpEJVAI023bmxtbe2LsNGWyZpHX7qx+raamzlqvT09XUVIeGZ0SSkph0ol1bKLKSSQTY725Ntsa5YYz9daqljjsVqf8AS0EUcf8AY08K+VFFlA9gMUC3FaNGhYdTAk1RVyU6n6iOUsEKlTNGw1W3tfctY9jftfGPGMN5ZP2n2KjkbI2uaFC8csUcsMgkikUOjrwyncEfbHEe1zHFrxqFz3tymkXtiCgq4E0riRCF7EKQpUEkABmLGwCgm5+2JMYT4D081IAk0Fq5blqq1TNmGgQw2GknyrYXbUf3uQLcbEb4Uz6ytw+53PPurp87LVHCBqUf6WnjpLyUUJnqpA0MLoBo28v+XSBc273tucTw4xEkzY43nTc2fM/wrsoO4WTXUjZWV1yl1jTUXl1PrQfiJ3B1AbXB9PU27MrQx4Lmgg7ctfKvy/Ol8LQlqTKq05hJ11VoaZB0ahnBUqy/iBvex3F7dgN8WYvG4V2Gc2MZXPNkdCOSz9i4WTsjW4PPptjhKlThFCnEUwmEYpRvIBTMICZWM4J6QA/EF/ePpuLeuOlgCKLb35LXhzutzw5SyUeXwicl6mT+2qJGNy0jbm/xwPYAdsdYkF2i05TSdkG22EpBZ7vSLVsH6InRNZYgBgvc3xIA0mcqTalzCDxLFmNPNHLRGn6UtKyjUGBJDI3a99/gc4vila0UVVJGXGwgeJEq5InrfLTqkTBzE2pgQraGJtwpY3t6ne3MMQ/tGZGi9vlJjC02Vm0MkTRiKGGSDQoZoXK/2fFwACSAeRqte5I244mPw7m/8pcCNu9UYgagpo45hWVVw9E0riZRSpM7RprC6gORvsLe3x+uN/DoIMRIYpTRI0Pf0SJpEyLMHmzCpmpE1QLCqU4cb9QvpDc/vH9Fti7FcLcIYoSaLnHTqBzPgtULgCaT1TmLorxPHHFldI6LLXNIHhaQtezEEH8RF7bXO5FiDIcIkBL3O9OXh8fmlweDottIjDqqpn69S9kVgAosSAEUX2BNt799zttfBh2RDIwb+6u0aLSPizL80Tw/U1FDUp+00IalTXojR79id2bSTzseLY6Rw8ZaWvFhZ3SOdoFhiOopRT001HDBW6k1S05shSQ/gYXB2Org8Id8ceSAseXg5m9D3KVGtUdqeWEmOUEyILORv98chzw85m7FYXNIKjEVBexFNeILIyWuHRlt63BH++LsNJ2c7Xd6m00V2FLKs1NHNH+CRQ4PyMegqjS6QNqWcWAwrUqSdZl1HUuks1NG8i8OR5h6782xZmI2RvuiaSDhKSTzyQplU8cbhZqlTBCT/E4tt8C5+2Hmy/UeWqg4XoFkxLEMupniZhHJGrpGbeQEcD29u2OBi3HPRVOKy5GqDjJawKuJWhK9sDkLQy6haokjYTCMFjsCNWw5APuRjRhMSIC5xHL/AEr4muuwl46Onq6eGigQx0D1TmcqxDzsutrawb2Vgov344vfp4WN4f8AqJDqAK7hS1tjBWn+yWqsiOTZj9JU0kg/tUkpyCxLauUZQDfggC2OoMT3JOw/RGSfLMqpoctaZQIIUjWNmudPA53PB9TYYo+pxzK2qFJ6OmgicSJEgcCwa249r+mIlxO5Ug0JTNqKKt6S1EInia8MyfxRva/5MFb2scNpIUXNWVGXioYopHRqgRANNyZAbXFv3T7DYjj0Hn8RXaODeu3RYpjQq0sMUnZZF7EU17nCTWjk+axx1Jy6WQBpP7SO/Yn9372JHr5vQY7+GlMkILtxp41z/lb8NmLbrQLaLgHSxAa2q3t64vGq02o1tcYaZaEGuroKGISVD2LGyIBdnPoo7nE+Vqpzg3dYMrrmbvNXMYmFvpo136O4Ia/Ba4F+wtYX3J52Ix0dhrNQN+9VMnYSSUesEaFYoVUItyNPvuccuZxc6yq8W8FwA5IJxUVkVcJCUHOJuITTcPRipZGr5FWmKF9FlZnI/hUgm9r8YcZlJAiGvX8+60wggWdlo5NF/wBBCJYUjkhZ16a8R7mwH2Ix34pA+Nrgbsb9eXyt0f7QtJTiasVlRdWqw35PfDtRIXhsebfOBCVra0QFYlbTI+5e19C+p/2Hc+wNq5pBCwvKqlkDBqsWp6MSRRxN1AihY5FI8yDYawdwwHfg/O2OJIAXF2bf80/grBIWu1BQDt2P2GIBpcaHNQYwvcGt3KDmbT5fCk0q6Qx2ULc46LcFGGdT7Lv4XhcEgIJJI6IFPmcM0buFa4F0Xjq722+/PpzxjOMG4u1Og1Pd/vksEvDnNLSw2HGvA9/ytTwhQw5hWymqAltHrcEWBY7Aj0taw9NI7746mCYZZc9U1u38fyt+Ma3C4cQN3O63cwppsupZJ5jTVNNTqXEtTJoeNQO5CkH5Fv8AfHQfBVlpoLmskJIbzXITeJs2zAmGggigkcWXmR7nYWuLD8jjDFMHyBrRv8Ls4jAHDwufI7bom3iEc8jXLuTYyMdTML+p3t7cY5GLxEr3lrjoCdF5lznE6lWXGQqCuuIoVsFoVcO0JUYk5CusjoNKswW9yoY2PyOD98LO6qUw9w2K0IsydZuoyX1KFlUH8RH749/Udx7ix6eCxEYHZu06dPDuWmLE0fqWnBVQ1APRkVyDYgcr8jkY6eUjddBpDtQryVKx6Va92NhYE74MtpkUlq/MkpFIXzy7bW8qX2BY9hfj17YYH0l3IKmV+RYZdnJaR2d2N2ZuSccGeZ0zrPouU95cbK9/XGKVBL/VGlnaRo3Kp5t7n7+n29r46sELHwBwq/f+11OGxtkkAKz80zps3cUxkjjAOxa+kH3PbHRijAZS9R2TcA0SkX6X5dUjDHNR5gtLWS+aOIal2sHcAhAeCbEfn6YzTxXpGNTXsoHGYYxPlDcuvwN/HwXe+FDT5NltVUzM0s8846iR+YxiwVVt6ag33OOhDkgiDR+WvOPEmLkz7Xtfdy+6Q8dZ407fslYnSO6SyMf7xeVFu2+5/wAo9cUY7EEMyjn8LocLwQdIJSbr2P59kPwJQwy5iKuW3kDrClr6m2DN/pB0/LHFfDo6t7ue33UuMTF57Nuzd/E7BVAtHECST0kvf10jHFx4rEv8V5p26sBjGoq4wIU4SFXDQlcMoXsRQh1NQlLBJPMbJGLnF0ERlkDOqsjjdK8MbudE9XTSZb4VgTXBmMjgvT1SRaTFEWUljbcWLgbHvvexJ9U45Yhk2XYweFa7F9lN9NXfly80DJKrMZctaczPLTBLmaYBSo9Q1vMLfJ+cZyHkbaq174w+27Lic0erkSoglqJWhmbXpZtpLcNb/wA/pwJMflNO5Le1jZY87BuF7LqusNdFFU1sliRq3awvfuecVYhkZYXhqxzYVjY3gNFgdPgrtRttjgE2V5om9V6wJ3AO1jt2wZiNim1xBsFIxZPSw1a1EBkjbuoc2I9OfXfG2PiMrRR1XRl4piJowyWjXOtVNRRVDNIxMdUsm7CbZj25A9AB2474BOJ3i9D7f0tWD4qIm5Ht8wftshJTZpkyianpsyy0EXHTbXGL2PAJTsMb6xkPUj1XUbJw/Efur3b7hL0FPW59mjCKYT1VQ3nqDY6NrFiBsAALW27DvipjZMVLTvPwWqaWDA4b/jHgN7Pj8r6nDk9PBR09JTF4Ug0hWRrMQDexPe5uT747hYKAGlLyYnc1xJ1vr8+K41iH0kfwjHk+Im8U9YzuvWxiSVhgTUnAkq4eqErhuQvYihDny2kzZVpa+ZoacsGaRX06Styu525A5/njpcM0kce77rRhnmOQPB1C146GGPK6eopQKuGKMRRzT36ZQE7qi7Nv6/Y8Y7TyWRWdl0A44mck7u3WfUL1pw9W5l3sGkawB/wgbKfjHO7eRzrGi6f6eINqlkZ/lk9VNDJShGB8u7AWPPPe+2LsOxxJtXtmaxtJShyCpUiSsAjPKLcHgkHV6Hbj+WLMRMzD/S7foudi+JtAyx6nqui9scAm150r2I8klOEpWroCzBV3LHSB7nYfqRjVgW5sSwfmik3dfREXSAFuABYb9seuVikIoJIABPNhzhpr0jLGjSMbKoLE+gGApL53GpWNFb8SqoPzbfHjMYbxDz3lVHdWxmSVhgCF7DQowaoSmJFClVLMFUEk8AC+EGkmghLZnK0NHpjnjhqZyYYmmOlVcjkn2tfG/B4TtCHk6A6hXwQPmflYLPcumnmrqPwWFko4VmijWMLCwdNI2DDf0t8HHaxj3CC10sDGw4oNNgLA8K0lVnsrmrdxFH5vNuga/pa5297e2KsO5kjsoG3NdHiQ/Sutjrvkter8M5dUVUtF+3qlOubvCJow448o8twv+HjbG76B9IXHqfL2hbY60rzPAI3gqY1+tjBjc9OyKRYAiw4K2IA/i3xzeICBhJkIs7X+cv7VDcO6TVqDWZRqp3ZVLwrGC+v+8uLmw9LbYwuwrmjtI9KHvqdFnfEWlZ4FhYCw4GMJs6qtK1lfHSuI9JklIvoBtYe/6/kcbsDw6TFWRoFNrbRsuzWkNdTCp6kAEyMS63UaW1XuPde9sdXC8Lkw0+ckEKQYQV2sPinw/ILpneXHtvUoP5nHUpSWhDmFHUAGCrp5QeCkqt/I4EJTxBmFNS5NVPLPEuuJkS7jzsRYAep9hgCKXz2tzlTITSRF1ZiTJJdF78Dk/p98cRnA3yOL5HVZPelkJTGX1wq1YMgSRD5lvcb8EY5mPwLsI+rsHYqDm5U6MYFFe7YLCFXDQhiBmh6inVY2ZRyPfF3ZEtzDVSDSRaJRa0mNjpOkhgRuAf1HzhxW00RvpsVdBE59ubWnVYeeeGPEHiGeirKOUNSoNEReQAst/wAbet7bH0APfHo4onRsyEWTuV18BNho3do5xa4HkNwu0qMrz2kyKgpcjracVFMoWVKhLpMPQnlf+caAwhmUrNNiI5cQ+Vw0PshUkOf/ALSFZWVdNl+VQIxkpo9J1m25ZiBYe/sMAZX7VWZWlmWrPVcVH4Rz6XxKKiJ1NIZeoKkOuk+b8QN739sZMulVr1XpP/0Yct5/py1krnS7PxJmGWjMo6bXLJWhNU0METMTHzckCwIFyPUXHJGJYqBuJZ2bt+RXm4i+MGQbJOrqVWVCa3r0irqhC+VQoALHY+Y+/b09eVJJOx7YQKA0PfemtK0RtexzjuUemRJI44X0RypTh6iZxwum1vk2J/0n1xOOWOczOeBdkDr00618lZpcOABl6LD8Q5XUPMMz+mZqR41DMn9x6Aj8t+1jx37nDJGiMsvmf9eSg8UapY6kMNabq34SSPT/ANeuOqoobZf9TOkcdLIamRzYRbM53Jv2PfnbbCdQ1QozHI5qBkTMI0GtQ0SKFdhc7hmtbaw2APbfFYObZCHT0dNT+aKCCEt5WIW7g/PP54mAAhXBHUWPRdn4tuzEDsvfb57YHODRbk1tZLRyQ3qJlKM6BdB5Fjyf/Hb+XlOM42OctjjNgc+9Uvda1wB3xzHxxxnK679Pm79lBeNu2KpGZHV4e6SpiKFqLS0lRSdDrOxHLBtBFu11INva+Nv6pnZ9mzf/AOgNun4V0ooTE61kVEQhElMKaWeJgVbqEPqU32O523/4xmcHhwkz1X5otoeCKIRmhzpqZYstzuaiVQLCSBJwvt5t7dudu2NcHG5W6Six12/pVOgjaQQPIrHz3xLntNTvR11XT00hdR141A9Nrg7X3PY467MV+obbNvRbsNDgWPDydejtr8fHxQMh8Y12W0NTFm8E+ZRyrpjWNw252IJO9jcDgnFsTwCbOnersdgO1DXRsAPMjautdeeyyaGNvEayUuWaxRxEyfQ9UBYybjV5vMex9Oe+KsZO3DNGcZRy3P8ASzQvwjfrLi814dPzddfFRVjpHHUyoYgmh1ii6JktwGN9RsABa9iBjj4njTjbYtD6rK3DsLi47dFpmhgNLGstOq0yAKAthY322/S3ptjnxYiQ3K+y3Y68+uvNText5QhPlzSF3cOwaXXJBE+lqggCwuTa2wv7C3rjXwpofIM52FDz/PVQnNNpoTsNWtFUSQ1syo8p1RAsPPe1wp72P6EYiWNa55ZZo60L8Dfz3qsnNVrmPFVKOlJItOkTmVY2lTZhcE3sQPQ+u/Ht6bgET5Tfaks5D+1kxkgjbo3VZ1HCqaa7L6gCqppQ0fVmOk2B2N+x4O17E49LNCP2Bu/Nc1szj9RK6jP3ps98OGsi1KYL9RbXZLfjH2I+COOb45Y0K2ArhiE0NGkhBOyuRuD/ACU8fxf7jpRYa25nGgqH4gg00Ls6OClybJaiqkSOGZYbyBGGt20306jybm3zfjHlsdDmlLS4kb69Fugj7Wm8zp6/m6Vp0zauhScrldCjqrKs8xDaWF1J9zikcLa4DSh4/wBLRLFgmOylzjXQAD3P2Xswo89pqeWop5ctq0gXXKtM5ZlU76rHtsTix/D42ttzc1d5/Cp4eDATODC5zSeZoj2Q8ozFcxpmfSEdGs63v9xji4tlOzDYqjiWAdgpshNg7FO4yLnJ40l6YyQVUkczCzyQW3/zA7Ej4vjXiHmNltIPXUgH851pzpdWFjgMrlRaUwRRGonkmYb9RnIB5/dvY45r3l4+kUDyAvbvpaGiitBU6lLF05FikZbrqXUBY82/5x0IQyFjS4WXewH8ql5JJXO594ThzdEFdmEiyCUy9WKNSDe4457+uLYuKvws7g5tg1/vTT2QYs4BbuEh/wDDYKSkqBTy1NXLL5hMHCSxvzdR+Ei5uQRfvc7AaRxdktHQVWhG/wAm/YqwGdh0cR5q3h/wccszKHMPqXqJ0j6YiKaNFgPQ9gLWxVjOLfqGGCNlGz6efVREVHNIeS68GaksDGkivc+X/Y45jLgfkqwQp6Sa3ssx8+tUxwQUzCCSVog09lDsCy2U+t1Pvx640DCMjY4sdmFbVdXrqq2uzHXQp2oqaVFgd3SORmQKy+YBidIU/nb79sMQ26mu5f3+cu9PNQN7KJpKOqnEUsUklhrV+n5QfY/B/XFPYuDi4GnbaEJ/4pWqGWmWKklBEFS/TFjsvlLW3Ow8v5741YHG4mB7srtB1338uqhLE1wAI1QaOl8NZWztrpmQbCeSYyhTe2xYkBgRx2xrm4lxN7y2S8p0FD3VLYIRRaNQtKakSXeBUkUtqNjcFrDcji9gBuLgcWxyYsRjIWmNjrB/OdLTkjc63LMrMupabRWLTv8AUIQA9OCJNNrcjc/GLsNxTF2bk1PUaeuwTdFEeSxaujiqejBF0Z2rKiKA1LRASgGRRpNtrAX2AHGOhgpJcRMTLYrluNefp3lWRhsRzjkCfMA17rv81Tp1+TxxOyRyVDRyIAPOoidgDt6qMejXHKzfCNfNmOR1s1bIshEcV2KgbGljY3t/iZj98BTF3ovn/g6TTWVEV9mjuLexFv0Jx5zGNuG+lfnuvR8fYHQtf0cR6j+l1eOQvKKHjeWmMLABp1AV72JF+Ce524xaWmPK4ix3LqYbO9pDj4K5oJ1QLLXkMCAmnk7Dbvbi998ViXDW62da9+n5orwJL0Ks0DxUiqJy0gl1s5Yi4t/RxS3FMdQy/CmI3XurCgkekgFRKzBb3e53vf8Al/tgjniEhcBoa5DSlEtJ0tEip6inikMdc7cEs/lFrb7fP9b4vbi42S/QLbXql2biKO6VenkjPWpqkO0ja5Q8jebYc+18Sfi4juKQIXotOtU0kGqoBSHcgMWDEgi9z8n+hiM2KY6Ls4217JiIh1koC5VqfTLUTdOOczQmFBZG1lzf13IH+nE4sQw/U0USAD6AKJjIGpUrkC00ZSSQGUMmiXp3uolMhtuTvqsd+wxOXFjP2dVv8ZR0/NEmxWLR8vyh6Kmq+jVaRI0fmN7gA7i3vuPjFD8U17jIG6NsUe9Ps/8AG90JsocdEpXCWaCTqBp1LE+Qpbnfm+K24lsmZxFAiqBrnfRTyuFUlG8LNLR/TQ1umJjvrj7W02sCL/un3IxpbxbUFw9OSqdDWxWzXUUpnBpa2aEDhFvbj2b+vyxW/FMgAYBd+6YYXalKSUU6xsJs3k6mk31IbsfN3De4/LGjt8K9t5NfD7oDH3oUnVhX6Lirhp6qBo5EmcAbrcAkHkHf88RwWLfC/MGmj017/wDa1NDG/uFjn4H79F6r8QZu7wydbL6t6dtcbQU8kgViCt7qbXsx298d+PHudQIq+or7rO6DCb/V6j+EFv25Jl7U9NW0NHSTMxaOlgKE6jdr3AIubj9MRxGNdHo41fQf2otnwMDs3Zud4kfYIOUZQ1BL1panqsEKKqrZVBtffk8DHKxONEjMgVWO4kMSzs2Myi7Otkn8K1Mc61y1Wmkkkoy0jszCZgCxuRucdDiOmJe0bf0uzD+xqUcl8pqyxLHzbnfvjngATMruWg/tWgxIQ2PbGOL9yk7ZXlkfq21ta57/AOHEmBHIqtYSamIEmxWPDA+lSj/b6oniRViox0lCXQ30i18aYQM8azgn6k3RqBTMoA0+ltsYbt5UnbhQxJiRTwWII9dsaYv/AB/NRd/3Exl6Lf8ACNl22w8CA5782tBExIag5js9hsNWDEaByIt0tFuUJ3NsURjQ+SuOyej/AOxL7I1saMK0EuBHX7Kh+6rfzDGR27VIbIGbMwSEgn8PrjbPq1hPRKDmkK8DprJbzq6gN3ALC++KME9zXkA7g/BVrwCAmqYkVUagkDqKLf6sW4IB2JZm11SlAyFDryTWSXPfHT4hrNquA7dAGMRCivYihf/Z</t>
  </si>
  <si>
    <t>i didn't understand</t>
  </si>
  <si>
    <t>Mini Shrinivasan</t>
  </si>
  <si>
    <t>For it is told by Manna, and she has Down's [sic] Syndrome. Award-winning writer Mini Shrinivasan bases her narrative on true events, and speaks in Manna's voice to take us into her mind.</t>
  </si>
  <si>
    <t>data:image/jpg;base64,/9j/4AAQSkZJRgABAQEAGAAY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U1TxTa6NqAtrxHhTymm884K7QCTwDnsR0r8QUHJXR96ot7EN7410+yhhnbzHtZIGuPOUDCoJEQkgnPWRTgc4B78U1Tb0DlZJc+MdNhtNQmSUztY27XM0KLhwqoH6HHJBB/EUuSWnmHKyO68bafYahJaXQlhZZZIVfbuDMioxHGSOJF6jsfbL9m2roOVsmi8V2FyWMDPNGjrFIyxkFHZtqAgjPzHjI44pcjQcrKk3j3T7XVbqwuEmgltd5lZwNoVQGJyDz8rRtjr86jrkB+zdlJD5Xa5p2Wv2WoXv2W3kaSfLgr5bDbsIDZyOPvL9QwI4NS4uKuybO1yLUZpEvCv9iSX0fl4E6NDz/s4dgfX2oSTW9gXqRpO4NsR4elVlbaCTB+6XKknIf8cD+724p6fzfmP5kBu7nzZEPhaQx7GjDiS3+ZTztI3dDgZHqadl/N+YfMnlkYyyA+HXk3bmaQGDDkEAdWycjnn+79KVv735h8xfttzHF8ugTFVYjYskIJCnKkfMB1OecYOfrRZdxW8xWvbqRFd9CkZmALo0sJI9cfNg42jrjt+BZX3HbzJrOeb7UqHSXtk2/LPuiIGQCQQGyORjjI+UUmtNxfM0qgRy3xC+Jnhv4XaDLq/iLU4rG1Q7VTOZJWI4VF6kn8vUit6VGdaXJBalRg5OyPi3xD/wUO13XdYv9O8MWmm6bp+12i1G+QmSJR0Jy23P4H6GvoFlEYRUqjbfY6YQpt2ueb6D+3r8S7fXovtXiC2u7XzMO89mnlEZ7KoU4x7iu2eU0eXRMV6Unax7P4I/bz1bWPEstnqVnZCBYzKVa3aHCjupV3J/75NebVytQhzRZfsqcnaN7n1t8P8A4haL8SvDtvq+jXcdzDIPnRT80bDqpB5rwqtOVKTjNanLODg7M6asiDC8ceIZPC3hbUNShRZLiKPEKv8AdLk4XPsCcn2FaU488lFlwjzSSPyY/ad1TXNX+JjwalqMusahOqyl1Bx82cBV7ADHSvvMvjCNLmSsjoru1oQRe8L/AASgg+HGpeLpmi1GPT7hIri1jbdyysU5HbKsCPpWdTFt1VSWlzSFOENHqePy6jbeKL6TGm/YLdcBpbQMdvpleeuO2K9fkdFLW7PO9qq8muWy7ml4U8Qz+G9ZhtLstGo/492uITvhycqCOu1h2Hrke+VWkqsHKP8AwDSlVdKahJ/5n0t8N/iR4j+GMlzqEV5PFbyO7W23EkbJldhbJB2ZbjqcE+9fOV6NOtZW1PV5VJWkffPwp+I8fxH8PG6eFbTU7YrHeWynIVyoIZc87WHIz7+lfNVafs5W6Hm1abpuxx/7VuvxaH8LJA5O6e5jVVHGQMk/y7104KHPVNMOryPzN/aD1u31z4izahaPNAt7ZRqd4DHeUBKn0znt7jFfa4GDjStLWzJxOjSvurHs/wCxzo0en/Aj4v3WpOWRoAILNh1aJS+/3O4AD8a8vNqnNiqCh95OGhKCV+589Xvh5J9WupNEBS3lkDtaSrgqc8smRyAe3avZVX3Uqm66mvsbTfJs+hx+s339q+K5HQO+ZlUZ6kLgZ9uld1OPJRs+x5dSXtMRZd/yPWL3Vr6GbRYPti37QnM+n852IQU3dQOMgAc4HevHUYtSdreZ7rbTSPtH9jLxTcat4x1WDyxHFNpu4oARsaORAgOf9liAfQexr5nG01FL1JxC91M639tPUoYfCOnWrRGSZjJIvoPuj/Gs8vi3Nszwy3Z+c/xbX7doenahcoIbuUqijIJ2gMu4/UKv5V9lg7xqOK2M8ak6ab7nv/7G3xJ8IfDPwDNf+M9SWytrqaSJA0bOJAvAUhcnnDcAHgc9q8nNcPVr1rUFqiKUpOhG7MH4tTeHfjj4zkuvhzp01nMkDr5DxNHMXKMSUTODGduOQMbh0q8OqmFhbEO6/r8TpS5o76o+WL/Q77RNYltdRie3uImxIvcZr6ZVIzheOx4bpzhUtM9q8L6xaXDG20+2igBRVe6nhAaQGNg6bjjJyqsAe4BBGMV4VWLWsj6GEk/hPt79jHT7m9uNa1a4jRRbWyWUckQwshZyzHOTnG0f99V8zjmlZIzxMtEjZ/bAAh0jTLgqr7Vb5GXO8BgSp9v581OAV5NEYfqfnb8TNVF8Lm0+xS+dPL59tCCDFGjZyw24yQTwMcc8cV9lho8rTv6ixN5QcbXZT8IeFJvEOlR6ZaajBZ6nBu/4+plijAk+YfMQeQQ2QOelXVqqM+aS0ZnSptQ5U9Ue6/suQzeBvFqa1rkF5NqFrlIntyzrICCGV5GJRVPBzkdMDrXj5g1Wg4Q2Z0KMuTllubPivwto/wC0L8SvGvifSLZ7PQ9N0uWWSKN98l1PGjFH3Z25Poufu5PNYQqTwdKFObu2/uDl5UuY4Hw5p48UaXZ6PplhdahqUrqI1kt/3gyWYjgkk85z/te1dc26cnOTsjoWi1P0K+AvgOf4ZfDi2sbpQmo3LrPOh4EbOFRFPPXgDHGTnpgkcWCy6ecYhyWlOO7/AEXn+X3J+BmGNjRemr6f5mr8Y/huvxK8JTWMTrFqEQL2zv8AdLd1b2OPwrwcNW9jO72OynPklfofmP8AE/4c+JNE8SS2F5ZX1neQqYfKihLOoH3cEDkEkc9wfevs6NanKN00ztklJXTNj4UfsfeOPilb3d81tcWGx1kR7xXtw6nsNwGSDzxxU18xpUbRX+Zy8sY6zZ6BcfsPeMvDlmJr43F3ZLIN8Mdw0+4YP8A98AE9z6Vzf2hTnsawqU27Jn2f8Jvhdofh74c6XpraEbNjGxniukUSlmOGyV7EDgHtjIzmvmMRWlOq5XuYTqNyumafw/8Ag94X8AahqMvhyyitLqTLzXU5LraRnkjPHHGQucn1A5Ht4DAYnNpx9ppTW77+S8/PZfg+DGY72UbN3fY6n4d2cnjrXDqERlGg2jFLLzuXnbo1w+AAWboMAALgAAV+ryo0sFRjhqKtbt+X+fd7nxspyqyc5u7L5OMk9BX4EfdlK21vTruITRXkJXAwWYKRlQ44OCPlZT9CDTcWtLDs0FxrunW81tHNfQo9wGMJZxhwuC2D04yPzoUW1dIEmSi/tndUW5gLscKokGTx2H0osxWK2mqvifVltYNYjgtWTcFt1HnSDA5DN/DyOQD1GDX2+Q5dgsVB1K/vTT+FvS3fz+88bH4itRfLHRPqYvjK5i1fVbb4f+HAYLVyJdSmRiW2Z+6WPJZz3JzjNfqdGEcNT9q1bsj5qTc3qe8+FfD8HhzR4LSGNYwiBcKOg9K8iUnJ3ZZ5kRkEetfhZ92ZCeEdITZiwiyq7AxLE7dgTGSc/dVV+gHpV88u5XMxLjwfo15HCk+nxzJECEVyxABCg9+eEQc/3RQpyWzDmZNbeG9NtJhLDahJA6yAh2PzKCoOM9gSPpSc29wvc5LxB4CtNFuIdZ0G3e21WOVdgikbngLhcnAGFUbfu4HTivbyqpiZ4qEaO/4ed/LucOK5FSbqbf1+J6P8GfAK6bdX+tXUeby8lM7ljnDHsD6DoPbFfsGIruq0uiPjkrHr1chR/9k\x3d</t>
  </si>
  <si>
    <t>i don't like fish</t>
  </si>
  <si>
    <t>Karen Hayles</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</si>
  <si>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49gezEIE0M7Sg53RyqARxxgqcd+c1+mNSvofkS5baos2EFjcxvvjk8xcHm8jiBHtuXn86Tclp+hcVF/8ADkzafZtESkTq+37zalBt3Y9NvTPbNLml/SY+WPT80JFp1rcxEoFjYDq+oQgEgehAOM/5NDlJf8MxqMX/AMOhzafY21v5syGX5QcQalAW6j+EKT0Ycex9Dg5pN2X5MXLFK7/NFZpdK2fLa3u/b1N0mM/9+vWqtPv/AF95H7vs/vPrb9lj/klMef8An9n/APZa/COMv+Rs/wDDH9T9W4b/AORevV/ofHNfvZ+Snc2XhvSdS02KWKNYbi+sg9tmRiI5oGP2ndz0Malxn+8AOlfMVMZiaNVxk7qErPRaxmvctp/M7P0bZ78MNQq01JKzlHTV6OPxdeyuvVFWTwpBrkdlcaYFs/tMbMts29yzGa4WNQTnkiJV+pHqcbrHTwznDEe9yvfRbRg2/lzN+mhi8JGuoypaX6a95W/JL1KmkaVY/wBn6zPOILn7FJEI5ZGkCODvyo2H+LaACfXrW+Ir1faUYQuudO69262117X1M6NGnyVHKz5ba6+fbv0LieD4l8+6m2JaG18xUjdmaMtbecjHoT+WCc88VzvMZPlpx+Lmt0V7T5X3X629TX6mtZy2t56e7zLt/kcxqdhJpWpXdlKVaW2meFmXoSrFSRn6V7VCqq9KNaO0kn96ueVVpulUlTe6bX3H19+ywAfhTHkE/wCnT9v92vwvjL/kbP8Awx/U/VuG/wDkXr1f6HyFpdouoanaWruY1nmSIuoyV3MBnHfrX7pXqOlSnUSvZN/cj8powVSpGD6tI1pvCzy2Nzc2EzTpaXRtZ1lAjEeQdr7i2Np2kHOMHA5yK4I45RqRp1lZyjzK2t9rq1r3V/O6u9LHY8K3BzpO9nZ30t267O3l+JPpvh/Vra6WGZTbzSDyYEldSBKc7QwLDYeHIJ6FT3rKti8NOHNHVLV2vst2tNeidu/Y1pYavGXK9G9Fe2/36dd+q7lfRtDS80i+uZrySCO3uI4pY4tjBlZJXLDLgNjyjwOueK2xOKdOtCEIJuSbV77pxVtE7X5t+hlRoKdKUnKyTSe3Zvur7bDYdB1eePA893eJZIkjlVw6syLn7/A+YDODyMHGDipYvDQfSybTumrWTfbfT7nfqrqOHrSXXVXXney7/wBbFDVNMu9OaF7soWuFMilZlkJAYqc4Jxyp6100K9OtdU/s6bNdL9fJnPVpTp2c+vnfrY+t/wBlp9nwpj4zm+n/APZa/D+Mv+Rs/wDDH9T9T4b/AORevV/ofK2uWB8La1EbWfE8LCQI6hniYHIyCCD2/wDrjk/s2GrfXqD9pHRq3k118/66bH5pXp/VKqcHqvwZqaPaeIddh80Tx29nKzNh4VVJdxyzeWFw3KDkjqvH3TjixNTBYWXK03JJdXdW2V27rR9O+u+vXRhiq8b3tF+Wjvu7W12/DyG6/LrWkSx3L6gt1tmjl84woG8xQ+wtwd3DPzkg5PXg08JHC4hOmoW0atd2s7X9Nl0uvInEOvSam5X1T2W+tvXr5MwLPXLyxgeCFohC8yXDI9vG4LqGCn5lPQM3HTk161TDUqslOV7pNbtaO19n1svuPPhiKkE4xtZu+y3V7dPNk48VamIwn2hCoTyxmCM4XcrY+703KDj1ye5zl9Qw978vnu97Nd+zt6adEX9brWtf8F69u6uNlbVvE0gkMNxqDx7svFBuI3OXOSo5+ZiefWnH6tgly8yinbd9kkt32SQn7fEu9nK3Zed+nmz60/ZdhKfC1UkVo3S/nVlYYIOVyCK/EuMZJ5q2tnGP6n6jw4msAk/5n+h85G9kkURsfOTIVY5QCCecAgjjIOT/AHR0APNfqSpRTulb0/r5Lu92fCc7tZ6/1/T8l0ubFr4uufKSGSKG6TCxp8gQkY+UADjoN2CDhQARXnzwELuUW113v6vvu7b73szrji5WUWk+nb+u/pa6LF5eaNr9jcQzGaEyruCtjBycqQ+eMkAjOM45J7Y06eKwlSM42dv030+dna9uiRpOdDEQcXdX/r+vxZwtp4C1m7bcLYR22ebmR18sfiCc9O2a+oqZrhaa1leXZJ3/ABSPBhl9eb0Vl3ex0dr4Y0rQUDXTxyyj/ltcEKPbaDkfjtkz7V49TG4nFO1NNLsv12f4xPShhaNBXnq/P+n+UjD8UeImeT7JbyFvL4MvnO23/ZUEKo9yFHp659PBYNJe0mt+ll97tdv5yfc4cViXfki/xf3dF9yPp39llGb4Ux7Tj/Tp/wD2WvyDjL/kbP8Awx/U/ReG/wDkXr1f6HzOCvmEMCUJwwA3HYWY/iW2gEfwgfXH6207ab/qkvyve/U/Pev9ba/naxZETShg+12KqHweH3cnk/wkKFVuoAbNY8yja2i6eVv1V7tbNtWNrN7/APD3/wCGsuyuXJNOeFVlu5EsopWJVrk+WHBUAkA/gpXjgep4541VL3aS5mrba2+f4p9/JGrptK83ZPvp+H4NdvU7DwhrOhx6bPby6rbXN3LKXjiZ9qjgDvt5PPOemB2xXg4/D4t1VUjTailq7f8AD/1c9fCVsOqbg5ptv+v6uR6lpN1ZXYMEawMTuPlO0Cv0wCBkkc+v86dGvTqQ9539bS/OxNSjOEvdVvR2/I8h13SptH1KSGZxLu+dJQwbzFPfI7+o7EEdq+/wteGIpKUFbo12f+XbyPj8RRlRqOMtfPufWv7LQU/CmPJI/wBNn/8AZa/EOMv+Rs/8Mf1P1Lhv/kXr1f6Hy83iW0t3DQ28kzKSVLsEVSTkkAZ685BPcjkV+xLBVZq0pW/H/Lbo162ufnDxVOLvFX/Av+GfG81rcukmnrPbupVVtotzxdeFJycH0J7A9sHlxmWQnBONSzXd6P1/r/NdGGx0oyacLp9lsM8YeJLvxMIIJYltYISSPtbqsmemQOoBGOBnp1PWqy/B0sHzTi+Zv+VO3+ROMxM8VaLVku+/+ZzlvZrNOscKtfSkgBUBVOfUnBx+X1r2XKbV/hX3v8NPzPMUYp2Wv5f19x1vh/8Ati0+0rFdW/2KNdnaSCNhhuAMg8BlyDye/evCxscNzRUotzfyb6b/ADv5K56+FlXSdn7v3pf1t6ieJdftpR9mvtN+3Wow0V7AVjLHpuRwhwOgxyOOlRg8LNfvKNTll1i7u3qrr79PUMTXg/cqQuu6svudj7a/ZY+Ber6X8KbOPX4J9MvbmRr2OxGzzo4ZD8jSBiu0ttJA6gdQOlfK51lVDMcdLEVKjtZJW8t+j7/8OfaZPOphcHGm42d29fPY/PCCZraeOZfvRsHH1BzX6fOKnFxfU/MIS5ZKS6G1aW0V2ZklXVL3y9xf7OQVVCV2HJB6gtnPqPeueNkk0kjpd22ndlyXQm0pI3k0uOFDgmTUblTkNgghVKkgYPT8fSnz820vuE6fJuvvIbm9gRDbNfNqSsmFtLFWjh3ZAAyQC2FHHB6Dk0bavTzYX6Xv5IZBZT3utIURLCSSUSRWMHzMCOfu5AXAGSXK8ZNYynGcHGK5ul9l9/X5XNYwkp3enl1+7/Ox9jfs2/s3S/Dm2Xx/4tjZ7m6lA8O+GQ7hJZW5WacEDcqDkDHOM56V5WJqQxFqbSbjvKy6du1z6rLcDKi3Wm2r7K+nz7n3l4A8EzQ6IJtRmae/uG82eZhy7nqfYdgOwAFfN1qnPK62PpUrH4TV+kn5AX2kMMELTQXURljGHWTYsqgkAj5eQMY/A1ypNykoSWj9Wr69/n8zobSSck9fPf8AAid44FUGxC7l3Bpi+SD0IwQMfhVJSk78/wB1v+CJtRt7v33LsCaiLlrWWO5tYgUFykMJjKoxABYADg7hjPXIrK+HaVRtPs277b2v26mq9tdws13srbn6U/s3/svfC3wN4VtfHQuo/FMrwiaK+uCDCg68J0yMYOehB4BFeBiMbWrS9lDRH3OCwGHoRVSGrfVnrfw1sbj4p+MJfFd8pFhDmHToWHCRZ5fHq38sVw4mSow9hD5nrx11PoGONYkVFGFAwBXkmh/PHX6gfj5txa1ZeTYLPZPO1ravbYLrtJZ5W34KnkGTgf7NebLDVeabjO3NJPZ30UVbddvxO+NenaClG/Kmt+7bvt5kmreIbHUbF4Y9MEMm1lik3KSgLqwH3QcAKwHI++azw+ErUZqUql1pffXRrv1bTfoVVxNOpFxULdvLVPt02+ZbPjG3mDRz2DSwtDFbuDIN0qJMkih+OcKmwex9q5pZZO3uzs7t7bNxcXb1bu/M3WPjfWN9EvWzT1+SsfUf7EWjeLfE2k+IdLS2uovAd8IUMk8xAe5TYCYlxjBVSHI/2Rzjjz8QlgqnNzJvXS3dtn0+VVJ1oN8to6fetD9M/Bfh2Hw1oNtaRIEwozgYrwJScndn0JvVIH//2Q\x3d\x3d</t>
  </si>
  <si>
    <t>i lost my kisses</t>
  </si>
  <si>
    <t>Trudie Trewin</t>
  </si>
  <si>
    <t>Matilda Rose loves to kiss hello, goodbye, good morning, and goodnight, but on the day her father is to return from a trip, she cannot find her kisses anywhere, despite knowing how they feel, taste, and sound.</t>
  </si>
  <si>
    <t>data:image/jpg;base64,iVBORw0KGgoAAAANSUhEUgAAADwAAABACAIAAADJfoOfAAAACXBIWXMAAAdiAAAHYgE4epnbAAATt0lEQVRogc1aWXCcx3HunvmvvQ/sgZs4CIAECRAkSJGipVj3YVOyY6osOaW44iTOVam85S2J4yr7Jc5jXvJgW7ETW5VKRbZklShZUmiJEgmKFAUChMADxI29sdh7/2s6DwuAuAgCVKUq/bL/zv9P9zc9Pd09PYPC1uH/BxERESEiIm5orz2strMvImODvLv93YzsvoXWSNpth7UiK5WKruuVSqW+vr6GBQEQUQjBGNsS3JaNqyrcoOO7Ne5a06vTxzi/cePG+Pj4/Pw845wxtvpqaGgIERljjPN8Pm/b9mpHzjnnvPa8YQC4QvfGsCubRkJCmpqaisfi4Uh4fn7e4XD09vaOjo5KksQY6+3tjcfj4+Pjfr9f0zTO+djY2OnTp2/dupXJZAAgFArpum6a5uDgoG3bNYg7AbqW7mYea3WwzJGIAEQmla3o1X0H9pdKpVw+d/jw4UKxmE6nq9Vqa2uroihjY2O5XM7r9d64caM2Es750NBQMpl0u90dHR3JZLK7u/s+sN4BtEHTm21ulXVtaRfLxVd+/NNwQ/RQ/6GG+ga/z7e4uOhwOKrVqizLbrc7l8sJIRDRtm1Zli3L8vv9qVRKkiQmSaauv/HGGy+//LIsyxtwbyN6O9BERIArakYgQARAAYQASCAIQWIcCAkEIJItAFEIYggIRECEiIBQ+wcAQKsThUgA7Nq1axKX9u3fJ2y7Bopg+RMSxACIISAhIAikGpJN2DeBJk5oIdgIjIAxYICChMSACWYBUiGXZ5awSTi8HoVzgcQRABggByASoiaJCBhD27aJqGa7iizTnQEwIahmz8uiwUaEim7lczmqmMSE2+Nyub1M4nc+WiFpo+tmYnJyzBS5pWqmp/WBoLvRskVs4TpXgBQW9bdOTdzwoVpYKjb39ah1Ac4oXYaJRLJctppcvCUSVjQAIkSpUqnMz89xzkeGr2Yz6RMnTrZ3dUqSIoQAUQEQhDZDBUgisGXZkV3MJLO5Oi5UWZPc3ly5nFmcbm1vQ9joUpZBr7ZyBFlVDChMLI41VQ8G3DyTn7bUxcVKbvTTqdPPfNtl8qbultjN24IIiH18a/bMSDwQDDo1RyyfeevzzKMHG/qafKZhj49d7ejo9tdFXC5XMhZvbmmdnZ/d0969MPlJIX1OUTXGEIEjx3ihfGTwrxaS8a6O9uwvX0nMJSIvvRTo6sFYMplORkMRonU2stFPEzJTWAV9MZVPkiXpRrlUSS+K9K8+eqOrtV/jGlrEGbNME9FO5PT/GosNHhhIOL2jBfUWRSjSfHFiwbTsTy4Nff75+LkPPshlFw3brt/T6vYHVEWtViok8vUhqb21oaXJ19SgNYdtr520y1WnwyurPugYkI6cLJIqdAxFomZFZ8g3gJQ2W7lFpgGWpLqR26nsBJOMkc+vahAc7DlhgzBlqMQyTlQUhX86F9flhvOL2Zlk7htRaSRn3KgGqiXteLyUSC44na7HHnu8XK02RpvGro1UspliSXdobjIKirKo5xdTebOQdzJwlLHNBFRVAgTq74swZqF+4T9fCcdS5f09rW3tYC8vuZpRSGsjUy1MgTAd6OlrO2JU0qDaS3Y6MVs4/ci3JZlMIO5QJIkZwhIWZiqFeQooFa1VLr5wvAcvjr4SyzfZZW55+w4cMvTShx9+sLAw/+ypU6Vicejj90sl8w9e/q5JJlPUipUX7mMHBp5HGwRKpmXe/PAzyRzzDuxLM3S6tY7efqWtHG5u3hg5a8Glhnt5HDWXQmSahZzJidPvRj8Oe7r3Nu0zqYokU1lnvjotGgFUmn1BPlH2eWxNtt4eutxVX/9IagEg5XNEA6HGiRu3DvT3HTo6KEwjFAz9yZ/9NaBA5kzFdBkk3eaSFGLkJLAALU1SFISRV3468DffqX/yK6lEDCMN/qYWzRYkbFjvxddFREQEBoyhLrIFc0aGTrCZhPzUl7+GICEhIoBhElE5lZEDvsOdnq/Nzp3Lh+paGmeW4mOT6T99/KBPk8jmhKKuIVoul5hpzdyeDAQit6dm6qMBp9tJRsmivOwMMH3ixpVps5Su7zrlre/pfe7rC6FQ3ulyVK1ouLlYSMWu36zf26yhRCvOcjntWbcKiYAAiEyCStUqmFXbqro9aqYyD2gTcQISBIrLJZm2hKAx37cfPNZLlaHb8ayzzvQG/+m9K7ElQ2emCaKxPtxQH40vLFSq5b6BQ63NzbH5OBEJ2+CKLFG4LhhqbVVC/nkyK0KvLMUS7mi9U9Ji89OFXM7nCQTqI5mFJK2GoJXlJ6110jUbsW2TTIdKUb/WoGrg9CSGJ99uCOzxqHUIBsrMZGCo3Ea8OH7TRvdDvcGD+cXfTMfr6lrlYPTfhm/+7cN9MzO34wtzS+nFo0eP2tT29jtvulXl5sTtYLTFEgKYbJWuZ5N62fRXKoHGgLOiLxYWdUdudmLoypG//O5cLK1UCiqr5nM5gKZVndZwbkqYkDGQInUNdqLc6O1IpKcafa0lVhmfuHC09ymOKCGniq4F3YA4NH473Nh/bur69596IGbGfrWQfaTTPXo9blgVWVbe/PWvOUC+VHrxW3849dprfoe2t3uPIIFmQZhisYL+1j+uD/YyrCC6TH2RSUbw5Jd0Va3mK05Vyly4JEYuFQ4fYX19AmBtRrDeTyMAIqAoVFIGLTnQ2RrqUMkZ8kZ1SM0mRwBRCKGoSrmQ54xlZff5Mvd72m6kFg83uzRTv5KSTaYI5LLiOHPmt6Zljo1euzY2PHjsgfrmjrb2TlnlDMoKk0B2olwlOyv0KgqSNKdeKlqxdP2R40xzOOuC9Q8O5rgj2NRkg4D1/mPzJsCyoFIxF23SDGE1hPdpIlyuxopGIpWJ2wSLRmVyYT6fLzHAvUGnl1eiLXUzFVzIwxNd9UGleDqqOLgcDgUbGps5V77zR9850Nv/wPGHTv7eg3rZ0DRFgBBSIBzoXIpNTo3+/NNzf5fJ3kKhepzqJ//yr5jKehwuF1ezqsKfeayxrx8FIt7ZYcCmhEkAssm5a9P5z1UIt9Z1NEX3FCrFyYXPWpr3etWoRADCRgAbALgcz5d/c+7aRZLaGxoadaOqqhdu3v7ho71NUSdDPjs1+cHZs8cf/FLFtBamFxpaAm1t+zUnjH/wD82tGsrIGZNsZ3whG+r9rubpNrlpphZimYKlmxJJHo+nvinKJanmidcGwU2gCRkpJNkIDMiuJasMbSImiDEUAkgAMBCChAxsslq+MTI9ksxPGHqf0/d4f1dXswYECBIiCtsslquL2SW36vZH3Gg7TCqOX3zN53LbTDcFALOERS09z7lVl0AhkQbcBmbZwGwiJoBTzWLXW/Gm1JQQ8I7NA93pQMtJMdTyZSIbUCYExmxOTAADIrBtUhiIZWYrGkJCAsEsSXAkidgdxyVACBJiOZsGRkBsxYSxls/DvUBvMnGAlZC5vgWIkGq/YAEwBEQCYgCEU5O3w5GQy+2ujXhZMAEQEAIBARIQY8uJ98omoPZA6xBuuXm5sxDXZSDraVPjMm5EASgQOQNW27AwJo2ODL/66i9mpqc3SCMEYoAADJABY0iAtJYvQ2SwsuK23ZlvXZ24FyEsqxBXVEcEJECUS8W33n5nanL6wvkLyDiuBKy1fVa3L7CyNdsJ0QoBAFpmhTG2+mK3O+Qal7Udk8nku799x+1yPXjypMvrdTgctdRghzWNbRDD6oSvBX1/7Fafq9WqYeilUqlarfr8flmScrl8JBKpCZIkiYi2l7W5bLclaPbFR78qRpalqampXC4XiUR8Xq9lWS0tLYqiSJKUSCSq1eoOZa1NlVdb1k6UBHe3ig3bxw3t6zsSEZRKpffffc/n9y319kYiYVuQx+2VZQkQNU2zhKih2Qb6Dl/dTwHyzkwxRjUYtm2YprBtn9tz5dJlv9c9Njq8Z08bWFZPby8I8vl8pmkKoh1O6/ZzIm3/xV2dDmO6rqdTKVXThG3nc9lMOrOUXRIkIpHI0aPHrt+4fubMmYMH+9s7OhRVUxRVknatoLuC3h7xliuDM5bNZC5eGOrq6OCmbRiGUTLcqsPSyol4LBSq8/n9Tz373JHBY59evpzJZBwOLZFKqIoaiTYoiiJJshBig6Ddgd7V1zUSBL87e7ajdU/7njYhhG3bDBlT5Pf+5/2bt271ORyZxazD4QqFw+172oRtn3nrrTNvnwkG6w729ffu398/MKBqDrYpyu6c7uHstoxMCDRweCAej1d0HQAYY5KszMUSFy4Puz2+2Zm5kSvDiYWFarFkVnUmIB6LJxKJS5c+eeXHPykXS4Wl3MStW8gYrql274p2remalLbODpfHM5OMNdU3cMDr16/97NVfDA8Ph4P+hkj9yPBnyXjc7/dHo1Gn1zMxebtcLiuKInOlb1+vQ9XOnv1dZ1s7Svz+3O19mYcgQSIYCgUjIUSsFMqZdNLncnC0Y7F5r9vZ3NTsdDo0TQuFw1NTk7Ozs4jocrn2tHUwTR6+Nvrgww+hLG3Yj9zNw+4I9E46L78VRCASsXlDr+RzWSRF1814pty13+PyhZtbIplMUlEcg0cHGaLb7X721Nf8dXUnTp7kkmQTbSlhJ6nExgLkTggREVAIgchK5WI8kbw6+nmxop94+AlfMNKyp8Whufd3t6NZKuZznV17333v3bpo3Te/+WIwHBW2XUvGGcBOc6XNoLfEtOWnGxY7Q7CELQgTiVRhqVwoGgeamg8eOvLJ+bPVpczkiMsoFYXEeg72Hz9xYnRk9PVf/+b3Xzjt9nrx7ln7Bll3Q3KP4HIX7oAMTdOwLPv2xK1HHvvy8MXL6VS8XMgFfN5yLn3lw7PNrc2PP/nkkWMnow2NTze2Pv2V54u5DJfluyHeFW0XXDbQ6nGqaZqvv/5aOpM+duzYvn0HGOLtyVuArKV5j8zZV556tru5+eiJBzq6ugiYILuUX/znH/0oGm146plnOjv3fnHQu0hKcaUKNTc399aZt69fvxGsC7pcnuHProbd2pODJ8Jez1ImwS144Vvf6ujeD8gIAZE7XR6vz//mm6//8Ac/SKVSgPcWur3/5t/73t/vHHSNkdfrHTh0+PTpbwSCAUT15798tT2deEjB4NRNQ+hqNOL0e5eyiz/7yU+mZ2a6u3skWe7u2Xfuww8Mvcok+dChI0DinuK2ofvJ8hCxtbUFkQRBOpG6dPncX7jC1fi8JgeGjeFX//0/enr2BTzeoY8+dvm8ezs6Dw8eDQT8oVBoZnry/Pnz33zxRZlL97FLWqX7PGZGRAAmMT46cjk/O9sizFYLNU2bWkopxMxCgSMokiQDZNJJAM65fOqrpxB5oVCYnpqGL3ayv1HTd9vwrAW95kv5ytWrpsGuqo4ut88ZCLks1ZnWJU3LVgpCYZGGiNPtBAAA9ugTz/Ts65EUzeP1bsP/fkDvlm7evGWh9GlzxHH4of0dbcfnzh/qZ0wBxoXv+ZMht8Mbvl5KZ6tl8dlo4p33xw8PHu/v79+3b/8Xwb27A/0NZOrGSy+9kM9nn37macawPoB17sWeTo/bi0xGxelyOjla5VxJFxTOlg8LqO/sbOYSJ2K09WHsjuj+NS2EMG1zYGBgbm4mtjDXs78llbze01zv1kyyy25vHXAqFvLMlBW1w1n3aIC3A5oEumVpiARAKzW2XdN9arq2jDjngHKxkL3yycWHH3vi+sj7M+P/3dPpXyoUGyIuh8cly/XgOMi0vRwDNiMkm3SDuCkrHiFqNaqVqt1uaHeaXi3NMIaIQCCAjO9//x8H+noBeENjQ7XUGul8HrJLH3z0q1Nf/3NJ9gFIxCwCwdAmKFvVW7lyNtx0EkAB4OvvaPwfgK4htm3bNA1BNgAI2x4ZGa2Uy319gwBmInWjzu1RvW1W7PKhgRZkCDKQMJEYMDCK82AMaaykqwEiE1EC2HgUu41c2P7i1ZYetNYihC2EzRhjKCGwTCozdP7jE8ePNTWFl9LJdHpRcxQMY3p6YhysYiJ+yTZMBgw4MbQAlZGRqflMUWAzQ2VXJrEBz440vWasjHPQdd0wjEqlwiT+3HNfZUwqFMoI/P13J4fY7T3dvmufzlz/fPjEk2LwuNK9t79cLpXLAlhJ8z1kArk8/SAUxK03AdtgWFdh2nI0d+uGyDXN4XS6fD6fZQlDry4uZubnF2ZmZnLF8kdXYyftqf4H+1S/yyZHY32b1+v3BVy2bRuGt1wMAHFBREArJWnciVlvyJ/ueI8NprOahm9VBFvHDgCQcQAwzfLotWEV3V3722RFAQAALmybCAAYIgcQsKvt3N3e3s3l1e4hba4Fbsl9eTyIwBgIAhJAIIgxBkSAaAMQkAR4J7mrddnMGXdwf2yn3sM0zVWmjDHLsmRZNkxTU9VKpSJJEiLW6kaMcyASQnDOATgi2LYQQjBGq4qoKYVzDivrvnZLayeItwO91owQMZfLFQqFVCrl8/ncbncqlWpqalpYWDh48ODs7Kxt25ZlIWKpVAoGg5zzVCrV3d1tWRZjrFgsZrNZr9dbuxnpdrsty8pkMm63W9d1SZJKpRJjLBqNhsPhnWjw3hGxNo+GYQghDMOQOGecW5alqmq1Wq0JJiIhhCDijHHOhRBCCEVRaiV027ZN02SM1UDX1GEYRm3SOOeWZRGRqqqrlyPvDXrDCtuwUJajIMBq9a32DJvu4a7yqYGrGcMGhhsArd5KXV089wka1juKlXOe1at26/tv+Gw9k7WnOWvZ4kp1fZtDwG1A/y9nPeB+I69BvgAAAABJRU5ErkJggg\x3d\x3d</t>
  </si>
  <si>
    <t>i need to pee</t>
  </si>
  <si>
    <t>Neha Singh</t>
  </si>
  <si>
    <t>Where do you go when you just have to go?</t>
  </si>
  <si>
    <t>data:image/jpg;base64,/9j/4AAQSkZJRgABAQEABgAG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b8PeGLBrPTrzVpLrGp3HkwRWpVSqhtpkYkHueBx65rsnUbbS6H5zDDUoUqc69/fdla3o27mh4g+H8mjX9pZxXC3ctxdPbIpXbgggAk57g5PpisVUbTexOJyydGcYJ8zlJpfJpfqVpPBV01tDPBG90ssattiQ5DHO5T6bcHJ+nrURnPVX2JqYCXLGpFXUlfT53Xys7mfJ4fu7eMyvaTCAL5hlVSybc4zuHGMkDOe9aKpNepxvDSjq4u2/l9+xs6D4VsNWt3W5a7huRdQ2+1EGF8wkKcHknPPbilKpN2u+h3YbB0a0G5XTUorp9oil8BX0csUZe3KSTLEGEoOAzlA5AyQMg+/tUc8tX2IeW1bqOmrS37uyf3lK18J3V9d/ZyEslZmQTz7gjOBnaMAknkcY4zziulSlHWTuc8MHKrP2aVul3tft1Ob12yu9D1FrV5Y5cokqvHnaysoZTzgjgjjFdkVzq6CVKlSfLNrZfirnca3++8E+Hb23YhbPfbyFf+Wb5yOfooP4ivNj/ElF+v6HoYt+1wGHrx+zeL8ne6+82Atzo+m2l1rJI1Cya4kKSzBnZ3RPLB2knndn8KTXO3y7O34XO2EpYajCpiX78OfrrdxXLt5u/lYry31smo6LIJ4UimkubkDzhhC652nnjk459KGpWk/T8CVWpRlQfNo3NvXbmRrWOvaVaR3UdxcwPb3VooWJXyQh8lCuB0YBXOPb3pezk4+ab/C50xxeGhJ88k4SilbytBNeqs38ivpc5i/tGezdfs82qbDcdSkSRuzOp9ducHtnsaqSble3T8XYyw0opVHB6Ootf7qUm2vlsFz4s0xW02EeU4e8S6eQOY/J+YE7gOoyWwM8c0/ZO0muqF9foJ0e3MpN7Jap7eV36HLaj8RfBuga7o1tc6/bWl5PqLzR2+osfNbzFUYAXIYbuMnBNVKMmpJ9V/mGHiqihWpRbjCcpNtbJpfJ7O/Uo65e6ZrOovdG1mtXcDeguGYE9yMjp7VtBycTwa9WnUqOVmvx/MyrXxZ4g0jWUttPnt7WC7DR7JYxIkpRA+4r0zgNjjOQTXz2Jr4qOKhTjFcstFfyV76H6XkuAyWeSV8ZUqVJVaajKooWSSlJwUbTTUmrczfnZPcyNbF7r93Nqt1qM0FyozcnznK7lYM2cHkFcjPXBHpXsYDMqVbDSnOFuVtPyavf7t0fHZ1ktbDZnDDUJOt7bllTlazmp6R06O+lr2M678MT3sVncXeqeYsbblmNu2Rl0k3Yz0+RR0xhj9K9PDY+lVjJ0I6P5dGuy73PCxeBr4Cq6OJSUlurp26Wdm7Py3Oc1a0uNJ8QaXerGHvDYBmuZhtczKsscTNnkBmlQHPPKg967bqUZR6X26dG18rHpYP38K6c27Xtby0b+dk395q6fqOvxy2VvJJqFxZgHzWezdXkWTzwGYkZHlsIemDhicYrCUabTatf19PzFOFBqTVk/XTS35q/5Hleo/HDw74IvoDei5u9atGM08EcZ+YPaoVV2JAP7znvgjjrRWqKN4dP+C/0PeWUYjFwbg0oPRfKTu0vT7/uPAoPiHqN543TxbO0V3qRmNzGbpfMSJs5XC9wvGB9K82Ss2mfZfU6X1b6tHSNraf11Pszwr8W7Pxdo0OpLYarAr/LltLndZMAZZWRSCuc9+xrenBRikj8rxmW1qFZwc4v/t5K3k09mdL4l1ez0rUvDs91IlpD9tMbyM3y4MT5JJ6cV4GNg/a0an8rZ9rwdRqY3B5rg6EOaU6Kslq21NbfeLo8cx8OahcXkDwyXzT3SQyA7khIwgYdiVGce9Y0sO1hq7X/AC85n960OrNcXShnuWYShJS+qqjTcls5RknKz7JtpPyJ9V1eODwxa38bkLNBaSKVB53iPp+BPFKtOWHy2L+0lFfO6DL8sjjeM62Fmvd56zfbSM7fjY1ZmUa49vuBQwSMgA7iSMDn0wxP4121K1RY2lTi/dlGTf4WPmMPgKDyLF4qcf3lOpTind6J811vbW3qZ9tqsj6RYXxxKJ41iZCcHzjJsVgR6vgEeh9q8+OIxUKFOv8AF0a23dk16aX8j6nFZHlc82xeTxi6bXvwkru0VBTnFpv+W8ovurN6nhlx4Nm1r9pPxHdQxWesq2iwP59xMuy1kU+XMvPCttX7vXnrya0zH2lajTw8J3km7padLnu8OzhQwzxEqTp0224Xu/db013fr69DzPxJ+zDq4TVdT8JX9rqGnQTFprG6kWI2ybXc7W5zgRvxjtjrgGcHmcqsH7eHwrVrqe9isJTp1Y8rs5vY9g/Zv0xo/hLpKS6lfw3YLtcQW8RlWJ2O7bkxnB2spIBIya+hjiaUr8rv8mfl2d5RmVbGOoqEWmla8op2tbZzT/A9C+JmmzatH4ctzdG2eTUokimTBMTFH2nH1wcV5eNXNGMU93Y9vw8xSwVbH4irDnUcPKTj3SlG6+auSw+KNR1BoNMutJnTUmWRL+V1IgChDiRH6NvO3A6jJHas1WqT/dOPva3+4qtw7lOCcs6w2Mi8NeEqSuufmc1eE4vVcivd9kn5Gbb29zfeGfB+lhLiG4SSDzlvoGGwxW7MVx8uVDKAOew5q3Hmpwpvdvqex9aw2DzvNs3g4TpKnPl9nOOvPUjFNv3rSab6P0NWO+P/AAk3huSSTYz6LKWyerZt8/jkH8q2g4+0pt9jw8XhpwyjOadOLaVena3a87fgVrTzh4UgtGhnS4tNSjZleF1DKNQ3gqcYYbRnjtWUV7PD8ttU/wBT0qlehV4np42NWDp1aEtVOLs/qrVmr3i+bRcyV3or2Yniz4ZaJc3z6pE02iXQBmuZYc7JSRljJGxIYHk5G0nJ9a6a2Bo4i6a1fVbnwGX8U5ll0YUoy5qcVblkvye/428jB+H3gez8fXGsrdNNpWg6Wd91ewad9lWWM/xM5JYsxGAq4YkcHrjlhkEsPUXtHfXRX3Wn9dj7tcU18xhBYNKN4+9Lfld2uWN7K9kneztc+p/Angy1tPDdvHp2nHTNOHNvaxO8ZROOX2kBnY5Yn1bGTgV6MpKk+SnsjmcpTfNNtvu3dnietaVJrMGjyweXGLK/gunLscvsYkge5GRXNiKLqNNPZp/cfHcOZxRyd4p14NqrRqUtLfFNKzd2tFbXf0Mi4v73TdfvRHD9sjuJ4lKLGxZI1jQuRzzgN+fr0r0oqMoLW1r/AJ6Hh+yp1KMeZ2sn9+th9zrFzHpdrNvT7Uk7pKgjZRIQj7QBnOCwQA9+PpVQS9o49LafejFUIczutLfdt/wTrvh5pUFxPCmp2NlNdSW80pNxEXS2k2FyUDFsYYD68nHNcFSNNSfItLr8We7hsyxNWs6Tqvl5HHe11CL5ea1ua2iXMm7abHYz/wBjyzWM1vBZfYJLhoZppI1UMwjT5lDchd2TjgYOD1ovJXXXT82RGlh6sqTpxTjKTi9Oyjt2V2zA03wZqPj5poo7dbbTpVZJ78IEiVCCD5YH3z16cZ6muuMZU5883tsicNlNTEPmrLlX9bG3oHh+y8Sa7aeFdAhMfhTQ5Q879TeXXHLHvt/nj0rqrVJU4c8/jl+CPsKFCnQgqVJWij6OsLCKwtI4EUAKMdK8Q6z4u04ztbTPBA1y6gkIpxk88fjiu6rTcmot2R+Sxd3dK7FkOozxyiTQ53VVBZAVfGexH4HnpxVxpxW0zL95q4p6EDaFYLdyLNYQiYHDBkHB7im6k1HR6FKpVT5bvQ1BeXukxpc6fay3BXMREOPlUqQxwe2Dj8a56cIzfvNItTq03zwvfb71Z/gUbjxT4j03TTBaaHPPsf7Qtu2w5PGT6novA9a6FShF3U1c1o4ivSaitEnfbqdk/wAZL/xT8P0sNNs3svEUkq2lxCR/qQwP7wd9uAfxGOep2oKHM6k3oj9CwmKWKp3tZrc9u+EXgaHwb4XtYQn70rksfvEnkkn1J5rzq1V1puTPSSsd3WAz4ksp5baSTypGiyDnacZ/zk16zSaPxqMpR1i7Ey6pdiaNxcSh2Q5YOQe9YT0WhvRnKVRXb1/4IkxLuHY7mY5LHqSeprBN6m01ZtljT765tZ3WCd4QpDDYcHJBH9BWySasc6qTpy912GS63elnkM5LquA2BnGAcVfKjP6xVctWeh/Cnwpp8uopqcqPNfXjb5ZpGyTg4AA6ACuapJr3VsfpuV01HDRnu5K7Z9GIgjRVUYUDAFc5646gD//Z</t>
  </si>
  <si>
    <t>i want a party!</t>
  </si>
  <si>
    <t>Tony Ross</t>
  </si>
  <si>
    <t>It's not Christmas or even her birthday, but the Little Princess wants a party!</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</si>
  <si>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w98OdAn8CfCee20jw6l1rG2G7fUtP8ANkuG8tm3Z3A/wkH13DnpWeBwWFqYeMqlNN2TP3rGZ3j45jmsJVqrjSu48s2lH3rW2fdW9GO/4Vt5XhzxFe3XhjwbLc6VefYY0stL8syMjYd8PIQxKnITI5xwcYPof2fgm0lSIeeP61h6VPFV1GrHmfNUvZNXSuo6Wa1lZ6dt13o+FvgkfDFtbi8LeHLu/GnNcpcf2eVhd9pIJTIYDOMjIPXpWP1DCc1vZo+WWf5w82WDliqsYc/K1z3aV7PXb0eq9TitP8P6RqtjdX8fwx8PQi0uoLR9OexImZpIMq29mACmRk7Z2kdetW8uwadnTX3H01XGYulUhReZ1XzxlJS5vdtGeqsk22op9d10PVbP4H+BWtFhn8HaGb9YgJJEsCsPmYwSoPOM9s9O9YvA4W11TR8DU4rzlVXyYyrybq8tbX0u0rXsWj8CPh60JVvBujhiuCUtVGD7UlgsN/z7X3GMuKs9d0sbUt/iZ8t/tneA/D3g3VPCkeh6NaaUk9vOZRbR7N5DIATjrjJr57NsNRhKHLG2+2n5H7z4ZZtjsxoYp42tKo4uNuZ3to77pnrOi64mi/DL4VNHomm6tenT1eE3it5iFQrYjKjjpnJyMheK+ny5XwsNeiPzjHUHWzfM+arOEHUs+XbW6vLyXy0b1sbet+NvD+t6V4vs7jw9ZPCVfULRbrcUvXQiKSRgMYKt/dOSM9Oa9BKSaszy8NleLw9bB1413zJqMrWvBNOSSvfeN91o9NUQQeOdc1rwt4fsYPD2lyaVqc76XGkbyQxTbAcFVYbhGQCeobKnkdKHCKbd9joeV4TD4uvXqYiaqU0qjulJq9t2nbmu7bNWe3U7PQ7qDUvEOrafdeH47ZrN4nu5EZn3OhAtigBycIM5IHAFZfM+UzCksPg6OK9s5p35Fa7V0+fZd30v+BpXnj9bTxZc6Q1oUto7aR0vHYqJJ0UO0ajGMBTyc9cjHBwKN1cyp5Q54KOKU/ebV422i3ZS36vZW216nCaZ+0LceIFt4tK0aCa6fZFIktwyhJiJmZeVAxthyDnneK1dJLqfTV+E6eEcpYis1FX2S1S5bPfe8rNW0seL/trasmvL8P8AUo0aJLuwmmCN1XcYzivkM4g3UjeSXy/4c/T/AAyw8sL9foN3cZxV/TmPY/hvffZfCfwkgXSpLia70xoUv47zyjAmwGRdm07sgA5yDxwa93L1/skW30R+aZ9h3XxuazVfkUKik48qfM7tRu3tq+hY8V6f4S8Ma3ZaTP4Ugm0+2gR7rVI5hFJAsshVdyqoMgyP73rx6+jG7V7nLgq+a4yk8RTxD5puVotXXuRT0u9L3/l+aKR+KXhvSxYXF34Xl06FNQj1Czc3IYeXMZImuQqg4IKsCmPofWuVvZnb/YmOrOpTp4lTk4OEly9Y8slC773XvX+RuW/xIltrOy8T2Phx7yHxHcLaqUv1z5qM8cQGVwVcKSCOnvmpcOl9jyVksKlSpgauLt7Fc1nHRJqLls7qz3Tb1va1jrZ/h9oF5bxvPoyRzySec5j/ANaruPnzIPmIyxzzXNHmpxfvN+v5f8OeG86xtGdoVW1pHysno+V6K3pcyX+D3hXWLYF9NCjMUMiJcMQwgBhUEjBJ2jB/XvWsajO3/WDMsPL3Kndq6/ntJ2+e3/DHzx+3RaxWd/4Jt4I1ightJ4441HCqGjAAr5XOPjh8z9q8KasqlPG1KmrcotvztI9Q+H17pEfgr4dyX9zf2t3pOhLqUXlTJHBImdrrycs3Ayo6g4717uAUvqlO3ZHwOcU8VLMMwjRjFxq1XB3TbT3W2y8+j17HSeb4P8b+NLO+uRfjUl06O7+xTECFkwJVR0BO51BDYPGCevIrv96Ksjw+TM8swMqVPl5OeUeZX5r/AAtp9E2rX3/A5ltW+HNzbi+tbXUbmNGh1TMMAlSBd8iCJlU8JuV8rnqfeny1Iqyf3ntRoZ7Gq6FSUFfmhq+Vydk3JNrV2as+3Sx2kdnoWi/DzRLi3stWk0vTJ0ubeAQKZ02FsFwR90DPPXGOc81Em7s+aj9brZpWpucFUqRcZO/uu6W1urf43ujZsPifol9dadas11aXV+N0MFxbspCnOwsRlQG2nac8/jScXa5w1sjxlKFSp7sow3aat5pXs3brpodJ9lcAKs0iqJfMJLbi2WJKnPRecDHQVLR4UZWb5lfT+tux8i/t4ODrnhBSrcW1wcgcffSvmM5dpQ+Z/R/hHK1HG+sOnlI7jSdP8H6x8K/hfD4k1WOxnisUMERhaUsWAALY+6oJHLcHJHHWvoMt51hYcvZHxuJxGZUM6zSWX0udc75tUtruy7trtqjrdH8KeHL7WLzSNP8AFE0/iKzna5kYK+1Pk8tgFzsbjAOCemMAcV2uUrK60Pn6+NxtChHFVcKo0ZpLpq73TbtfzV182Wbf4QaP4A8P+JrmC+FhZ3Fhvu5EtS3liL947hQxJGFY7euWPPSolUbV5dDkxHE1bF1aNStC/s5NrXo1a3w9O/poN+G/xvt/i1NPpEvhrWvClxe6fJeWB1mKMfbLXcIzIoVyQRvQlGxwwIJHNeZhsdRxTcab1Pm3Rq4OpCrNbNP7nc6a48ERvf2U/wDaskcNssKXMCoo+0NGoCc9VzkcD1r0b6WZ3wzd8lSCppyfM13jzav1OtguEuULoHA3MvzoUOQSDwQOOOvQ1Ckm7HhSg4WT/NP8vy3XU+P/ANvGRhrfhAqeDbXP/oaV8xnXxU/Rn9F+EsmqGMt/ND8pHoXhP4c6l4s+GfgK703WYtJSXRYLG637g5jEglHllSPmyMYPGPcV9Dl9RQwtNPsfFZnnGGy/N8fTxNJztVlKO1rtcvvX6a7rW56b4b+H15oXiM3kupJc6bB5ps4PK2yq0mN5kfPzcKuPfniupy5j4zGZvTxWF9lGnacuXmd9Pd25V03f/BOM/a18Zt4T/Z98WXFt53n6hZtZRtGSrIJMI3b5flZvTHrmvHzHFvDwjBLWbtft1PMwWF9rUk5bRV7d+mh5Z8FvGXifxZ8I/hJ4lt7G1a8gvz9taVvIL2qrPayyRqBtbh1l+Zgp5xg4r5TD1VhMYuZ6Xsvn/Wp9HVh9aw7dul352PreaESMuc5VtwAPcV+gnxFr63sJ52+by0dNy4MinqAQcfqP0NO3Vk815csXtv6f1+p8c/tz39rqWt+ExaXMV0YoLlZPJcPsO9ODjpXy+de5KnzaaM/pLwoi1Qxl+8fykd58HvizHc/Dbw3oywC1lsbeGF5JXADNkBGViMcllGM5BOPSvg+LocU08shXyym44aEVKU4/E/LvZJX91Pu3pY/Ms0jg8VxDjKVacfbOpO0LqUuWLfvOKu1dJvVbHvXhdtSvdGE95FK58xgJH29M57enT8K9XgDOcZm+UOtj3eUZNKT05kktfk7ps+Sx+Hp0a/JSd+v/AADzP41eFYPij4ek8HHTFl0u8kJuJI5zEVO7fuBUZB3c8Zya+izSrUxUoRofZd7v0sexleBpYajOpUdubovN3b9b6jbT4WaZpnhC08PXP2fUPD8KrFHpioYIoY1KFVUo24gFM8tzk5yK5qeEjCanP3mu56F41E6ajynqV1r9lZ6RcapPOEsYIjPJNjKqvrxX1ixFNwdRPY+KnQnCt7GWjb6/5nzz+0D+0Tr/AIL8ZT+G9D0yB7OC2X7dd3CuWw65+TDAAbWXnGc5xVVcZhsG6csTKyk7J9L/ANfcfrXC/BuEzbALGYubUptqKTVtNNdG97+RgxfshWOrXEwvdav3CHdALV1LGJidrt5p4ztOMehPQitc4o0szlCVV25VbT8ejPlOHONMZw7CrDDUYvnf2m3or2tZxte7vv0OY8P/ABh0jw18NdG0bVNLi1WB/s13JboBHIwi8vAZ/wC5ujBPHIzznmvM4dyF5s5+2qPkjut1ZpNaPydvl169fiLna4QxFbNKcb4ic50oK6V+ZOUnezdoxml35mlpe6+hfhz8W0+Iui301lpkdmEMZY2EeBIpB25P8XSvSzjIMPw9GlRwSShK9kkla1uy21PyHgjiGfEzrvFU+WdJrdu3vX79Vy92PtJGvbmacs8SqOI34OSc/Tpj8q+XjDW7P2edoRUbGzfzxLALRZ1RyOFcjBBBwSOvv+FXLRcpx003L2jR5X8X7nXNG8D/AGa0aSPRnl33U1kjO8Z25iG0EfIZMEn0x65Hj4+Vanh2oJNaXXfVaL+v8n6tN0Z11UnpJdXZ99X8v66roNH1FNb+GPhPxF4s8M2x8SKqR6ZBcw/6TcyAARtJuUMka43le5A5UDDfU5dg5YmlCWOguaDv5K2z7X/Lffb4bGZhUwlSrQy+vJUprVXstd1bt081o9D23wB4Jmh0QTajM09/cN5s8zDl3PU+w7AdgAK7q1TnldbHzyVj5t+H/wCyN4U+JPwx8La3LealpurT6fC008H7wOuCcBGyB94jI9M4GM1z5FjcXlkXVoyTU0rqW2nZK2yW92fQ+JODjnmb16GMb5YTly8tlZ6LW6e6Suutk76O/q+l/A68+G/h6xsvCEzP5a75/tqBnnlIxlscAAdhj8T1jNcbjcymq99VpbZJX6aPe+7b+9nzmRYLCZLB0MNpFtOV3rLZO8rXvppZJLtbQ0LnQ/EFzq1va3dnpcULOm6WzadWj6klywXcv3eB6/jXNKKVVQto/J/ifTUce40ZzT1SW7TV+vT5rVX9bX5X4thfC3jLTorXQo5Z7u2Z7u8nspZoUCNtj2ufkB5f/aAPvRNYZ+5iFo2t9V+ux8vmGY5pD2UsErq7u+q26X63Oi8P6HpcnhxdX1m+i1GwgAkS2iiSK1QryPkX72CP4jgEdARXrUaFGNo4aKs/+H+R1zxWIqK1WT8+m+9yp8NbG4+KfjCXxXfKRYQ5h06FhwkWeXx6t/LFduJkqMPYQ+Zyx1dz6BjjWJFRRhQMAV5JofBfg74+6X4atfDGmT+OW8P6ZYeGbIbrDTEvmN0XcXET5VtrbFj699uc4FfNU8WqajFzsuVdL663P6RzHhKti54jFQwXtJzrVH703TXLyrkkrNcyu3302OIl/ak8S6lJYXdz4nie/eWaW4VtNjUCRVKwlSIzjcoQE4OM9PTJ5lWaX7z8F/kfTf6kYGj7SlDDNRSSXvvZtOV7yWzbtqvXVXhtf2mtfEVp5/iGGGctFDcRjSoyscY86IkNsySIREPu5+Y9SMClmdbR8/4Lv6Fz4LwblOMKDas2vfd2/dltzaJycuvTondprn7T3ivVLcQr4jspFU21vmXTVyIvKO8BljUsEaSQc4yDnBzU/wBp1+k/wRNDgjLFFqWHlZ8z0m976acztzJJ9baanafBW58V/EYa7pkl0174Kn8mK2mFuLc7gFLJ0BYqBsYjgivpMrxlV81WbuumnX+vxPxPjfK8BldSnh6MbVndyXNzWV9PS+6W9nr0PuLwX4dh8NaDbWkSBMKM4GK6JScndn5mb1SB/9k\x3d</t>
  </si>
  <si>
    <t>i want to be angelina ballerina</t>
  </si>
  <si>
    <t>While the reader follows the story, there are elements contained in the book (crown, tutu, wand, stickers and fairy dust) to enable them to dress up and put on their own performance.</t>
  </si>
  <si>
    <t>data:image/jpg;base64,/9j/4AAQSkZJRgABAQEACwALAAD/2wBDAAMCAgMCAgMDAwMEAwMEBQgFBQQEBQoHBwYIDAoMDAsKCwsNDhIQDQ4RDgsLEBYQERMUFRUVDA8XGBYUGBIUFRT/2wBDAQMEBAUEBQkFBQkUDQsNFBQUFBQUFBQUFBQUFBQUFBQUFBQUFBQUFBQUFBQUFBQUFBQUFBQUFBQUFBQUFBQUFBT/wAARCAAx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OdZ12PSofNkDELk+WmCzKCoLDnoNwzQ2kbUaM68lGP8AX/DnP2nxFiXTfPuIJ2ljUiYrHtRZAeU579/pWammrs9KplslU5YNWe2utu/9dSdfHCyXIZIJmRtqRxCPMjHey56gf3Tz2Bp85m8BKK1krq+t9Nk+3qvWwp8XHUbG5uLaKaBYghdpdi4Q53MCxAzxjk4789KfNdaE/UnSqRjNp3va19+myvr5a9ClpvjSRbUrKZJZXZSs+FZI1ZFYFivHUt7jjPWpU+51VcAlO8dEr6dXZtaX17evQuWvi95kYrb3DSLEpkk2DykOFJOCQcAvg/7rehqua/Q5ZYFwd3JeS66X8utvxRbsPGUV9eQwC0uYWkGf3qYxldy59MjPWhSTM6uDnSg58yduz+R0QfIBIH5n/CqOEyNavrexMJmt/O2yqE2x7yrE8EDt/wDXrOU+UqPMr8rLN3pttq1kYZiJIXYMyKcBuQccfSreq1Kp1JUpKcHqi4qDbt5A/u9qZlZDXgSSII/71cAHfzke9A1pqiMy21oyR+bHEXJCpuA3Hvgd+tAb6sjkukt7hY2IQu2FaVtuSey+tS272QrJFK28R2d9qFzZRSGWa2cJKoQjaScd+tZqonJxW6NHBqKbW5tBCAApIHYYrYghu7YToOAWBBBPsc1LV9ho5SbSdR07SDHo85eVLrcIySMjI4J9Bj6HvXPaai+Tc1Ti5Lm2M/xt4iv9N0vT7VpPKurwAtKcoFIwSoIwc9eD1q5ScUrjhDnbsWPFerawmk2H9nxSKlwEC3RJ81H4xuUYByeOeMnpUVp1IpciuVSpwk2qkrWKPxCnbTtF0bUbmS52wzxwzNFJtbc33nPykcbfTv2wK64UvbOzdrK5xzrewV7X6FDwxql1428Sa7HcaiZdOs7qOXT5VIQoAWXoAN2R6/8A1q1xNGKpU5dzLD1m6lRJ3R6XHFDbedcOFgix5ju+F6DBZvwFc0Vd7HSzmLv4keVcyJbabNcQqxVZT5g3Y68CNsc54zn1AOQOtUu7sTc7GWATJtJIwcgg4IrmauM5D4h3974W8HapqtmsNzewouwyJt6uFJOD1+Ymro0vaVFF9TGtUdOm5LoZfhS8/tPwdoOqa7drJqaq8x+fBfDMAAoA4xjkAdOvWpxEYUKko3sl5l4bnrU07XbLlrrV5qt7BFLAkkTMG8pd4dCGG1yT0wykHI7Dsa8uFec58ttH6nr1MNCnTvfX8P62t8yj4tSLxXDc6XcK9vYw3cKieE+bLI/BIVMdPmAyOhByMV6NHEOhPnijx61FVocrZ554D8Ww+CvHMdiLj7RpV7IYHvRbkK2OFIOfl+cgHqMZzjFbYnMYYuUI097u6/y+ZlhsHLDKTlt0Ov8AiR44vZr6z0bTW23t8QbeArzFGD81zL79kTsfmbJwqd1GlGMXUnsvz7f5/wBM2b6HUaN4FFrplvH3C5JY5JJOSSe5JJJPvXFKbk22WdY2p2agk3UIA5J80f41ldblcsux5f8AHHxrbr4SlsNPmhumucGdlYFUiHzZ3ZxnIGAM100Y1OeM4ficlaVNwcZdex5fot9qFosUsUlzNCwdTBLIzQlcsMbc+56Y/SunF4CliJub0evXyt3IwmMr4dRUVdadOid9Hb8T07w94qgi0nUbljLFqEVvhIpQv+s2YLKBgckKCDz17V46wUqElG9+bS+h6lXGfWI3UeW19NW/L7ji9F8R61pukwWMNpbPeP8AK91OTEJWZiTv288k9BXcsuSfvVNPRf5nmwrzas469zQk0DTfh1pcvinX7tb+9iBlhhRdsMbn+4nUnJwCfbAFaYbCU1PlpLV7t7/8A651JSWps/BjwpeardXXivXFLalqDb9rc+Sn8EY+g6++a1xVVNqlD4UZxXVns/SvPLPC3jWRSrDIIwR61yNXVmffHPajoGjhHSXSZroIv3I0Zgw9Bzj8K19rNaJnA8Hhlf8Adr7izY6hHaW/kwabqKRqGZVeI+5wCT3+vcVEm5PmlqzppxjTioQjZLoT22ttcyBDpt/D1JaWEADAJ9fbH4ipLUr6WMvxXplv4s0v7NNDer5bCZFEJALryuc+h6c9aadtURUiqitJGT4Y03V/idLodrqi3iW2lzMNt0uDPgjaW9dpzz349K9mlXdOi11f5Hx+KpwjWahsfU2mafFpdjDbRKFSNQOK4DnLVAHhlch96KfuH6/40AOg/wBafoaClsK3Vv8AfWgUNyO0/wBcn+e1BfU3vhr/AMf0P+6P613S3PgJ/Ez1WoJCgD//2Q\x3d\x3d</t>
  </si>
  <si>
    <t>i want to go to the fair!</t>
  </si>
  <si>
    <t>"The Little Princess is off to the fair!</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</si>
  <si>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g8K69rtzei0tNStlJUsBqdzHFEcdt8hAB9BkZrCOKq09mfS0cxxVD4ZXXnqeoeBvF97o2sfbr2Pw/I1osmEbXLXy5GKbRhTJk4Lg9edpwciu6GPX219x6cs3jiKbpV4uN7ax9U9mehal4vsvEdp9hSDRLa9huY2CtrlsrbosRuvl5GclGIzkYPGc5PWsXRlomb4arQU7xrN3TVuV31u1379FqbM3jGJRLdTaPoMIMcmYZtWgSNPNPDIDgDaUIAySFKj0NaSrRjrL8i54X2atKrKytryvp3fn121OU8efEGCfTb5YYtEhLW7tJHZ65aMshNx52+NS4PQMoGSduOp688sdRW2pyQxWGwrUvaObW2lnbl5bN3t5+p494k17Xre3lktJdGjt02/Pb6nBcSkMMghA+76/Lx3rinj5v4VYzq51XqvloxUfxZw0ninWoZXV9SlD55y/8uen0rn+s1t1JnnfXcYm/wB6x/hTRZPE3ibSdGhSSSW/uo7ZFhUM5LsF4BI9a86tUVGnKpLaKb+5HJQSnUUZbHe+L/hLomn6V4tvfDfiK61g+GtRh0+5+0WAijuGkd0DQOsjbvmQ8EDI5FeXhsdXqSpRr0lD2kW1aV7Wto1yq2/d66HXOhBxbp3uum/bT8SS0/Z716b4kaV4JOo6emrahYxX0cjtL5USuu5Uc7Mq2MdsZIGamWb0I4SeM5ZcsG1sruzs2tdV89ivqqjJpyvZN7dnYzNH+HWseIdOhl+0Q+SHuMvdSsEt4YAplmZsEKil1HqWOACeK7q2MjTfLNvS3zbvZLzdvu3Oh4Wco+/LZvfb1/r8Cay+Daapestt4o0a5sU0eXWZL6JpjHDGj7Cki+XvR92MKVydwx1rCWYKnG8qUk+ZRtZXbavde9Zrzv0fYw+qRbvzaen/AAbW+ffTQ0tE+Bkl/Abqz8R6NLHNdW+nQTMLkCW4nXckafuc5x97IG3IyeamrmKpaSpyvaUmvd0Ud2/e+7v8joeDjT1vq12/4J5prWgX2n6rd2lx+9ntpWgkaGTcu5SVIBB55FelCpGUVJbM4J05p23PUP2drKGwu/E3in+0NLtdX0jTXTRrfUdQgtDLezfulkUyuoIiUu59wvrUV6H1mHs38Lav6b2+e3oPCpK8/l+vT7vmzoIvFXhb4Y/DrTdIivU8SXq37312+l3ax+Zf+XsSRXZH/d26MdrFcPJIxXITJyqYZ1KjqPtbvpe76rd2v5I9GE6eHgpN3b/pv5/otLnTap4z0Tw/8Y9GvrLV7OaCbVNE0sTrdpKILCzitmmZ5Bxh5dvzcf6l65pYC9B0pdef75X/AEbNZ1OW+vvSv9zv+d7FPWG0zxD4W17Q/DWu6RbQ/wBv22kz3N5ewwhNNi3TPcASMPMjkuZHc4zwiDHSt4YX96qr6Xfzdl+EVZer7jnV9q/d0Sf+Xyv+d2WLzXNH0nSdc1vwmnheO01nVystndT2qCLSbIDZutywYvPIDJhVydi46ioWBlUUPay+FPrrd6N/JXS8mKE1Gak7Lv8Aj23trb/FrsWLvxRp+hfC68tLHU9NbxHoltZ6hHq0LJI5v7uTN35J5UtHEYo8rkqUYgjNZTwalVlOWqejV90tvxu33vrcuc5STm3r1/H83d+jsz5kluVEjeWshUnOTkk++a9JJvc8WVZJux2vhbRtLs7i11m7aG6SyDXlxbxIJlfGdkRjIA5IGecYbqKzm3UThtf5fd+h0YaFKM/aT2X4+nmaXjfWdBbSLdPDsOnyj+07i4ANgqyx2xS3eCN2K5ba/nIeTnB6gis4U3GXNOV3ZLd763dvPQ761S0E6cYvbp2Ok0rXvBd1q8Saja6ebaObRZB9nsUi4W3P20tiP5l808r34xxXPKjNRajU/m1u+r0/8BWh1RnCV4yS620+77jM1K+8MJ438GXRXTxo8Mlt/aKrartI8mATb0EQyNwl4O7nJGM1r7OTpThGesuazu9L3t91+nYMRKneMlbeXTo9vL/L8pPDWu+BrlLJtShtrWdbuK+d57GN1MePJe3JRACSv737gGR1ycU50qkm+SdtGt3vun69NxSq4ebUlZPfZdvTf/MxfifJoes6ZojeG4Yd0cf+nCC38kl/JhzgBVDLuEmDy24v221VKDpOTnO99vvb/W3bRHm4yUKiXs7b9P6/r7zgIJ5oo9q7CB/eTJFdGh5l7HZaXHDZSSxWZnkKxgyyNE20jucrkqvPXvXn+0lvKx73saaXLC7tu7HQN4EvL8W1tDHH/wATW6Qwt5izFcfwhuMfeU/Q5JrnqY6EE5S6HRQy5yaUGncvfGP9nXxL8HbGx1a8mivdJvSIxeWjhvJlxny2x0OOnr+FZYHMaWNVkrM0xuBnhm7u6/I5OHSbDV7KI+amn6gEG1ZTuiuMcEA9VfoSpznIIPatfaVac2lrH8V/mvMi1KpBOVlJL5P/ACfl+Jj3mhpY30UcrLvllAQA8EH/AD1rtjUbV10PPnCnu92zvLHTLaGNzOvywqHI8ptoU59+eh7VwObls/xDkS3RYNtoKBVkNnCwUHbdbUfBG4H5uowRzUKdSWq/M2dDldjH8Ca9BPPbWd5NBp94hKRzzSeXHLGysGRjg8MDjvgkH1FaYmi03KOqO7A4q7UJNKW2rsmvUs+C7qDRfHcAZ5XsIrkZkgHmthScHHGQQCD7HpkVljYOth3be3pub5dVjQxK6K/rsfa3ga90P4h/DHVfD1/qCy6bexxwrdyOftDwtMBtG8cMhJAJzjI4wOfiYKtQxEbqzT26H1WM9jWo+0pvmTT/ACf9fIp6l/wTU8MeJfDVxe+HPHOr/bjKRarqMULIr7d4JK7S/Hpjv6V9xTxUkr2T6H5lVm1Plmrf1Y+P/iR8Pta+D3jm60P4gaKqagbYxmW3ACuMsFmjbo4bOcjHIwcYIrs5HOCdGVrP+kOnVV3zq91/TM74feKYILG5tdXll8kFBAPJaUurNg556A4xwehorYZTknHRjhiHT32PR9V0md76TMs5IwC3mNk8cfpiuaCVNctkdt29Y7HCWHwbufEFh9sS+itkDMgS5ilGeRyPk9x+f1qauP8Aq8/Zyi779P8AM4nGEtpXNzQfhbd+GLuGe41exQsPLw4kGFPBx8nJ5PNcVbGwrxcYxf3r/M9HDc0J8y97+vU73Qbyz0W6WNJRA8LmOAq3AwfukZx64PXk1xTi6j5mvM92nUVKKgtj69/Yr+LKeJ9e1nR7qdZJ7S1FxHHM467thCjOfunj6muvDx9k7y2PBzeClBSjvc6/9rj4GaF+0P8ADrUY7KFIPGWkLJNpk7Fd0rhQzQnBOVfp7EA9q76daMZXW3U8OkpwtGWx+YXw98M6LNaE6h4jvrLVZxhdE07TnuJt4laIRlQDhyRnHH3u5rqqVKrmoU15XPZw9Kg4SnNN21srWS8z7i8D/sW6FdaEsviBNQn1VmzLHJLEXgBUFEfLAK20qSoLBS2NxxXrU8qTinXqNSfbb8mefPO+SXLQpR5fO/8AmfA3hf4t6L4cnE9joVxLdyECWO7umeF+TwQfw5wK8evgqtfSpPTppqVSxeHpp8sHdnqMfxv0nVH/ALOHheG2mmJtxLsQFCw68qDxjOR/hXjzy6cV7S6steuv4nbh8UnUUE2rvy/yMOyudMsPE9re68j3eh7sXMSSmN3X+8zg9QccAAn1AzW0lJ03GkvePQapxlz1pe6fUHwv+Mnwm8BXNjqHhbSIItVkysl413L580IfDBsn5hxnaRtwB3JrgvXjpUi9CJU4YlPkqJpry/r5nqfi79q3w94j1e00nQzFobyPHKjtCJbm6kGdqxQRgEg5yWdguAPoe2lTq46ap0YWscE8NDL6ftMRPmb0S9e/X7kZ/hH9nzQ/hx8SNU8eRWAPjvxVP5ul2EkYCaSroPtFyyZI3s5dgOi7seuP0HL8H7KmqlfVx/qy/V/Jd38viMU53hTej/H/AIB9b+FPA0en6HbwyMzSY3M78s7HksT3JOTTnNzk5HEtD8i/if8ACfTfC/gqcLpdtHeNEZVaKCNSu08jcBnnnPPQ4xzX5vgMVVrVk3J29WfpWOpUI0HyQSfpqcB8N/ERvfiL4ZsNe1RJPD806rdIXGSmTgFjyD0zjkdu1etiMPTVOc4R1+4+ew9abqRi5afeWvj7qtnpvj7U9L07SrIW1pIUNrc2rhM5+UYHzBsY69c1GBpSlDm5nrtZnbmdePMqaitFrp1Of034Z2/9qWV94xmj8KWFzIieVYKVFsh4MrHnGOuASf5V9RhsPFRvVd157ny1Su5TtTVj9OPgp+zp8Lv2efCEfjS0kXxFqUluJk127lE/mDblWi5IAIxgjOeMV7NGkr+zoqyZyTqSnrNnqvwZ8N3nifU7rxhrSH7ZekeXG/8AywhH3UHv3PuarF1Iq1GnsjOK6s9xAAGBwK80s/E3xx4gu9X0vUr29ma6u5onVxHkKsYBOxBzhQM9sn5ie9fAYanGE4xjolt/mz7/ABE26cr6trX/AIHkv+Czzr4a/wBgf8J3oVxqNzJaWEV9EXmtn/e4Dg5UyBUX6scfSvdrJuEo73R8/TbjKM10Z6h+1B/Zdr8TD4i0SddY08vF5lxLEQ0sioDyFzuPGN2AOF/Hmy+ooxUF0OvH0Zyiqs1ZvexzXxG0my+JfhDT9dtPNW3bKyI+4orc5TJJKkEele/rye6z52MuSbhJH0z+wf8ADzxvqXw2fQ/EMcyeDl1JL3RYp5mZ+h83APSEsUYDuwc9+fRweIlTpN99v6/L5mdaK5rI/SXRNLi0fTILWJQqooBA9azepmX6QH//2Q\x3d\x3d</t>
  </si>
  <si>
    <t>i want to share</t>
  </si>
  <si>
    <t>i will not ever never eat a tomato</t>
  </si>
  <si>
    <t>From Children's Laureate Lauren Child. Lola will not eat peas. In fact, she won't eat carrots, potatoes, mushrooms, eggs, sausages, cauliflower, cabbage or baked beans. And she will absolutely not ever NEVER eat a tomato.</t>
  </si>
  <si>
    <t>data:image/jpg;base64,/9j/4AAQSkZJRgABAQEABwAHAAD/2wBDAAMCAgMCAgMDAwMEAwMEBQgFBQQEBQoHBwYIDAoMDAsKCwsNDhIQDQ4RDgsLEBYQERMUFRUVDA8XGBYUGBIUFRT/2wBDAQMEBAUEBQkFBQkUDQsNFBQUFBQUFBQUFBQUFBQUFBQUFBQUFBQUFBQUFBQUFBQUFBQUFBQUFBQUFBQUFBQUFBT/wAARCABB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N54obIl0ZtoLNtBJ4+gJP0Fe1ZWP6umpKTlfQyovEWnz6dbagt3ClndKHgllbyw6kFhjdg/dBP0GahxW5Ua9OUI1ObR7N6X+8RddsJAhW/tWD4KkTKQwO3BHPOd6f99r6ilyopV6TWkl968v8194TazY298lnJd28d4+3bA0qiQ7t23C5yc7Hx67T6GlZXNHWpxl7NyXM+l9f60f3FwOcDj8qdjayIL3UINOtJbq5kEUES7nZuw/qfbvUykoRcpaJGNetTw9OVWq7RWrfY5B/i5YRX0dvJpt4schO1iBvOBk5UdOOeSMjpXhrN8PzWs7dz4H/XPA+15OWVu9l+V/+CdlZalbalaxXVrIstvKNyPnGR+PT6V7inGSUo6pn3VCrDEUo1acrp6pouyJI0LCIqJNp2lxkA9iQMcV0hJtI851Wy0my0LR/BWsX0ou7W1gKz20RQMkasu/ncANqNuGTjd71m7JcrPEnGhGjTwVWWqS2XRXV/w1GWjaRdXFnbW8upK0+I40NodsZVIMBuOOIo2+jHp2myvYdP2DlGMXLXy2ty7/ACSZW8USaRf+JpdVnvL62l01JLNjbwHjFvcsw3f7rFh3yif3qmVnK4Yh0J13WlJpxvHRf3ZdfTX1S7mfd6f4f02wuI57q9hNnFJpk0qQHAkYSSbx8xPyp5oxnkPjHSnaNjklDDQi1KTXKnFu3XV376K+nZ27Gz4l8Kf2FoctzEftMURtfOQRnPlRAgkkkkgEhuegX2rzsypTnhZqG5y5/gZLLKvsNfhv6Revf1+RxW+C48WXl9H5KwiJZHl3AlmCBSeRwMHqD1HtX567+zSPwxaM9R+G9s8PhwyEmKCeeSaBGOCIyeDj0JBYexr9Cy2lVp4WClofvHDdCrSy2mqt03dr0b0/zOzVXCcKfyr2EfTycW9WcJ42t9Nh8T6LdX1vFM8m9fMmuPLEaojqcL/FlZ3GO/HHGRnK11c8rFxowr05TV733dtvzvd6EXg6TSNRngksYbuNbaE3STXEwLSF90TblySdohAz9KSsGElQqNOneyV7t730f5Ix7q/0u9tdIvLWwe+sfEesCOb7betD5DwiWXzAqqwIxbsCMjIIB4JxPn3OWdSjOMJQjeNWWt21Zq7von/K+2mj0H69rHw/icR32rTTrqMgvUFv588bsS8IKmNWAO5mXrkEL3AqpOHVhVrZdtUnfn10u11WlvN29fRHbXPjXTbLTdNuI7lbmC+e3jgkiYOXExAjfr90561TasepOtQjCM+a6k1a397ZmToukeC9b1e8NhbWV1dWcu24jhztjfLD7n3fvK4yBjKsOoNcscPQc+dQV/Q8+nl+VVasqlKlFzi9dNn37bp/NM7CQiNsRo23sA3Su6570U2veNOxsNR1KG4aysZ7wW0fmSvCu7y1GTk+3B5rhxWNw+CUXXly30W7/I8TH47C5alPEOyd+l7s1tN0rR/s10JItS1G5tzbiedE8qxgE2DGWfIkfdnarLtVm4BxyfjsTm+OrQnXwyUaSdu8v1S/TzPgZ8RYvHYuOHpS9lF7aa/e76v+rkF3pFjLod/9ngdNVjudtp5DSGOcbuIS0hKFzyuN6MDtwHzis8JmmNSjWqXdP7V197TSRlVzrGZZjlTqV+eGl1o3bqu6f5nnd7otv8Q9N8OahC1xFYLctewedbvE1whhmg4DhSARKWDY7D1r7unVp10/Zu9nqfoMK2GzanCvSneMG3s/5XG2tu5y+q/BGJbzTBaaq0NtpyouLiLzHcrd/aGYsCo5OR04qnTT2OaWVRk4ThOyjbfV/FzPsXdC+Gum6Zp+lQvq8015ZWVjaebFIgUtbBdrKpDYyVORkjk9+azUqafLzK5VGhhacYU5VlzJRW6+z2Wu/bU1fAnw7Xwpqut3kd+LsahJlUMYTyl86eXGcncd1w4zgcAcdSdoxSuzrwuGjg51JqXNzeW2spfnJnWMNjEErke4qrnsKV1dEWpvNHYGO31K7tpbl0tBaQwrLDL5rLGZJd/yARq7MvVtxGBgGvm87hKUIyjTvy3bfa346s+G4jwksbKjGMXZO7fZXS77v0Z6dqXg7S7/AEffdafbX9xBKtzG94nmZnVhJG7N1JDqrZ7FQR0FfmVObpQtF2TVnbt2PJ9nDnjBRWm11s11Me10AX2hRXGu21rby2k7XrQw3cktvbSKxYTxl8BXGS28KCCSc961das17KnN8vb9C3hsPzudanHme7svzsjhfB1pqEmm2kIjR2AY28MEBV/LySpcEnLlNu7AHIPHNfqmCpLAYfmrzS5rPXSzaStf1PdyvCRyvDSVWaUJO6vpa+yb+4sWdtbWfiWy8T3+qzrYWPnxSaeNPkvYxKqlhM0MTFpjyVWML95GzjG5Plc0zD63Wll03yxsm2nbXqk+3Vt66rzR8dn+KxVav7Kk3yxSTinpfrtv5fijrZPjCuu6JpV8x1RNJlkWKCSw0K4uGG4JiWW0XawJDnejfLHskX5jjd8dQyrC0MROnVqaPW7a+5P9dzyPq9V4X2tOk5Senp+pyUmgWPguSw0m1V4PtInm2Tu3zOJT5ki+Y24I++N1BOR5hXgoQP0HK84hzVKOImmk/dlsmrX+9arbs+p9Tw5mKwVN4TF+7d3Tfnum/wAvU7LSfhjqGpWSXEjm2L8iMwSOcEZBO0HGQc4POCD3FfXucUdGP41w2FrujQp+0S6p2V/LR3Xn16aaunc+DNUurWRP7EvZA6j/AJYOQf0pzcJxcJapnvLNMBLSdeDWv2o/5h8PLnxZ4m8ReJvCkFg99LoUMMz+bII7hfNHyqytgP0JzkHAHUmvisz4Z9lh44nCz0m2lF+VtU/n1PgcRxBg6GZ1MKlzRilaad1qtv8Ag/eUvjdB4w0Hwx4ZvrnSDpvh+XVoNP1CKXPmTGTj7pAIiDZOTgsVAxtPzdPD+SRnKrXxOkqcbxj3s9W/RbfectXiGjRx2HhG0oTmlNvZJ6K3o7N+lizdeEdTltHh/sW8Y4BDvaMQG9SMcj24+tfV1LTg4prXvr+B+j1MwwdWLTxFPXo5Jr7rmR8PNMsfDt5f28abNQE8skyv94B3JBA6AdiVABYHvX49m1KdLEyTWnTzPlctqUa1J1IWcm3f79NttOx1bwwpqNxqAknMksYRledzEoGOVQnap45IGTXjXckoJfgeuoqLc/1Nye0EVjo2r39utzfb3i0ewkGftEjgAyv3ESAZx/EfQAFv0fh3KZ0FLEV9LrbsvPzf4LfXRfned5snUdHCPR6Nrr3S8u767bb+0+FfBMyaPG91J513MfMmlf70jkDJP8h6AADgV9BUqc8rrY+NWh+PjW2r2kREtvd+bkkqI3Hf6V+6fXcHLatH/wACX+Z8ssPiVvTlf0f+R9t/sI+A7LVNH8T3esXd7BbM1tAbI3Jt47obXP7zGHdRuxt3bTubIPGPy3iPF0Z1KSjNaKWzXWT/AER7WAw1aPO3B7ro+yPVP2u/hzpOo/BHxNdaQ6wzQbLxrG2dfKlfzQGl24JDqjynKEbtx3BuMeRlOJpQxcOaaSd4vVfaTX6nXiqFWVF2g7qz27NP9D87bPTXktFmkhuFafDqmxyE49cc9R1r9fp47D1KUZOpHVd1/mfNTw1aNR+49H2Z7MLt5fiRZXbX8enSvb2dzbu0xj8w3MCGaN27KrqxA6Bjkhulfg2fVMPOtSwcndXkm1qtJNK/yZ+1cK4GVTBYzGNe9FR5e992kut7WsfWHhj4Y2fhjRzrvivUUvRCPNNvHlYMqOC+fvkY9FX/AGaMFk+Gws/3a5pd309F0/F+Z85js6xOLXJflj5dfU1/hXpN18RfEs3i/U4ytuR5enwMOIYB0OOxbr+Ve7ipqnFUIfP1Pn466s95RQihVGABgCvLLPEXsPLjUiPedyrtUdiwBP4A5/Cv5ijqz9IeIaM6SJUmQG1nUu8i/PGuBsJAJ56Njj+ldsYJLddDaOIlJELxiUnbYTN/quBGnO84Pf8Ag6t7dM0+VW3XX+vn0LWJlFdRdTga1Uolt5pCMwChQMjovPc9qUYKW5pCu3rqc1quiDW7ZoGie3EgjJdSgZc5yD9OM/WuqMvZu6aZ2us3G1n+JkaHp+veL9Kj8KX32lbG1vA25x96MEjyyehBwrdeBx3r9u4XxtZ4SUqmqWkX+a7+7tfzt0PzfOKdNV7wVm91+vz/AK3PqzwxocPh/Rre0iQLtUZ4717LbbuzxTWpAeNT/fH0r+YEfoKKmodY/rXXDc6aPUrH/Wr9actzoWzK2qf6wVUNjejsVo/9b+FWaP4WdJ4E/wCQnF/10b/0Kv3nKf8AkX0P8KPzDH/71U9Wez16pwhQB//Z</t>
  </si>
  <si>
    <t>i will save my land</t>
  </si>
  <si>
    <t>Rinacina</t>
  </si>
  <si>
    <t>Age range 6+ Mati pesters her grandmother and father for her own plot of land in the big field.</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</si>
  <si>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j0oAw08STSTyR/2ZeqF8zDtGgVtpA4/efxbsj2BzjFcrqa/HH+vmVbyGw+JppoXk/su+QqFIR44wxyGOB+86jbg/wC8PfC9r/08j/XzC3kMPiqYQLJ/ZOoZL7PL8qPcOcZP7zGKPa/9PI/18wt5Dz4nlUzA6ZfAxnAxCh3/AExJ/PFHtf8Ap5H+v+3gt5Grp1419aiVoZIDuZdkoAbhiM8E8HGRz0I6dK6IPmV7p+gmeS/FL/ka2/64p/Wv488VP+Sif/XuP6n6BkP+6v1PYJxIYXEJUS4+UuCVz74r+xj8+ORvLbxNFdlIru4kjyW3xRW2zkfd+bDcHp9ec0AU7298QaZatPeXc9tEGyZZfsaKODxksAMnH59fQAq2mu6xqEhgstWF7cY3iOF7Jm2g8nAbpyOfpQBo+V4pDKBPeEA8lo7Tn9fxoA6fSIL+3g2X1xHdOOkiptJ9cgcenSgDyv4p/wDI1t/1xT+tfxz4qf8AJRP/AK9x/U/Qch/3V+p6prOtRaJDHJLb3dwHbYFs7WSdgcE5IQEgcdT3IHU1/Yx+fHN+IdeuLm0iubKfWtNHlZaODRXmkJddykqyHBUIwI9XAPJFAGdPqupyOII9V8QQSqJImddABUt88gfJjI4XCjBwSAPvHFAF9tR1C7xZR6nq1tOjlGujojfNvwU5KbMLvGTjHy84IagBi63dWU63M1zrs8CkK1r/AGKW3FY0DcomfmLbgc43bgOFxQB0Fl4ohvryK2Wx1KJpGZQ81jLGi4DdWK4A+U4PfIx1FAHmnxT/AORrb/rin9a/jnxU/wCSif8A17j+p+g5D/ur9T0HxN8RvCvgvUdNsNf8RaXot7qbmOyt7+7SF7lgMkRhiNxAGTjoK/sY/PjJh+OHgG4ttTmi8WaZINMlWC8iWYGWB2QyKGj+98yAuOOVBIyBmgDctfHfhy+8K2via313T5/D11HHLb6pHco1tMshCxlJAcNuZgBg8kgDmgBuheO/D/ihtTTStWtrybS5BFfwI+JbRiocCVDhkJUhhuAyCCOKAOG+BXi+81TwZ4k1bxB8RfDXji2tdYvimr6GscNrYWiYZbeZgxXfEudzE8ZGScZIB5/4y+OFxc/tSfAbRfCPjAXnhXxWmtHVNNhiheK5SCxM1tMjmPzNpYk7kfa20Y6HIB2nxT/5Gtv+uKf1r+OfFT/kon/17j+p+g5D/ur9Ti/2zba1vPFP7OkF0sbo3xNsG2SY5xa3ZHHfnb+lf2Mfnwz4aW9s/wC318apyqG7j8L6Ait/EFY3BYf+Op+lAHivwP8AEHg2x/4J4fB/T/GGgx+KLbXPFA0fTbKa5a3gW/fWLlreSaZTmONDGWJAOQAu07sUAek/Cvxanh79sP8AaGuNS1G21G6Gl+G42WxTZH5qxXYKBSzEbcYJJJznpwo+V4k4hw3DeD+tV1zSekYreT/RLq+nm7J9mFws8XU5IfN9jhPiZ8NdQsP2cfiL4Q8Om68QTeLfG3/CSXkFuiwn7HcX0M13bDLfMAiOOPvrkYycH89yTxRy/GTVDNIewn3vzQ+btdfNW8z1MRk9Wmr0nzeXX/I9S+N+pafP+2h+yrDbXNu7Y8TOkcTg/uzpgCkY/hJU4/3T6Gv2inUhWgqlOScXqmtU15HgSi4txkrM9B+Kf/I1t/1xT+tfx74qf8lE/wDr3H9T9AyH/dX6npGv+BvDniu6trnWtA0vWLi2/wBRLf2UU7xc5+UupK8gHiv7GPz44L4kan8O/hrqEmqap4VsbvVtVWSOaaz0mKa4mVlw4lYLuKsDg5yDgivAzTOsNlSSqayfROKfzvJWXmduGwdXFX5LWXfQ82Txl4a8T+G9R8P6P4K8P6T4elkBvtLudMgMchwCGlhKbc8KfmXPAr8T4i49zRJUsFBUlLaS99vpo2uX7k7dz6GhlFOm067v+RRt9V082caafBbxW/lxwxPbwLGixqSFRVGAFUFsDGBnivxfGUsdiq/tsfVlOav8Um3+Ox7tGEKb5YRskZfjz4yeEvhVpqXHiTWLPSmnB+ywXc6QvOR12gnOBnlscCpy3h7HZxU9nhabml8TSbS9dN+y6kyqQh71SSivNnafs1eJvhl8atImurJvCni7XdJuvtUl5bRxXMluz/dZd+XjICKueM7Qe9f1jwRTrYPASwFbDypezenNf3k9b9r33S028z47M3TnVVSlK6a+6x1fxS/5Gpv+uCf1r+ffFT/kon/17j+p9TkP+6v1PSfF/jnw58PtIbVfFGvab4d0xWCG81W7jtotx6LucgZOOnWv7GPz4+bvisP+Fq3Mni3wZrGi+O/C8u22b/hHf9MmgZU3bZDDvD/MG+9gruAxX5dxVk2JxNeONoJza0SSV0urvuz6PLsRTUPZSlyvfdWf37fqeQ3F9rOn6Vc6d9kfSJYpf3oa28syHqABwW4x83vX5nUwFGGLU6yblbZ3ur+u3p8z3VUvFOTv8+hreDNa1mTTGudQ0u4sfJyVt5CHd2HHCpntkDuc9uK8nH4DD4jExw+Flzym0tL9fXztfsWpqlFu9/8AI+AtE1HxB+0P8fhYX+ua9pc97po1e/1DQreKS8ijeESw20RkmiWOGNJo48eYu5txIZnAH9PZXluHyjCQweGjaMfxfVvzbPg61adebnJlWPxXqf7NH7Q/2Twr4o1jXNZ0i3fURrOs2K2lybtYDI0LATSeZbyxRRxOruwwxZQCqmvVMD9itb1JfHN1a6raQz263Njbzm2mRVljDrnDKzLjnI+qntgn8xz3w7wnEeYzzDH1pQTjGMVG3S922097qyVrW3d9Pbwma1MFS9nSin3ufn1/wUm13WfE/wC1NfeH9Zgml0XSdMtG0eN5JEgRJEDzS4UHLPIWTd/0yUdq/SKkZytySt8jhw9WhTUvbU+du1tbW77b3X3GT/wTv1nWvCX7W/hrRtFhnt9L1q0u01eJHdoZoFt5JY3IYDlJFQBv9sjPJpwjON+aV/lYmvUo1EvY0+Xe+t/TfsfpT4++Alx4o8U3mvWesQpcXDIwtry1LouECH5g2egyBj1znt8DnXCMc1rVMRCs4ylb000/GyPRwuYwo01SnC67pmr4F+CcHhPWzqN3qA1MqhEUJt/LWN2GHb7xz1IA4wDzk81rkvCGGyjFLF87nJKyutu7/rYyxOYe3p+zhHlXXW/9eZ+UXxo/ZS+Lf7GvxquPFnw8sr670SNpl03WrfT31O2mspMqbS9iCSbCiFY/mTY4VWBVhgffbnkHqf7OX7MGo2+uW3xq+LekaYPET7IfCfhDTtOSxtYpCSwnlhVF4BZnwRkklmJJFd9ChzP3um/l/wAH+vSGz9FPAHgmaHRBNqMzT39w3mzzMOXc9T7DsB2AArnrVOeV1sUlYw/2gf2U/h5+0rY2cfjHTZjf2QK2uq6fKIbuFCclA2CGXPO1gQDkjGTWAzmvg7+y74Q/ZYa4f4feE7nWdSvYSt1rGo3yNdFAwIhBIVVBPPygA7RuzgYAPTovFvip5nb/AIRFmt1Z4wou1VyVcLuBYD5SNxHHYHJzQBMniTxTNb3Bbw2llILKSaNpbpHVZwG2xnBG7JCHPyjBPNNeYHO3N4+p6dLqfiTUVntbYlzZQ4jtlI5GQCS+MfxEj2r0IpXUaS369SH5nIfDWxuPin4wl8V3ykWEOYtOhYcJFnl8erfyxWuJkqMPYQ+Yo66n0DHGsSKijCgYAryTQUjIoAyj4btzu/f3oye19MP/AGagBlz4WtbtVV578AKV/d6hOmQQo/hcc/KOfc+pyAVZvAenXFrLbyzak8UsQhcNqlycqGDcfvODkckckZGcHFAHivjT4dCx1G88NafNfT6bfbHm867eXyxkELl2JBPI46qTntXZh6vsW5/cS1c9v8F+HYfDWg21pEgTCjOBiuWUnJ3ZRvVIH//Z</t>
  </si>
  <si>
    <t>i wish i were a dog</t>
  </si>
  <si>
    <t>A cat that imagines life would be better as a dog recognizes, after some thought, the many advantages of being a feline.</t>
  </si>
  <si>
    <t>data:image/jpg;base64,/9j/4AAQSkZJRgABAQEABA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L28isLaW4ncRwxIZHc9FUDJP5U0m3ZEykopyeyKh1+xENxL9pQx27BJSMnYxOMH8eKfLLRW3I9rCzd9iV9XtYrhYHnjSZpBEqM2CXKlgv12qT+BpJNq6RTnFOzZYtrqK7t454nV4pFDowPDKRkGk9Nyk1JXRJketAyk+s2iaiLBplW6YbhGQeep69M4VjjrgE9qrldua2hn7SKlyX1Lu4eoqTQWgChrtg+qaPfWaOI3uIJIQ5XIXcpGcd+tVF8slLsZVYe0hKC6pozB4bki0W8s4pgJbi5e4LuGYAtLvIwT6cdfer57yUmun6WMvY2puCe7v+Nyr4n8GPr95Jcx3bWrmAIm1M7JVfckg9wC6/RqqnV9mrWM62G9rLmTtp+Pf8yk3gbUFa+VNfuoIZSxt0RmUQAq6oAAei7146fIO9V7WOj5TP6rO7tUfl5b/wCf4Fy58K6lPoFnZJrMwuId++5Zn3NknByrAkr0GSQe4qVUipOXLoaSoVHTUOfVddf60Jta8MXeqX80sV6LWN0XaVQ+YrqsiqQwIwP3meOeOvNKNRRVmiqtGU5Np2/4Z/5lLTNA1iw8Q2jyXM9zZorl3aV9gBDBYwC5LYJByy54+92qnOLg7LUzhSqxqq7uv603OzHSuc9AWgAoAQnAzQB8o/Hn4n67qvxJvtD0jxd/wiOhaFDGLiVZlgF9dth/LM2MoFG0EA9Scj19vB4aEqfPNXufKZlj6sK3saMrW39T1/4RfELUdS0PSNP8UXNpda3JBk6hYn/R7o8spUnGSyfNlflOGxjGK4a9BQblDY9XB4x1EqdX4vwPTwcjNcR6wtABQAUAFAHH+Mvir4V8D38ena5q0dleTQiZICjs7xl/L3KFBLfMQDjJGcnA5rSMJT+FGNSrCmvfZ8n674V8F+JLjXdHs7u38FWvijU47fQdV/e28rO0QwFZ8kNI6MQCQSWOBk17i9pRpJz1sfKv2WKruNJLXZ69Dd+Inx50X4M3Ufgq8M+t2On6URcal9jdg84kANv5irtA2krzlgZBjmuenSnN+0Std6f5nTWr06S9i3zJKz9e3pa6v0O+/Y7+P2o/G7w3rUOqwQQ3WjyokZjctI0DtKI/NBAw4ERB45xnqTXNi6KpTuup6GW4l4inZ/Zsj6FrgPXKd3q9hp8gjur23tpCNwSaVUJHrgn2NNRb2QFykAUAeX/HTS9En0O3vNRgikvVmjhh3By8kfmLJKgVCC/yRs2DkDGeOtdeF5vapRPOx/s1RbqHzNpnhPwX8QZJpR4k0/xJfW2ovcW0WqxF4bNzGu+EhmYuElG4BgQDtxwMn25U5N3ktj5eniYqLjCS9617r8U90eH+MtMfxB8QNMj8Uatb6l4fsb1o7weHrnzLi3YMVkx8zjzAGfA2jOT1IAreUZOH7vdHHCdOlUtXTtLfU+/f2cPh54C8FeEZb3wDetqmnaqyvLfSFN7mMFQhCogUqS2V2ggls8mvm69SpOf73Ro+3wlKjTp3oO6Z3fi7xjaeFbKeSWRRJFEZnZgSkKcgO+PUjCqOXIIHRisU6UqjSR2t2OB0qzu/E1u+qXKTq1y+9FaV1cJgY3bSAT34GBkKOFFazn7N8sOgkr7nr9chRxfxa8czfDzwhPrEMHmmN1DyPFLJFAmCzyOIlZsBVPYDcVBIByNacPaT5TnxFX2NNzR5zb+E9X+MV1aX0viKddOhtvJk1G3iWFn80bpIoQuR90qpkDMOBt+YEjujUhQXw6nkSo1cbJNz93v69F/nc6iz/Zt8CabYwWlto6R28ClVQhXznOSdynJ5Jz7mpWYVl2+4t5Phd9fvPnrxj4B8NfDfxV4hijt7zS9VnkKWELusMTwsrBHh8v5mjGDv2jIeVAFLYx3wxM6lmkmePUy+nSlKDb8v+B+p9A+Ar7TfDvg7S9F8G6U1nZrF5s1xOoEcLv8APIxbpLIWLElcrnvjArzJwlKTnVev4/8AAPrKMI0qcYQVkjkrieT4qeOF0q1Z5dB0ucS3UzH/AI/LrA6+oUAew4HQYrql/s1K/wBqX4I0+JnvNhYRWFpHAigBRjpXkGhaoARgCDkAj3oAyNT1q4sLuOC30m5vkIXMkJRVXJx/ERnA54qW2tlc6KdKE1eU1H1v+iZWg8S6hIrGTw9ewEKCA0sRySUGOHPTcxP+4fbM80v5TSVGktqqfyfn3Xl+K8zL8R+INVl0aWKHwvPdyyqoaFpV2qCVByc8kAk4HPy8dqqM5RaaRLo0rO1Rde/9anlvjrxvqUfhRNK0yB49WuZhbEkf6pTnL/QYPHrj1r18M4SbqT2Rwyvsj0z4ReBofBvhe1hCfvSuSx+8SeSSfUnmuGtVdabky0rHd1gMKACgBMUAGBmgAwPSgDyP+yLXUfiHeXM0eZBOyAAnaAGxwOmT1J7/AICtG2o8qEetogjRVUYUDAFZjHUAf//Z</t>
  </si>
  <si>
    <t>i wish i were big</t>
  </si>
  <si>
    <t>Peter Bowman</t>
  </si>
  <si>
    <t>The smallest teddy bear in the world comes to appreciate his size when he meets the biggest animal of all.</t>
  </si>
  <si>
    <t>data:image/jpg;base64,/9j/4AAQSkZJRgABAQEAOAA4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i+Ct9DZWOrmaVYx5kZy5wMBWya8XAStGSP0HiOnKdSnZdH+ZlXnxhudc1jZpenwNpynJluiweQeox93PuDX2EcqlKnzzlZs/O3mkKNTkir26jfD/AI013xHqfiGBdMsooNPhLwjzXMjuwJiUjGMYU7sd8YzXnYnBUaEYOTd5PXyXU9vD4udfmcErJf8ADHKL8d4b+C1ks7IOqwwyXzTZRYmeSNMIScEZd+Sf4DXT/Ykoykpy6u1tb2TevmL+000nBbb/AHkeh/GVdZurSO50vyYpwA7wTeYYXaURruyF4JZemevpWdfJfZRk4Tu13Vr6Xfc6qGbc0opx0f8AnZHoVqR54x1JIr5aLPpZtcp0VnGdmGGK3SPJnJX0LYgDDNXymXMzxfT3I8PawgYjzInTA7ko1efh58jT80fbY+n7RqPkx/g/SGltLdoxuacAJjuCBz+Vfrk6itc/nBQak11uXviRaR/CXwnqXjTQrDT11S2R1nkvQwSYbSxUlSCGLIFHuwr5vGSdaKpyelz7/h6lHEYyNCd9dNPz9F1OZ+IHxOk8B2mmNd+G9P8AEEV/opu7S40S08y3F3G+V3EtkQbpIiCMkFia8iCnNu02te/Q+1w2WUcVJpNRtJK0rJ26fNWbsce3xvg/4SK20uTwLp+nSJqNrYTlywaPfLJuOxYxtYPErBcscEHnBxty1eVv2r/r/gHWsloez9qmno2tF0s1/Wmp4v8ADT4m63oHjtJdQ1zVrqwuLq9sZYbnUDcRhv8AlmBCX3KBz8w9eOQK+ShLllqz6fGYWFSh7kUmlF7W9ddn00IT8cPH1j4H0mLQtZvLCw0rTWupW0rExjla5kAN00rMQpXbgfNnIwKr2tTlSXQf9nYR4iftopuUrK91pZfDZbo/QbQLmS90DS7i62tcy2kMkpZOS5QFunuTXpp3Vz80qR5ZyUdk2eSWsnlaXee5GPrXiX5YM/RJK9aJ3fwlggPgux1ZgHWK2WGFfVgNvT8MfnX6g6jnCEF1Sv8Acfz3iqKpYqtLopO33nZ+I9NtbnwrBaX0EN5FLdWzSRXMYdGHnLnIIwepP4V5ta83K3Q7sFUlQqQcXZ+WhJPp9ro9ltjWO1s4EwI4lCoigdABwB7V4bg2z6mFRzd3ueCfGb9qDw18NbmG1DSXuoPE0i2qxkGYjGxA2DjPPPbOcHpU1vZ4eLdZ2dtD2qGFdnKenY8n+BfjP4a+PfFwhbwHbeF/ErLJKsdwxn89eQxSRsEsD1BAI6ivBpVoSntZnuSrV6lH2cpu3r2PTtR/Z88B+INTsng0D7MLJFTyLOZoopV3FlWReQwByf0+nvYDB08ZNqWiR4Wa51jMropwd5Tb1ettEr/iezWmjai0IJfbnoqKMAdhzmvoZYDC3Pz+ObYpLW33I8206xFx4fu5j/BcIv1yp/wr4NR5qTfmftlSry4qMe6/U4vw/wDEGWfTPDPh9LO7M9pO0sRgmCK7l22Mw4zjPQnHJJ9vfzShmFan7TA1owUVK7erulorba/5HwNPB0faSlXjzc1ml5PU9V1nW9etdJa4mvI7u0ki+7KysUJ6EFeuD/nFfE4fN8zwij9ZfOpSSe2zdrWSWuq69NtTSWW4WrO9OPK1qraLT1bO4/tZViLM/HXk9RX1ylbcr2Lk9D518Cf2A37RXxKN5o8es6hbXFi9pPLCsjWcJgeQGNW4UByBuQZyy+teBipt1Zczv/WyPQlTqOEVe1tzE/aebSrfRdE8Zy2cS+JLDVUisbnTXWOaf96rMrbQWkKxJjHGC59eeKKldyivU6cNGUbq92vnZd/K5678P/HmjSeIVFxe28UMlos7NJMoCh87Prkqw/Cvtstp1IQeIlpB6XPE4hca6hQppymtbJM9OtNXg1hGn0+JLy23bRKrRkZwD1J9658Vj3h6zh9YgvJyX+Z8lGnTUUqlOV/8L/yPJdKm8rwrqxPVZEcfgrV5VPWnJeaP2HE/71B+TMDwk+m+HdOt571UmmiYRGNFxKI9gYyA9+SR+JrXFZa61SpiKc7e9JNa230a/W+h89CrLSMlZKnGV99lqjsdM0fw5rN9Dp9s62s3kr5TNgYj3ByqEdc7Qcc+ua82nlSzGm1UlypNX9U/wOTFYytg4twinpbTzXYhu9fmWxtVcMf3axs+CAzKBuA9efSvRxFSMKsqSezPZy+nGrTjLq0meERfDfxDP+0DrXjeTUr3RvDtlp4uJLvTJGWa6ZYjGlqqqQWJYISDwcAfxDHlVHepqaYum4zUVHmbtocXF4o1ybUNJvNUuZl1fTGIhuL2YSyJKJDvJUnn54zkcHGOSCDX02Bw051KsZP93UTaSikraWV97q63bvrtY/S8Hg8JOnVpU42jNaq3kra73V/R6n0D4P0+1+Lmhy63DbL4c1/YbG8ms28wp5bbleEHkK29WI9Tg5IzTlH6ingKr/dz2a0a9f8AM/Kc2oVsox1787hrFSWjTv8AitfuN3Tfh9c+F7KO0m1q9llbMryw2k0SuSSCdqAjt69sdq5K3DmHxLUoy0StrFT/APJnK/yPnZ585zlOUUr9G32XkRabl9F1OIdCjN+UbVy4Zcz5fM+5zF8idTsmcnc2wENmIZpZLm7hVZrWMhcKAo37sZyMjvjntW8a1R1ajSbSlddVrfz6/wCZjTh7WksNJWi4Wv12Vrd7X/I27a+jnvX0+Py7adwLp9oADAKwCrhs4ITI6fdP0r04KpVajTi1vrLZ+Vu+p49dfUaM8TiJczk0ny30vpf0X46lfVdaS4eGQrsiRmihi343berH/aPLEjnFfJ4mjUwT5MQ7S/zse1lsqVfDOth5aX3t57ehkapr93eNFbzXCtHDjy4Ij8qDscDGSeuTzzXLTjOEffd2fSYPB06UXJK8nu/66HjHiLw7p/8AbuqubW5n+2TtIyR3L4RsFmccE9umcACv2TK8A6uAo1ZTtddkfn+N4+zHL8bXy+hCLjB2XfRHvf7P3gy+13Qbm3057eJtPkSeC6M88MyeYAGUur4dT5KZVwQcDg1GaYDD0+WM7u6e+p8IuI8dnGIliMU9Y2Vultf8z2ay8O+O/D8TWmiTwWGn72kWGK0iuBuY5di7SocliSRt7+9fBfVMbS92nNW/rumey8VgqvvVabv6v/M8x04kaVqZEixfuWHmOCVUkYBOOcDNY4RtVFbufoGacvsmpOysx0eiG2iUwyzyRbYUDRPkFlbDHGM46bj3HSvT5Ipe6l1/Hz/LzOeFaz1b6fh6/iZl9pz3Vq9o1zLDJHs2pGUjk2gkCQkMPkJAbjH3SMHOK6aM3SqKrFa/Nq+9rW3tdGeIpwxVGVCb92Ss9r22v6dRnw0tdOsobwam0crxyRBJGiWTduhGdpIPQ56dcD3r6LHQjiKnPyq0knsfk2HdXC0VS5mnFyW7XX9S/wDEJZo9FgtYI1aztzHLHIqLgggrwygAZLZwAB2HYH53M6PPhHy6OOvyR9lwzilSzWDqXfP7vzffy0t+JxPwMtV1j4pwyeX5iopkKunBPmxKw59nNfZ1pKjldCna14pf+Snws4yrZtjK0mrqcvucjsvBdwPhx8U/FnhC3dltllJgUH+AfvIwT7I36V0T/wBrwlKtLdf1+h5VOLw+JqQW0tV/XzPTYvEl4F/1v5iuB0IM7+dnndtY3Vx4W12aCHzUWLYxBxjI4r86wMlGqr9z9mzzEU6VNU5OzaZpXvh+4MmsX8ztYx2FpcXbBMsXCgEr0GeBW2BrRlWkpJ8u/wCJwZhieehGNC3PJ2T9Vp+Jh3v2HXfBFv4k0y5lvDBqEmny2SRbjC6rlYyDgoQB0PrX1clhqmIfLDmi+3Tu9T4z2+Z4SkqVWXLJa67NdLW6Po9in4Bk1TW77W8RvbQLHCs1o8G/zAN4+bB46jnIrbGVcPSUIxdl0PPgq9RupWabb6eZp+L7TU9D8NX093BN9lgi/dvuIQyHhBjngk8/pnqPPjVoY6rHCLeXXp56+hrGdXAReLjJXjst3f08jP8A2efCt9qEmpa/aTW6TRlbaNWP3c4ZjxyBwo/A1355mtGGJhhafvKmveS6X2/D8zysqw8qWHnWrpqVV6O3Rb/e2VDHd3/x+v43ZHuVXyWKfKpdIlGASOT/ADwa9OWYUcPllOvV92MpJL1d7ffY4VQlWx0owd+VfhoelJpV62791MmDjDrz/OuOGZ4Oav7RL1dvzPReDrraNzQ+DrD7FqyDazmSMhCevBr82pu1z9G4o/iUr9n+ZzX7QFp8RNZ0O0tPCeiwSStNJFNJFdRhxFLBJC+RIyDGJSc5yCAcUe0qwd4qzNuHJZDSrOeaVZWsrKz3TT6X7W8+55vq3wN8W+A7vUNR8KeNNN8ONq12+qXelagzyWwYbWwpMUu4qS45GWVgO3MwWITbpu19z6KnxDk+NpQwuZYSVaNNKMZKykktO60ejtsme7eFPEmp6fo0cPie90JdWMeWTSHZYXyxVWV3CnqOm3rWl6kr3Pz7GYfCzq3wUJqnf7Vm/uX+Zz8tvrEN0YbrV7KeJSwV724bzI1+bliBg/dPJA6V8XUyLM5VVOli3yea5nbsun4aHuRxeAhBShSal5JL/gl7R5dY8J6NEtm8eqRNMfObTrMzYYjcT8uM9Rz69Tmto0sRw/hFChTlWlKTbtq7vq79OhhVlgszrN1fcaWnNK3yK+g+G7y58WWutTQGxjSV5biW6i8u4nJ5AxjOMgdccdO9eZgIZ5mValVzObjTpSvGO19Hra7W4sTLAYehUpYaKlUkrXWqXq9L/iegS39jLIxeEsQcZA61+gOS7HzsaVdLQ8w+Glw412K2yPJmYCRSoOevfqPwpQ6n2HE0V+7fr+h2Frql3Lqt1C87vGs9ygDHOArJtH4ZP51TPiaSTZLeQx3pCXEaTKM4Eig4+RqycnHVM9OmlHb+tzOsbK2M4U20JCGPbmNeMOcY47YGPSnzyUtGa1fhfz/I2rrT7VrOV2toWZwxYtGDkh+M8e5/OrcpJKzOC75kaMZ+zJIkQEaq2AEGAO1Tdvqc3KpT1MTWZ5AWIdunrWUmz2sJCNrWMaW4kyDvbJHPNRdnpKEex//Z</t>
  </si>
  <si>
    <t>i wonder why pyramids were built and other questions</t>
  </si>
  <si>
    <t>i wonder why snakes shed their skin and other questions</t>
  </si>
  <si>
    <t>Amanda O'Neill</t>
  </si>
  <si>
    <t>Answers such questions about reptiles as why do snakes stare, are frogs and newts reptiles, and which reptile lives longest.</t>
  </si>
  <si>
    <t>data:image/jpg;base64,/9j/4AAQSkZJRgABAQEAOgA6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Hr6W4i1nT7eLC201vcNKSmQGXywnPGPvNx3/AArnjCEqU5vdOP3a3/IxrVqkMTTpp2i1K/quW36nJw+I9fkjdptPghaKMOyBTliD5Trgnn5g0gxyUCjqc16TweHTSUnr+Gl1+Fo+p88s0x1nKcErJO3/AJK1v395aq8UlvqXpPFd9BteTSVdNg+aKXc27y9x+UA8DBHBJzgDJrH6pCW0/wAPPud0s1q043lTTVuj8rvTXbtr2KNt4o1uJmEljDJAy3Eqsd+4jfKY1wB8uFWMYcAnd6g1tLC0JL3ZWei/BXfnq3qu3mckM0xlN+/BNe8/N6ystNnZLSSTd/I8d/a1sL3xfofgS0VyjtczXNxYWzeZvcLGIo+cfPukxyO718ZnWHdSUMPFNqTfzst+vd29T3aOM5qUalVLma1Sd0vVv/I5v4D/ALGVp8O7DTPHPi2a38TfEmCWO8h09bkHT9PdmQOqDOHkVQR5jcAqNgGNx9zA4Ghh2qXLaNnrZ/1/w5OYY+p7C+GaclbS61V9evZn09a6xqxeyeS2iJeYpNBEwbYg2rvBGerEsAT90DvmvSlh6KUkm9tHrv2+63zPPp43FOUHKK1dmk1tor383dryGv46lLH7P4d1DUIwSvn2Wx4yQcEAkjPI/wAnIGf1S28rG9PNOdXVGcvOKTX3toxPjpqWt6X4U02TRdGTWZX1CKO5VLOK8uIICrl5IIJHUSSZCgLknBJwcYrzJVq1CPNRvfy3t96ufX5dgMuzGu6eY8vKk3Hm+Hm0tzNRlyrfW29lpe5534Z+Oej6No1x9u8PnxHqlsmpXFwNP0WHTZ7SCzETyrdQ3DoVlCTocJlWyNvGTULMask7zlJ6vtt3TZ61ThCh7ZOjCFKMnTSu1NSdRyScZQi7xvF72a6m54j+Nnh26t510bw3JdxyyXGnWuuSW1ubZb2OwlvNm1m8xgqxYJ27d3GTzQswmk/Zydtdb6X5W+/6HPR4VhKUZYpQTXLJwt73I6kad78tk23dK97amboH7QnhO68J6RfPoEWs38y2tm02nwW4Se/azF1NGm5gVEaBiScAkgLuOcTDM5uC95tuy33drvqbYng2MMVUhyQjGPNL3o6qCnyRbajrzO1rN93brrab8T/BPiX4g+GdOTwvdWepSQLdWT6hFFZFRPAzsRC8itKVVdjFVcoxwO5o+sqrWi53vbRvdJ9r69NbHHV4ceEwtTEvktFuL5U5bSS1ajZJ7rmauvuOZ+L2tahYeNNXsLSZrW1ltoVSEOiKQYzkpjaVYtu+bdk4XHShcirOdavKLVmkubay1st9U+jfU+c/dRSUaMZW7pfj3X/BOi+HnjV9a0BNIudOhl1y1PmlpLVbkXFv83OEUkEcDB6gKQecDpWKo0pwp0q0pX0u1JO+/VLp/Whm8PSqJ81KPpZHXJ4m1HQy1quj38aBiyppegSywgH/AGiUyc5z8tbT993k7sulCNCPJSSiuy0Mn9o3W9E0Dwlot9rWmi5K6tClpqD382nppszI/wDpElzCrPEgUMpIUglwDgEkedXlGME5Lr5q3ndJs+v4foV6+JqU6E7e47rljNzSa91Qk0pPqk30utTzHTdc+Hts2nPrujR2un6xpuvJda5p3iGfV47iL/RUuZTKil5FkQod77GjEOMAc1yqdFJXVrqWqbfbW/n5n0VShms3NYepd05UbQlTjTafvuC5W7Jxd1yq6k31Z2J8JfBZNdnsxqTwXFp5l66/2rdJaK62XlTSg7hCZPs0mXwS207jjrW/Jh02r2+bttb02PJWKz6VKM1C6dor3IOWs+aK25rc8fdurXVkZ3hbw74O8d3fic+FvDs0l3oH9l2+nXcuq3mnmbZbjyZgxjDxlI3dPMCuXQ4+YECogqVRz9nG/La2rXTT/hzpxVfH4CFB4uquWr7RySjCVrzfNG17NNpPlbSi+zOesvENtaRaZ4k1nwgzaVaeJ10cMfFd9qXlXsc5sWuPs8kADttMhUjJbHQMRWUZLSU46KVvib1va9rfkdtbDTvPCYev70qXO/3UIXg4+15eaMnptdPTtodLri/CrxNLp88Wtmzn1IKkUyLKxDed5CmbehMX7xTEBKV+YbRyKValQxElP2jW+za67u2vdK+nzPkP7Jx9JzXsn7nTR/Z5tO/u+9eN9NSz8INV8CwazpL2iJYeKLuKdFtbX7RdK0CzzRBjIYUCgtA2cgAMNueRnOhQpRnBxnK6bdnKUl1j1dvy1Kx2V4jCKdRL93Gyu+VauMZWsnr8Stbpqe+CeNAAzBT/ALVevdI8I+Xvhv8AtH+Gvj/8OdLvW8Z/8Id4o0fyr27SLa8M7YZMGJjiaN92fLzuVivcAnz/AKzDkbqS5JR37f8ABR6UqtHK+ariIRnTmuXV28/dfSSt56HTeFv2f/D/AIgstV1PSfFL3b6va6vaX88NikUZlvo4I5GSJSoj2LbxbVwScksSWzU4X6ti4OrQqcyfMrrzt06dD148VzxKpypQXLCVNrVt/unJpNvV35nd+lkrFl/2SNFey1ewXVhHYarHKbl10y3N2JZIPKdo7kguqFgJNnPPGdpK10LBwUXFPR+Svtbex0LinEKdKt7P3qdre9LlspXScb2bt7t9O9r6hoPiax+GvjrxrBdXeveNNXk+wTa3c2GlwhLE+SI4v3aOHYFArERo5Hr2DjJU6kk7yel9Fppba4q+GrZhg8M4xhRgudQUpSvL3rvVpxVnoruNzOtNI0K38A6oy6rfzJoXjC915rf7LGLm5uba6a6lgij8zDAuSAcg4IzjrWcIwUXZvSTfndO9jatXxUsXDnhFOpRhTvd8qjOChGTdtHbW3craR8CfDf8Abi3tn4jtW125E8k0F5YWl1MqvdyXeUjk3GKSN7iRd4zwRkEgGnHDwUrxlq99E/P9Sq2fYudH2VSk/ZqyTUpxV1BQ1aspKSinZ28nZtFy8+H9r8EfCmv+IE1m9uXGkyadH5MAjdWe8nuhICCxyGupB06KMc9daWGjSu029/zb/U8nH5tPMoKnKCjaV+v8kYW18oJ+rZ5X4Q+N/ijQdGWzjv8AVLlEkciT+y7W+zk54kM8f5bfxJJrzqE8dSi4TnF69FbT582vfXc+flCaetvxOW8c6N4Ft/i/r2q+BLfTPI1YQXF3c6ZIssc0xTLMgU7UOT8yjGW3E8k1+fcY4unV/cvmbaXLy/C9+bm6u6tqtmrdz89z+vNYxYV3vFbdrncfD748j4df8JNo6PHc3w0+O4tI5CChuGk2KGAPZDvIyMqgx61XDeMngMtxGIlqkm0v8No9W9L/AJW8jvwtWtgsHPEzV4tPl82tPzZ2HwQ8Za9qPiuO+1TWppIrgDzxdyZWYMxUBU6KwYjoAAAB0NeZknE2IxOexhWm+Wrdcurs1ZrporfqLKKtfEXxFSW+6fn2Nj4p/BW9+LesatqWmyeFrtbyOKHTfEsckkGpaI6AhzHJApNwcncFeRADwRiv12rQWIvKm0+l+qtvtv6XR+z5Ln9DLqMINzai25Q0lTqX2upO0OzajJ9Vqc9rfwD1jT5/Fd0fE2kTNq9rrcU8eq3L+XbW18AIZ48Rfu5PMUhz0cHGThcCws7ylzXvzb+a0+d9zrXEmGcaEJUmvZexacbJt0/iUtdYtfD/ACtXtq73/Bvwma28Radq0Oo+Hp7mDxK2uzS2c5aU2p0s2Ziz5YOd7q5BwOnerWHcZ8ztvf8ACx5+JzylXoSoJSs6XIr2tf2vtL2v207nZ/Fzw5d6zYr9n1U2dtMptp4ZmkkhlBYHBQBgn3D8wAOe9XXw8ptVaUmpRvp0ldbPe2ttUmz4ial7SM4vRHn3hr4B38WnsLd9Nuk35Ia2nPlHaMoM27cA/Tr09RqsrckE/WTVn1Xwu/r+B0Os3ujyj4gfCzwz8I/iTdeHvCOkJo2ivBDe/Zop5H2yvkuwLszYJHTOB0AAr8k45pp4inJS15dV0Wtlbzf/AAT8wz2N81te94p77WfQ+e7PTbiP9sHxFcyhmsm02B7ZGzhJTaW4IBPGcZYfU+9KrW+scK04UIXd3dL+WMpNvTppr/wx9FmVW2UUKcdfLtpufT/h2JNQtdJ0gAt9ru3kuUABDW0SgsD6gySQAjuMg9a/K41FSnWxvPrTp+5e/wAc3yqK1vouZ/oZ5RTjUwyjbeSXy3Z7B4Y0/wAET6hdeFdVulNwNQgvYrOB5AIZ9mxS5jG1dwMZG4jJYDHr+oeHObKOBlSxU2nOd4uWjk22nv56a9b6vp9VOjHCVXBNa627dPxItF1Dwt4dfXbRfCusWxbySy2jTyuHSdjGo3BNsiGMSYQsoHfiv3JlXRWvl8IXFwC3hLW5su93LNJKWPmFIwzDDsrE7wWycfKSeDzNx3sdt4T1vQtXTTNBg8Paxp9s807QGZXhCsoZmZism7BJcZPGfTK5h3Woztn+Hnhe7PmXujW97N0826j89yPTc+Tj8akdj5P+O901/wDGHWlWJo47b7PDJcCPeoH2eJgPblz19c+tfifHSti6cnUTfLpBtp7vVPazt0e/Q/Os5cnj/dVkrXdtD511lxYfFe6uH/ey3U4aGRX+XylgQZDrjH3QvqNx963p4dTy6FOC/dRgnK3S737d5NPS+4sVL/Yp1ZPmiuztt5p+TfY+jfBtqmi6j4OvJGjjjnkvbZUzuwZEiYk5PYwg/wD16/H8RKpiMJjrRcrKm7u2nLNpWt5Ozt37H0WTSjhKNDnfxyfrqra3MCTWbjRvHXiC00kQTa/qF60hMjP+6CrEGLMFONoaMAYGSR1AJH0GDw/tcvwuKxFZwo07NLdykm7cq82nrJ6a2sdlVzderUmrLRert+R9I3HxKi+IFvdeHbHUJPDerSR+Z9rikEjoqfO23afvEKeOmN3JIr9xyTimhnVd0I0ZQdm1e1na17Nep2U8TCcuTqZema7rF9aLeW3xK0aOGa7eVIrtFRirSMfJAlUPj7yrxkBTjdkbfuOVdjoudt4J8X6VDocUGo+K7DUb2J5PMu5pliEgL7gVDbcgK6DjI6DNJxuNNHfRgbepH0qSj4l/aa8VaJ4e+Oy6RNevHNqWjx3d1BHGGKSfNCuOMtujQEqORsUgHJx+fcT5bSxqjNxSnp7zu+Wzv36+jW58XnVNQre06SVm+i0a19Tzj+xILy8jOniS+t+FczRsi7gQV2Iyjvg7sckAZ9Ph62JeU0IwjUcZNNx5Wmuq1fe9tOkW3Y+Up0nF8tF3Wui22/U6y51G+1rxRa2ek6NqGuSaBbyO0WnWjzYlZQJOgxwqADnlmbHOK8TB5Nj6+D9hSpy56rTlpb3b3V30d9dtFZeR9H7SU60KVKDly22tb+l1POIviP8A8ITF4q8Xa9btZ31tbGWa1ZSk6SbGnMRQ9GWWd0GeyLzXp43JqmJqYbKYJ8kbb3/mUbvS6ulffq7Hp161XEY2nThrf87ncf8ABPH4gaF8TfHvii91m0hk8Y32mi9t7gSsQLZmVJ4UTou0+TyBkhj05z+q5JgaGB5qFONnDRPrbv6s+5xGW08HTp1KSVpLV+Z9b6r4G8J6VqNui+GpSsA+0EWhIjlG2VdrJn5/vscY5LDPGa+vu3qec0cL8VvFPgf4eaFaXieEW1b7a01tMqzuuwRFRKkrbiSQdvByOScgEmtKS5pWnLlXd3/S5EvdV0ek2nxz+HhtYWk8ZeH7ZnRW8p9TtwVyM45cVwfWKP8AOvvR2PDV1/y7f3M+Qf2ovhfDD+0ofFHiC1uJ9G1axt1s7kORBFJHGI3jYAE54zxz846gHHxvEeKqYSLs0k7W0vfo102Wu6PjM2qexqN1l7ktvXbX5HqXww8beD/C+i6cdF8BxajNAqmDVkeMtKrHKuz7S2QCMkA8DPHSvApcYZXg6fssVR5a0b3Xu7wV93a13ovPQvCvB01z0qOq6pI7G6+LPjvxQZk8P2FrAqkqPs9pJesvb5m4UHr1XtR/rdm2aWllGBk4tK7kno3v5PS1ndehtVxWJqpxoWXycvvtseIfGHw14s1eI3/jbwtZ6jZiUGa/u9HWFTuwg82SPbuXGBtlJBwBilLG57Tvi8fQ5eRb2i7rTRWTs/V+mu/lqtnFGXtKii0utrP5K5ynwY0Lwp8KPHeharoumWtvfaJAREkTlme3ZGjlDFcnkMTg7huVTnIzXgYfiHHYbFLFym3ScnzXVk/7qv12s9La37HpxzLHuzrylKHmtO+jtpY+9tO1TStc0pNdsfJuEkgyLmNVZwoySuR6HIx61+34PFUsdShXou8Jar+u/c9t1YypOpB3Vr6H54/EnxR4r8Y6lqcZ0/UHaC/urtLS7YwkzOsYZWwFwpAXaSQsmCqFmGD7FVOEnyKyTV3rJK7ai7xTv0vFKUoJ3naOp6WGw9OVKE3Xi7rXVLzdvS+p2nw88Ea1r3hqKe4+HvgnV5o3MT3viewaS5lYAFivm2TSCPcTtDBcdlxhm8LE4vCYOSpY3B1qlS126dPnSvsnJTtddeVted7pc9WlVU28Njoxi+nn8tD7i1HRdO8S6U1lqthb6jZy/ft7mMSISOhwR1roq0qdeDp1YqUX0ZnOnCrHlmrrzMTSvhH4N0aUNa+HrMdgJQ0qj6ByQOpry6OS5bRfNDDxuvJP87nJHA4aGsYI7G2ijhhVI41jReFVRgD6CvdWiOpRS0RBqFhbapaTW15BHdW0ymOSGZQ6Op6gg8Ee1ROKnFwkrp7oHGMlaSuj88f29ILz4E/Fz4Ya74Uv3s9J8RrPpF34dYFrISIUxcBM4Df6QMgAf6sc8mvkM04fyyphpSjRjCS1vFJPTzXfY68NhaFf9xOOnlpa/Y+k/wBi7xXJ43+CrNd2kEElvevBIYF2rLvgimzgdMCbZ1JOzJOTXfkcYUcM6VNWUZS+bvub43A0cDNUaKtFpOx6pZfDzw3p7Sm30mKISyGV1V22lu5xnFfSQqzpq0NL76Hz/wDZ2F1fItXc1B4L0WYYNgihPkAR2UYHsDWyxVb+Yp4Gh0jb5s//2Q\x3d\x3d</t>
  </si>
  <si>
    <t>ice age</t>
  </si>
  <si>
    <t>if i were a rabbit</t>
  </si>
  <si>
    <t>i'll always love you</t>
  </si>
  <si>
    <t>Penny Lves</t>
  </si>
  <si>
    <t>illustrated encyclopedia of science</t>
  </si>
  <si>
    <t>i'm not cute!</t>
  </si>
  <si>
    <t>Jonathan Allen</t>
  </si>
  <si>
    <t>When anyone tells Baby Owl he is adorable or small, he replies, "I'm not cute!" However, when Mama agrees with him, Baby Owl starts to rethink his proclamation.</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</si>
  <si>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vxQ/sAsWFhcanOYbWPzJAjSHLBQFUZZiSQAAASSewq4wc3ZGdSpCkuabsv8zRXwfq6XSQXdhcWBcSbGuYXUOUj3kLxzkYxjrkVqqE72krb/AJXOZ4yjyuUJKVrbPu7aljUPA9/ptn5s89iLgBmey+0qJ0CozsSpI6KoOBk/MBjNOVCUI3bV+1/mRTx1OrPlinbvZ23SWv8ASOdJBGM49/SuY9A9J1W+tvEvgiPQvC0MlrpmnzPfXh1CdVeaYhtiIR975FcgHHT1HPixvh8R7XEO8paKy2Xd/Ox8/ThPD4l4jFu8pKystl1f32I9H0e2+Icuqaxrt1faXo+l6dAkdxFAZBhAkQUZ4POTgepq6lSWD5aVFJylJ9e92XVqywKhQw6Upzk9G7btv/gHa6Z8SPhr4dtRYWeg3F9BFgfajbKxlbaNzfvHDDnPHT0rzamEx9WXPKaTfT/hjyZ5fmuIftJTSb6dvuR5Nq/hDVfBd7Yya5ppjhaXcYWYHequQc46BtpwehHSvosPiqNd3g72PpaWKpYyMo0J6239V+nXsTWsl7rFtLPa6XG08PnyzanuKPMm3EisC20kqwGFGfm75rpqYmEHZ7336u/cwm6WHajUqOzslHs+jVlfddX06HQWVlrviq+09NbM1rYy75dtv81ywig85Sm8naSrDByB8xNcVfM1NSjTldq3pvy7+TTukcE6mGwcZ+wV5L7tXyu9rbPy9CjB4ItNNk33aSTNDrS2EkU80caiPcn3wGyzMr8hT8uDk8Vw1MXOV1T09xyTSbd7PytpbqtTp+uzqpcul4X0TetntfbVaaam5J4i8MaNd6no0KINKuNRtZ4xEfMheLfbuzMScjaI5RtOceaw9a5IUsXWw6qSf7xRkuzv7y/Va+SZ50cNi68YV2/ejGS10d7SSt3vda+Rla54k07RroWUP2fVLU6aYJktQn2drhpJHzyvITzMArg8cHFaYXD1asXUleL5rq978qSXfS9tn9x1UcLVrx55+6+Zb72SS09bHmFn4mk+2XWmwtcIhOyTy3IjcAZO4DjgjvX1s8Fy0o12138zeGZU62NlhlTbcXa+621d+ltjQriPbPQPBWkm88eWlh4jhGtxmzlWON7hpEAjRmUK4bBAKkcEgZPpXgZjVcMG6mGlyPmWtl1aW3z9TwsZVUMHKrhvd1XSz1/ryZp33hLTpby/gURaXa3OkwXlvaSzNtt7mcL8ue+Sijn1B7Vz0cZV9nGT95qck3bdR6/jfQ4aeJqxipX5nGTV7bxWv6s57xD8W7iTT7JbeBbM2DxPb3ZAMiKLcRNGwwQyn5vvdjg8V34PKFCrJ81+a9101ldNdbnV9RoYaM61d+7JO66au616dNTmrLx5e6ppl/Gl6Jo7+Uz3W9FLlz97Jxxn29BXrVcAqNWLnGzjot7f8H5nXhJYPFxhWo/ZVku3y/pHD6/4iZbtILeWS3EZJd0UMSe3GeRX0eDwSdN1JpO+yf4nzebZy4140KM3Dl3aSfp1s18+vkJBLquuxpG7i3hGS0i8GQHjkA0TWFwjckuZ9n0+9CpVMyzWMac5ckerWnMnpqk/69UX7PU9P064XT4ThtwXPq3A59/8K4qlDEVovET2/wCHPVw2OwODqrA0t7/e9F9999jdHSvLPpj0DV9b17wl4usPFN3p0FobmEnT7KQgxrbGMKgAU8AK44OCTnIrxXh6GMw8sKpN2er63vf81+R4lKjQxOHlhYTvb4n15r3e/p+Rxmua7eeJNVuNQ1CbzbmcgsQMKAOAAOwHavSw+Hp4WlGlSVkv6/HqepQoQw8FTprRGJrFsLzTp4gNzsh2D1bHFelhqnsq0Z9E9fTqc2YUPrOFqUt207ettDhrPUrzRnlRFMZcYZJFwfY+tfWVaFHFpOWtux+V4XG4rLHKEVy826a/HvpconLEk9ScmuxKysjyW23d9QVzGdysVPqDik4qWj1HGTg7xdjZ0PTbq91aC4ljlMYfzGlcHBxz175OK8vGV6VGhKnBq9rWPpsqwWJxWNhiK0Xy35m2t7a/ienaZ4Y1jWrcz6fpN9fwq2wyW1s8ihsA4JUEZwRx7183Tw1esuanByXkmz9Gr43C4aXJXqxi97OST9dWaJ10eIte1HVNXuLKOe4HEd1BLJFg4GFCZK7VAx9K5sLShQhyLouv/A6kexdClGlRTsuzV++t97vc0G1rRo5kRbxEtxkf6NocbqmdvaWQsw+XvjB5Hoe7npp2T09P8znVCvJNuOvnN/8AtqsjjvEVrYanZtDpSXj3kxLt5oRczE5ARU+78x9fyq6U0q0JP53taxy41xhgK8pySUbtNN6SWu7e9ziPEMNyunwC7Ie5tppLd2U7gSD69+h5r2sJyQrzjBWTSZ8Zja08dlmHxc3d3au+zV1+Rz9ewfMk1jbG9vIIB/y0cKfYd/0rGtU9lTlPsdeEoPFYiFFfaaXy6/gfSXwY+Dl18UtVneWVtM8M6Ygl1PVSuVhTsi+sjYwq/jg4wfByrKquaVdNIX1f6Lz/AC3fRP8AQ8/z+jkdBJe9Ua92P6vsl972XVr9Cfh34EstJ8KWlrpWmtpmmRjFtapI6sqYHMhVhudjlix5y2MnAr9SjGnhIqhQVox/r+vvP51xOJrY2tLEYiXNOW7/AK/BdD8smYLX4ek3sf1pKcYNKTtd2XqerzfBBF8J+D/EVnq0eoWmqb/7QjBANs64YRgdeRkZP16VkqsbyUltsfk2a8ZYjCvEYenBRmpcsX2SbTb87arpr5HtHjb9mM2HhK2vbTX7Hwzdz2qQXbxWg8tAyhXPmtIxU7ScbVJ3YK7eo0jj4RqRqKGsdlun6+Z8PhK9GEan11ympaq8nZSto7fabfeyt0PiD4u6FonhTxxqOl+G9RudR0ddro12QZVbHzBiAATnnoDgjPNfYYGrPE0o1qsbS126npYTE1qtBxne1+v526f5HHQW8t1MkMMbzSucKkalmY+gAr1FFydkrs2bUVdn0n+zj+xv4x+JOr2uraraP4f8Np8zXd0MPIvfYvU8Z56V3PKZYiHLWfKtNOr/AMjmpZ7Ty6t7WiuaSTt2Teh9xeEPCGl6jqdj4M8L2v2bwfoEoedh1vLvjLOf4sdz649K+pp0aeXYdU6as3t5L/gnxuLxlbMK8sRiJXkz6WsLCKwtI4EUAKMdK885j8cvh/ZaPrc+paNqk8enz38AFpqE0gVIpEbfsOeBvwFDE4BA7EkfifM4NStda/irH9HcUYbG1cLTr4F3nSkp8uutvTt27HfeHfhvf+CdVnt9QaZ/O8v7MjApujJzkZyvzHuODipq1oTgowVt2/X1PwfOMzxGbYiNXFwUakVZ2ur672ez6fL7vtz4k6fZXfwv1+zvFCWo0yT5Wz8m1Mp07gqvTvXmR3TN4ydO0lutfuPyY8V6PA9pNdBQl1HyTnG4dCCPXFfYZdiakZxpbxf4H7rnuAoVsPLFpWmknvuv102OZ0PWtQ8MarZazpqZu7KZZomZNyhlOeQeD9K+rhVVOaadmj8xqUZVab91tbdfzP0s+Fn7Vsnxz+Dyx6RZDTvFsVwmn6haRtuWDcpKzp38sgNgHkMCvOMn7TA1ada9WfTofB4vDyw8+Xoz6j+EXgaHwb4XtYQn70rksfvEnkkn1J5rCtVdabkzmSsd3WAz8PCM1+KH9gHp3gjX9Q1DQLq2urya5i0r5LMTOW8lcMdq56KCMgdOTUcic4+bPxDjzCUaeKoVoRs5p3tbWzWvrqXfgj+0j4/+J2val4X8UaymsaRdaZdyeXJbRxtG0UBkQqUVf4kHXP58135lhKNCnGdNWZ87i8LSdCUkrHzL4pgEfi7WoC7yLFfToGc5JAkIr6qD5KUeVdEenhG69KDn2X5GrodluhWJZ544zklY5CvP4V5WJqXlzOKb81c/Rsmwvtafs1UlFauydj9Hf2NPhJ4b8L+DNJ1OztXbUdYRbq8uppN7u2cKueyrk4HuT1Jr7zL0oYSHL9pJv+vyPxjP5ylmNWm3pFtLVv8APqfZyII0VVGFAwBXcfPDqAP/2Q\x3d\x3d</t>
  </si>
  <si>
    <t>i'm not reading!</t>
  </si>
  <si>
    <t>Baby Owl reluctantly reads a story to Baby Chick, whose numerous brothers, sisters, cousins, and friends join in and test Baby Owl's patience.</t>
  </si>
  <si>
    <t>data:image/jpg;base64,iVBORw0KGgoAAAANSUhEUgAAADsAAABNCAIAAACXPIs4AAAACXBIWXMAAAjrAAAI6wEWkMgdAAAgAElEQVRogXV7Z5Rdx3FmVXXf8PKbFyYPJiMDBEEwAMwUgygtbVPBlm1Ztuxdn/WPXe/xWvZZeb2Ox/bxOkqrlWWvVrIsW6JEBVIiTQnMCSAIgBiEQZqc38ybeTnce7u79scdQPKPvef+uPedvv2qq6uru76vCv/8pUVjxRlRAgEbQMOAhlEzMBtARkAEJAAk0kYDAAMgIiIaYwgJAYBZAxgGBkZGIgQ0hECIzIAIgpGBAVAzADACAiIwMwCAQQQAQABiJEAiFb4zIwCwYVdwd0Ic6LZHsiSNHdd2AomYAZEBDDAyb38BAMZoBGJEADCsASiUGRCYDSMRIRgwzBqA2YSNETQQIYbDAQ3AoYBIoegIwMAAoQYAARBx+5ECCD80YUNoIEy3eGXK614DyYDMAIaZGAkAGJmRQ80hAwCEgwFgCFsAIIQXEm/3CxxqHgSEoiABAAEiIiMYYDbAwKHciGEfN/q50Sdvj+PG74Rh15bRBigQstBUEhmIbyjAMCFrJgRAY37sawQAJCQAbQwDIxAwAgDidgtCwLD1DcURIgATIgNoBgYwAIaZASgcDIRC8r+RPex1u5dwBpi3J4DaaMmbLbUBIEQgANo2MEAAZCMQdThYYGIOTQuAGRHD/8Xtf2e4MfuIaBgAQGvDAOEzMzACMzPcVHW4JH5MvO2XH1M/hlPNAChC4ZiZGQygYVSAJnwHACYA1OiFBsHMhkFgPWfP2LDJ29+Gotx4ujm/zIZZMyjDSrMxYAwYBmMMwI8UiEjb5sHw/7sYwABqJs2gkYiRDRjNhtmE65ghvCnUUU7O70197Uj+c33uC2yKKWv+ruTvzk6+SKiAFJIh9JFZh96EAAQzSgBABoMNo0Ezs1Ga2QfNoBBbBBqRBLAtKg4UGDWxDte7YQYm/tG4iJmYyTAqDUGgCZgYBAAyh3rZNgYAQDAKaN3LNEqnjkb+eOL419slrzeyevylQix2OAqBrcGClgFpUS1hWkCKgYgNU9sIVsI3ymXQAto+CDTaKJuVRGUJTYHwfeROOdMuvoM+GhQ3ZgcMY3jzttR4cwIMozQGgQmQGZQxQPRvpkcCK8z5iccr6plm4r5cZ998ZWYOfn1kNHq08w+ateZK/Uh/fm15tRfsegaHloMHNEWZ6hFjBlJP73JPT6zs7EjVlquHF/mxrJzpj74lcCkms9NbD9uRxp3Z36tPZzkzUsMxYHd7oUG4nBi3F2roqLbdNwEw31jB4Vr+kfUgEhsDIMnTPlnoWIgtONa7/4mWTrmmfH3ixPRCRx6eO3lirQG5Af21SuUaCmOxbZi8SkvUTr7xarleFgP6q25l/q7cP06dfOnMyf6UOdGt/7yxxeStzM7FVhaV9vDmPBvQjIyAAKEz5ZviAgBtz0S4KdxYNGE7BAYUFoIFbjMQjBlmEGSEBABHy3hDDyTztysgju53YqMWTflbTYkKQXgiIiLjxfqg03NUpvbauKlaV7utNzebe9z9n2hbdzeLZ71Wpo3xIHJXYvg22xY/7uDwx1zFDfHClQrhtvQjS7g5FAydP5EUrZQ145JOJstEhoQApLioR7CWTdix+BT4uVR8OSfXohHMRTbIGGKIUCPlzFrS7+ksZ521RGwzagWl4N4HjkztS37PCa6cuTpKSRFQTz6x3CnPsL/BBgAAiRARt7eqmxq+qU0Qj/7ypw05BgHBIAQCBKFGIAQBoBgDV2yK8rnF2c1m0K3tUbJcBAQOJq9X5td6PRy8vjjgy6GWyZ+96NR5wEkNCGmDVCtrPDnV1bb669XYpatuXe2p0e2VYnH5+tXzk1lnx6/FuoZbNWHaC2trzTaMiGgSEBmBmBEQERDIsBCmKrGikZmjAAb/4q1qCxMafNLMSGAhIAgjCTWih+BENLf8LQ7ajC5GE0QCgbSWCjQjIaAU28oQrIE5EETMNviS1oGzHsbJgAEwpAHRGEWeZssRRAoDEZhWo6ylLd2YQIEMiICgEDWiALBTMHd711/m45e/9eYHGsn/RJaUiMYQuNzsTLwXE+uB19PEpKaUhrhh2SZuk2PbWUJi1spoAGQmJIVsmDQDKUYEYtQaSKAQRmsRCKjviHxruOPKy5ef9BMPSat6KPrcbOmBltyhbalBa2M0o68tiGRsJlLMggHBMEljoQBkyxDG7Km9HV/3t7zXnkke/tlfJseS2/7CYKu4crD/H24ZufbWxNjsRn8sHh3oVjIVf2/5F1t4OwtG49lkDKMPMUPGVlbAzGg0altzIDQgGmaJPrKscd6rwY70UxMvBLt+4uGEbCbbz55/5czwfX+KtoWGKHRjrAxQeAYQgAYBDGXcy53RybX63prZTeg7IE5dd/3EQTcW12wkIwrmAGMb9seWKjO3Db/z5a9s2WO/GktY82tXfvXR/7NSnzkbfGXvwFSnfPbKNZFKxzh5y2LtkZZrXN1I2eu2XURNC61DgoFYawkpKlrS64o4pUaqFSRdBxpgvTL/H/08WSJqNAXoGZA2lDyIA9pEbSbHkUsdoqZlvVt9U11+dX5qHA9+ZkdfgMRvnbb6x+4hEkqzZGZAQFTgokxlgCOVduquYz8tInYULqP1XGH2vKEfHjv8j1/44uR1/38evq3ryeG/WbxSS4w8ur/jny5fPLO4kn/ifZdk6ZE58Wux2Op47IXilfmVUvHOoxPVcgOiGUfU+6xv7L/93HfP/HIkWuiRZ12r0lKu0ktx25pce7wphvJi8mjuL7/53YvaOTJ+y+obtZ/byhzrdePEfrUpzk+Njn/kgEEUCKQNGzDASMqxsAFQ+/DjjYPp5/a7X70n96X15cK3v58bGlRd9rnhvo6PfdDbv2dhMOF7xa9l9Kl49V9eP5GWu3+/Bu/fGfvyxvRLR7LPb5377PNv55v5v6jCw+ubESc+2MZ0wPmkPv7mD75r6mtQ/uytsf/wzN/97g+eWc+pbyabf+EH1eHsK8tXvvvOtQ9Hd/8JdBw5lP9GrrvTjggh/PkFUacDqUwGwSCgNAYNMQNpBJu4VaITb1V31v/2px6bX1ksffp/7+y5/8/Svbrc4FdPkr24YDvJk2BfmMZg7+5m4cijh2tkP5WidztksTQ3MRg9/+LV4u5bn8h3pmOJ4HrBSmX6JKG0EhtlV8u8F73Vg9/YqF6vmZ+88/1/WLE/0+l9cXJz2u/uSMbk3j2HRUfCSrZnV6a3zHosOyyEPnM2lR866krLN5pRS63ZEAIgsbKptrzmXAl+trv7Pz937tsfOfx3f/Tp9IuF4a2W3Ig++uSHivXoB1KpSh8stV7L7svO3zv2xn/76654/UjSqrvuSeE1S3pwYLRrI8mO2OwQCysr0fRIvxWAG6kWlzme6mdixVnfJzeaNoI0pGLRZnNlZbb24H19R9+n/oW9hdaVk8df2rPzZ7vb0qxWD745/+iO2+9hMAIAUMrwdMgQuFyOW+vrJe7KHrR7u+r+J18ryA+O/NbZa3+wJT7/cu1/qPXPo/elDav9nQsl2XUM0WXyHruXndHr4+mpPqjtPdA8M/ehZG7LwX/OBTJDb42PJUr5jaiT7rBPo90c20EuVlLOtazj7Rubz8FKt31WZv0dG5fiYjQVKZ99461CLFZpfHTH++/K5QezfPlg91czH9y3yJ2aAbUGEOKhT/52IKSFrdHYM336n+LC0/FetI8pGVEmOZI8M5B9a6NslH0rpp5owMGmONa7+2P9ew7WVebc5cjU1db1mepiIfbKG/rKdEqmPtC275xeqs/NuSvlwffe89armUhmdPKyd+J8tgm5dL6/tHrt+A9KixsJO94zO1X+/ov2Ris+1N0wtenRUeuJu8uHDrOb7CkGfWOd330o9/uqPPvahR2ZznEDTKDxj17d9GTKMoG3eWX92uuiXQQWiZEHenYfkwQ7+MtvfvuvVqqP7bnv13I7hwiIGMEYw0aBzQZ9v+0z2JbN7YrtuHZUEDnIWoLwW16tuuFE47ab9qmFmoXvKEu1mxVPiYi0XDvexpZmGk683pj/6qvn7k4NxHvw3UP9x/fscr999jeiPaPj7V//xtNrzd6/vfX+DxpEAsY/fLUSiIRglpZGko4OmBUBRYSNpI32i+truXzOseOIBhgDNIwEoAMgDVJiI4KNrFpK8IZoxVg0jZWpW9Gm6PB1bwBGASnWYAyw1gTEEpkC8lBZLLVEJqPHM09tXfjMNHw22ndvs6X9yuknx3/3q09B9Ni3g9pqeXO1f/xOK2qTVoIY//j1isIEghYSJYIFTEgCjUAWN4LG7QMpEjMA+godFjqq/WTwXu/GRLK9ScUrcQ6avnRiZuLaZmpwMNbX3e65dy56rMlRoXyPLaVZMwhkRDTMjCwABAgGiuBsuvbZqLXuZocNRP2Wd/Xdie+/m7v3Fz5rOTYiIHIYxhEw/snrWwEmJbGkbYlRAAET8M0jHzIJwpZXc6SlESyJXfJC3/r5ROGstTxFtuMxxdMZx3VNjIrU68bSKQh89JcwM5e+b5PG25WtzXI52jkkWUlAYjDIBCCQNKoAXdPcXJ1+u7g2GbSFkAmne9/A8EEZjbPRgAgCMHQRgJIALEJJYBFYuB1ShrCVwfBgCkBsdHth8oJfX8/uvetQtr1n6VnvwgmI2hRNGsSI64qIG6BU2V2nJ026b7CwMvvAnqEBnMXayyqdmbx2sVhcO9TZzwjAiAAUniqZDdmAvhPr6D/0xJB6QgGwAYXK02y0Dmc4PLMbQEQWj/zKp0laFoJDLAEFEgHTtj3gdpwChIipTEazHNyRGK+cLJ59YWTf3tTQnujATko6Srfbnm/b0YLVHe+95aEH3rdn3/5/ff3k/j3jseayZyVVZredyEeiKWTexrYAGdAgKaM2F+cirkS0DRvDyrDW4RH+RigSIk8IiCjF47/yaRSWRCMJiUDQNgqIgAbAADNjGMBL4cQ7cv3BG3z2KRXpEMNHL25Ftyg9uPe2SCSqVDOa7W9nxzYrmE4lBVGl1nJIZRxFhXN+Ih/E9gJrAxiiQcyspWUJBAHoI1sWWXYYh24DTCGIsY0tAQEIQGAmMJpYh0EW4g1x8UfRnzHGGDZslCGARp+3sGdsaN9DHzq/ZA7e/gRYve9crkXG7o/uuVv27Bwc3lssrLRanm07jUY9lu2EjsG0tz5cPtHhrLsEFuI2UkeCQC+89NSVv/8d5ZccN8naMN8IR5nBGNrGu27cGJqAQTCCzTaSCTchKdgGWhCZgBi0Yo5RMdOccfvHClXet2d/T1fu7mP3LhWKHnYkuu+crzgvvfC9enX261/7yg+OvxI0m8bg1LUFyO7obM/0qCXbsqQgQkFEbMP0N/+m45u/t/PUV+Zf+Z4PEBgwLICJGYG3YcUw9KQQ/QIDyJLZMBtj2AAjgkEQghCBb0JDSIxIbCnkmD/nl1bEyB3tmupIWnNz837Q7O8d3tyqXz3zXK30/B13dLVV8pXXlzpiB489/rO6Od3h3tLeuOiVZ3ea76RzV6fLt6/LsaCwOv+Nvxp556sj8db1hohJ0GyMATJNIyKGQikhXKRhxHcDMgQyho1WWhttti+tt0ELQhAIBIDIiCiII6bJSimvNNCbmTj33sDAwM7xPY1aq9nYmp38x/cd2sqIyaHc8i99ODV14e+0DgzYABBL0LrdLFdfP2B9vj3xp+6pzyW+9snbp/55vMtK2PHBpGiVV30VeLXie6//sL61opmZedv7AiMYhBA/Z4FaojFs0MCNmxiRt7EsZABkRsVM6ANiur0WTyYleZ3p2OjYwHeefdpxLF0X68vzO3sDK/C8Gm4sri1XSpslf355ebg7qciwvTy9Yqr+rfncjG0GYpsX7twbed1EZ2q4t+ZXGiDiHSRIxJM7DtzpZrNaMwEDAobY+Q1kPDRXGQ6IEZAZTLjDSQBAwRxC8wxkmFgabEUcr71YsjZXlJwe7x9WPo7t2ZdJ594783Khzu0A3nxdv/C99wo09Nv/6wuL196dmph/4I57hdwcGq5cumy99Gx0pnLyow93VS4b7myOH0ytfGdrIGq/N3s5aDaNcOxUrhmAxZoEEhGEyBtugyehXyZGMMiaWTEbMAbJd5CFMs1Sq1wIalvgtxwHLdu2pKObNdWotMsFR9Uc3hrsk6mIAa1yXaOX59rFpnj11PzAHbuPPfH4wQOHCgvvNZb/+eUXvlBYWz58EKJis7SUv+uA0z1U3Igs3v5Qx+2PU+RAx/nAgfs/zFaMlFIckFY3ER9CpB/tCyGuhdIwGzCEkg2yxRrM2g//ufzGt+O1JRM0ZSRuoh2YG8Rcz9gdx6JiU0fS33nx2vrzq3fdf8+DDz/IzTUTtfr7h3be/anXJ/7x2KP3Nt2hj3z896RwpS1uGZHN9umGl9UQz+T5pdKLH9w9vlbyK9Hcjmw9k4X9P+leC9zY6B2sAwYQZhs/I0ACEGab1DEhvswGScibKH4Q1Fqebl16M/XU79yGNUdKI3QkwFw046TW6xEH58+3EvT15yYr9kBNOKf//hkO9OMffFgHTXLi73vsgcpqs1BYzg1+yLYYgmpXdnBxk3ePRVKJlle377kvd+fRvUGz+vKbe2x3T0fm5bPT7etbI+O/eMdlv883rZvQ2TbgfxMIDNHB0JGzEQ9/4lMsHB3o6nrBr2+m+kauLq3W1pd6XHSkRFuKeCS/cyi/pzefivzf5680EoO5oZ3Zruzeob7rE6eO3HUrQ1Pgieef/XObpwe65956dUXIjrTd7M2vu4nq8y9T/6BcK0ChqHJJ8oLq4nLh/A8nRm317rlsfnB3Olef9w8ac0PekFpBIGQCYObtAwMzIRKgePQTvwloKc9zbSfd3Sc7crHeIXjtqR7RAqMAwBWWLUxQrTcC+sHkeq7/1sLWjLQWh/r7a0vL0exArstQ6+lLUwOeyrtJr1S/s15a63Ur5L8+v6GM8+/mpudWiiNTM5GlualohPftzp9+qTDx9vKHf2VXd9eFdE5MV/c3VJJRIyMBgWQCQ6EXwG0139yMxaO/+CmQjisdKxoxRIFSzGKhVGisLw1ZniuImINKw7HdaD55fV1lenP33nu0XW9NX7p8V2988uxZpRbHdlVK7aodKV8/7U68e/Ho0baozcVTTSerTp243LiaqdUw1llurM24RqU6I7FcOtKVPPr+XCJOlips6VjR2yfJJqV0oyyV7zgxAokcAAgWFoK5KbR45BOfYrIxROcMG2WkHYnf9nh5dT61NSURowIR0ZBwgnYk7kxevRZsFZONRm9E7spxLmWB603MeG+caxY34ydfWcvFMvv2l8pbwcWV5f135MrrjePPTt/yYPCBx+jylcL7H81leuTwzu6tWmvyzOxqodiTt4DN3GJ84/LFYPH0/Klnq7V63+g+rdTM+XeajUpHRwfAjdgCQTzyid8ywjEMGjhkmQz6EiXGUtParfhqzGxtUkx4VX99I41qZP/O6ysru7qgL0a+hLWit/zOpfr1esPvWl112nbH+YVrmVykuF5c2Vgd29WdiCezQ5H+MU65ymu6bW11D7iArVeOL/XnomMj8PZJfvXlRnWpMpzEpK6UixuNZiuS6oxk+5qtdlfPgJCWCU8MSEQoHvr4f9Vk3RSXmYGNYhnN9iYPPrTppN9dKtTverI+c90i48XzF2dXcp35mKkGRm225ObVqfuyjducjd2wNhSsxr1qhOJnLgfn5lvNOjSqsYsXL+3c3XHy5HWv6B26LT0zs9HV6UJgolbslVPNrz/jz2zcmsofcW157tJEqe6Jxsbq6RfnC8WBw/cnO3JCWoaBMZQYEVAGbBiYQ147pBBZIgcBkGVU922P6SPvN5a8CJ3LpF2z0rfy/RhW1xsKTXRz7vSjXVZCtWsQXajZXUnzQXtGSbsQ5M7U+eS8/dVry07UrzVKjbr1wIGYgHI+Z68v14IWvHnaPPNyY9f4/UNdXV59tVmu7ItTZ+1SfW1+52Cm+tjHHTuhtDYASKE2gQAMAP7RD1eVFQ85zm2ChBHQQ7KQhUAgJhYEglj7G0/9l8fdc9NbMLkRdG2uPNqvet22QYNW7HRFVpoiLf3RqM5anozKlhtfNbETheDtxcZiNRJ127/6azsi0Eq6cHnO/dbxQHBq50BHhBvdUS8bjc6uFXZ560ETLtzyK4Mf+OnOXK3mZba8MQa1zZAjIKDcjqCAbvI5Bg2CRcYiBERkMNooZODSYqo170Xdmt++JSX3CBwUfkXGVod2t7oP6Ghne3l1emtlabnQ7a/ng9ZAszISre7ud39+NDG9BcdnnKc/M0dJMXZX58SpCiwUHjzY1ZfS2UN34I473j55tlQ5f3dKnWr1yXy2du5v7r1nPdI7+E7pY0vluwQrBjTMiCB/xO4DAyIbMALJEJJCDBgsBhfB0yBr5S3b8NlaLGA80Lw05rQ3o/G5/ceW+x6cLXYP9XXJyHKpsNVyZlrxxrn5pcHyYmZtbTCCGas8JtSuXdI7HP/+TOR7z6w+MpLc/VDPecidDoa68ejciVVQztFdyeuzpjj48OjW/G1HnMkrjr4wue/BN9cq+4CjAMhsgFk89Au/qUWEmTVazc1FAjJ2PCOnxjM/HE0/l3HnykGmDTkAtNIJP7mnzR0H5v71LqcdgJ7fcfC0s3+9LFvlQl+vg+5Ot2O86at2YEV6+uK9HaXa5tp6LRHoGAEr6bf9i4te1mkf2xP/5lq2vf9DJZ0sbqzuOzB8+2hs4ezxUtf+6ODB8z/40vseScpYMDwc799hTczubFU96UbCBAKpEIG0DnxiK5h4yu8ZHDp02we6/mRH8qpFypOZzoR8Yz5uGlYZK8jN3ktfud/dAGMXEpELSl6e3+rO0f4xsFuvtHlBQk9nPrlJUKusIqtDBwZj0aCzUhReCwwcn3cvr+uPHomf9xLp2x+Nus17f+p92s3FRRle+9uB1NaRe955a+bS4Y/LnfsXZNIXHFlvD9VKm2sbhR2pbEi7SwBcvnbBN5DpTOzLvbvhXb2n59KQO2GLAXA7bC4O5l85NT+y0nDaa5ezr3zxI/ZlKzAtCja70l60mmlMxvyo3TD5aMO1r2BsdGlzhNzU2karuyvlblzo9Laiuk6OmIHE6fXW+8as+J5D9sjPdBQmywsTz3/xh4/edzSGNfQXihHa0VXtyvkBWpawSSc0lst+JDFwa7xH+CBYBwhGSjbJdBbJlo2FvQPVkb7prDhvoUDXMpaWfiIBgeNNqLKOn/rWhyNz1FZVTLbizSspXK8VD49krq1eOHyg/8AuZihhbKHhx/76c1cmTs13H4qm2+V0sw3kNt3ody76/R22cq0Jr5EI3rhy4c1MTyKXK/euP319OefuG3/yQyipXluFSNQny2KRoKCU4PUo1BqcI1YGARjIICfyPanOXsNOSzt9nYSMLCQrLX3LmKo2SjaKvPBuhiuzFawGVkBtk0bZMEMx58E7MeHamVRgNLKbNdQRi7fuvzvy5G3O/Xox2FyraHqrQP/9bbpeaNyxO3Z8sdyVWU40JrqSMJgODvcmd7ntzPiY54+sz/d+6em9l5bT6MYC3UbeBOSO2FxPcp5AEiIhEUlx/yc+pYXDJB0r6LVfHOnaVGChK0C6gDVj6kFNL04u7syvZ/oTWxwJmp5Nsk+oWFn6Wbr7qJ3Lp3pzLaaYcMZBjILxYsFc8+xspViajXXLmqpIuO4mP74DA3adoezgcOfL764eOTzklVetdqCUCAY7ite0BSknP9TbtdabbwZsiGRhAwnqvhhfqOw3oMNMJAmIAkgAJLMwnk96LAAgaPuCAnIjxJROV37msWa9yE8fr/v7dmzt7bxybkZM1fscE1ORdoBjAy0ASa5gbCFXADbikbrI1EePDqTKbus7xUvr3uFbu/tLhdes7ORaU12psYi9eXplqMN/9CeSFQ6aldrrb1/cdeTwg/dcT1jNtmc2VsSFCxvxzuzdx/LpVpXJU5oYtWCUyAxMFnJCXU/QivaVUcpoirjMjNKtQxDbqsJ3n6803GQmsRVxogNHO5r5aKveqNZrvnGE0QEKmxxkj2CNccvu4Ps+1rs+X134fqncNL6KO9SYqDswnlyaWb3t0FA8UukqBcV119hyfNgdAh770t5Ml+3Itt8y75yq+ZsBtaORaEK6dcsvSGp6OsEAAWoiAMdqxYNzqdYJ25QNozZayjiwAFOrVv1nv1v8wr9UOZvI79DLK41XXys+/cwUZ5SzP9Dp5EZBoSCUQmvbaFvrNiCQZDbRuYsRtWHqqO4fdDos/4zf7Or27711iK5UBubapbVa2828cqbOaAvJvX3g2IS8Qzq52++M3H9fhGWlr5dIB43V6UZtTYCWKIhRkhBJWkt5J7KRDQmagYQkEpZmJbkVtHZcmw0G9nrxZHXqqtrcihbKjYU1dXkx1p9uDY/G3U6FVmA8kIaV3xLEAhKeijz/zOK1l6uqDEPJjhRSxa8++ZHenUOpivLeKczvyCe6R/sGet2ejs7AKJIRIBvZMmg0tg0nLk6V2zLr6tbmjPf2K1vtbj8VQwYpCKXEtq6f8ErXlxZm7xpCYVnKFsJuawqYh//h89PPf68Z7Sr/0icHYohnriw3dNdmQ04sFuOOCqChdYwsBc2A20UGE0CcIM9kpYbyzl59+UqjmTPHZ0uwiX/xka6XLxTWa+VDD2RsaMWiNUvLwb6cIAVgMUcQosxNpcV7k82LkwkprL//2mYikcWuB/o6kx6CxgCASQbr3DwX+Atra9PnLvuvnWxduBqpe13t1sjZi3RtRg+NZlwpSPFoD7z/4R3t6irrwBatoUHX6Fa7BhCgFIZ1A0FZIAmAKMB4Ob9H3f84j98lj360z8tY716Fk1dr6V5bWpVE0o1n0xyLBeAbo8A0IChqXWYjAMT+Q6nhnbnnn19JZ/YdOHDLjuyU7b1kgS+EFqSkVNVI4OUyMu0OvfNeY21JbKyXH3mikUhXG17w4GOxeNPs0qEAAAdxSURBVERuVboCs1muUzxCP/+h3uUVTqZ0DDzt0eqy7kxBPCKV8mw7oonYajdL0XpJSqk5IggE2e0Dd1gvnm9G8ugkIGZ3uhE7EK6W0ZnloF4N9u40SqmAfYs6BQpSwnXM+Nhgu4bCRWqXhHddJg1ShA0RGk9gI/Aak+erXr3z7Mmt1XKtzaWN8nrbq1tOA6iZTGvNsulBu6WjTnts2M+mggaCLyPvXa15nnQiZKy4JiGceK3W98w/6YuX0Y1mUvFcMppKJDIDwz2r1drAcH8ykXMicWHFkaxSQX/5c1tPf2vT6CRZLhgbIZAs2Neb66Lh4+xU61+//26rrpQGtFBaJKSWDVUXXGdVArdRKmkZ11WutMASTIRKUhJkxEDb2EZITSjIkgAGjWQTMNqUFK+dbO7dk7i2tjk2mqm3S9evlSYn49c2GslE/55dtmrWJHIiSb/wsR3otHwVor9sgWUT2VS/7e7hss40NtVLL1z+6Z8RrlyevhI79Vbt3MRaX1fxoSdGPctrU58tbdAaUUiU6XqLLGwP7JQ2t3fe5hgciDoWYMaSYnWeXnz+3f13ju7eNRqNCELPmBpwmyQgsx8Eiaj70luJp55f+InHeyebZV/La9ecTPed515+95ZD/btH7KAlWy0rl0sszq4OjCYDi7U2mvTMpcUTL1dHeg6fOL3aIm/hIp18qWnL5e6MujZf3HXLTjutLZvJLrWCcStzjDnC7AOCeOSTf+CjlqqQJHashLDzvugWVnfE6jCYiyV3ded2rc23Tr96fnlqY3KibFtWZ56QAmZUreDcqUarmVpdndp/MB61JFn2VkM5mfaeffmhYSsS0xub6tsvXFqtqLdOrvb1p9uBiERsAXY+1zNzvbqyOv/Aw1lGvbbop1Idub5US0czue5Ulvv7nFQWyqZbJX+aE0cNgwZilPinr62RkFw9H8FZx4kpmdeyx2aPvZLrODY5jr/ZgdX1pdnVYumdd8//1JP32rGgpX2/XQr8a1uFmpCWDX7cFla8y03lGFNtFMAOBDXL1G0U60XvudfeWJzd7M8kbr2l89ChTgEWy1ppw9Rqtf6heLGq1uacuUtB35i+/eioQM9n42m7BT0m/kGTOmZYMmsd4ix/+uqmdqJCIRJKZEYJEgkZAWwkBHC4GYcakmlpq1hqxBIWkq2AdNAms24JUNACr0RehaxeK9ZjiWQbjK99NAFwgKpBfvPK+TfXN871Z2MD/X2OMKw2tVl2XEkyAIMTp9cn3y67TscjH3m0Y6jPp5SmFIpudocCmdWGwWgOs7mAJQIYDYwAhn1EQQY1EbAk0KwRoIFuEx3QDIYpmW7fwBtZJhV2KwJkJgkQZyQMEHyGMME5zPI2RnMMdt57ZC+0LFAGBBODqbRryyxZ6aKtZnoOlGuqtFUyXbf8Qkt0eBAFtpElAxptDIfZxKANAbJEZrGdbLwNImpjCJGZFYJgsAwbIQDBgCYMs2dDDBIkAiMTINxIOQ9hdRMWCOgwU4AZkUXUUCwANAwsAHVeZkeMlgSM3Epn/TvGtPZ1I5LzNIbnSgPAoDSAQQpzSjVrYCDWjAYQQBpwGB1EWwgi2ialkdue99q3n/NLDQRBUiKSQAJBgeeT1thW5PP1i1eb5RoRttqe1pqIgFkgMQAhOiTqaxuNjU1Q3vnX3/KLW5MnzlragBfYCGBcrdKaOjCa9QJmrYxhA5pRGQDDEGZeG2ZtwDDKmzwqo9HMaFCgCHUoDEhGS1qNwubiwkJ1o5Lu7VxeWrC12Xlgz9LlKeEQkJXK5lSzffXM+Vx/d71Y8lSQznUWl1a6B/uG9o0BgNF65tyFymrhsX//c7rdRKB2rXLu9XeMMqmurtXFJWFbB+44HElEQqLOaDZhoisLA2wQEASDRjDAN3JjGfjmFXJkzGCQAs3n3zkX60h5Lc/zfM/zYtEoSbG5tuErv91qJZIxYwJE05FOrszMB22v1WyiMLFkbKu4EagAAJYWFp2IU2u3C1PztmMbraXlxOJxRHJsO5GIs+c3tipsQGujNSuGG7fRbDQzYGgdDGDwz46vayselorcJNCJiAgFEhE1qzUv8KxETDcD4whXSlS+JLRIaKNsYfm+RySU1gGgkEJpJV0LtBG+sVxbCuH7vg4CYtB+4DiCbdd4gYg6WhlfIBlgTxkC27ZCtMoA6htFDGEatCOQwDBoBpBhQn6YosAMxNvFMMYgo0Y0MhkjiDGDSDkGgI2WkYgAQ0I45AIz2GSALCZgMMCSAQlJIEpWYBhYuo7jONv1ESEV6jgG2AgwSmsgtgQQtDXeIElDcdnA9kqA7YwQQjSSQTPfoHgAwAATag7xcEYmCEtRGABAEBECARMBheoAYAMGTFgfFOZisgkz33G7ikEz3+C6g5A0AmCGwJjAGNTMIXwNBhEEkdhuzDfqGMJuwDWeRy6x9gkCgJApZcDQpM12KzBseJueYgNhDUFIWCIbYAAWhHSjVIC2aWQ2YVewXXd0MxE7BFbDVG0LcVsTYYkTA4fQcFjWgQCow7wFow0jK8Aeqv4/cBSwt30NyZcAAAAASUVORK5CYII\x3d</t>
  </si>
  <si>
    <t>in the king's shoes</t>
  </si>
  <si>
    <t>The brownie pedlar Twiddles has a chance to step into the King's shoes for a few hours - it is not quite as much fun as he expected!</t>
  </si>
  <si>
    <t>data:image/jpg;base64,iVBORw0KGgoAAAANSUhEUgAAADMAAABPBAMAAAC0b+CjAAAAJFBMVEUAAAAXFxcuLi5FRUVcXFxzc3OLi4uioqK5ubnQ0NDn5+f////mm9l2AAAACXBIWXMAAAGKAAABigEzlzBYAAABlElEQVRIie3UO1PCQBAAYFt/kaO2gqOWAhGsTQBrc0BaHnfQKrCXlkDurrEwr7s/ZyLgEEJwhsGOy6v4Zvc2O8meqbz1eXaiHKKC5pB0W+6x9opcGAFRGOg0JDhFXq1d1oKwqheHpfad2KSvQXV85anuc0kV+HuKZrNi0Df83kOx/2L2tssQisfX8khT1NKmC4NgjWSKlzbjPD5tmiJkKtTvvLkhGlhoQCqm0V5RZDmeKFygS69rlUS3+eR4zRWF1nwmH8vWq+fbN6qhUUf01wkNs42ciTWaSwRGUzcXi87fPZQ8uzbaO6QMK2AEIsphHSV/2tu6r94GC0MvN8zK0y8lffGDWq3j+bpnXJv+bE1RQiEDgiUaYDTFLk5FLdfmR7NF28XvoeigqH1kH0T5CdWx98qBE53oYIoAgDJGgVNKleDJUywpqFbqBWdS194+eliKcQ+Z+ookY2w5SCiPf+f4zrn4z+KB/sysHZRMNwYwBZ4lADxMIrMUvzhmwDiAyFBEaJJytKMMyVmcMSR2bvHnG1HfYX+d7KbFOwIAAAAASUVORK5CYII\x3d</t>
  </si>
  <si>
    <t>interactive learning  dinosaurs</t>
  </si>
  <si>
    <t>interactive learning  famous places</t>
  </si>
  <si>
    <t>interactive learning  how things work</t>
  </si>
  <si>
    <t>interactive learning  insect world</t>
  </si>
  <si>
    <t>interactive learning  life in the water</t>
  </si>
  <si>
    <t>interactive learning  science starter</t>
  </si>
  <si>
    <t>interactive learning  the world we live in</t>
  </si>
  <si>
    <t>interactive learning  wild animals</t>
  </si>
  <si>
    <t>It was the night  before Christmas</t>
  </si>
  <si>
    <t>Clement Clarke Moore</t>
  </si>
  <si>
    <t>i've won, no i've won</t>
  </si>
  <si>
    <t>Lola always always always has to win!</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</si>
  <si>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MbWL4JlQQMdTnpWkF1ZD30OdudYaKHekikPgRfN98+1W5QTs9xWk9Ucv4g1d2mWDeXZlL/LyAAQOT75/Su2jOEpOMehy1YzUeZnLvGZJcjkmvSvocO5bjjaJOeAKhu+wyFipJxVWC577fT+RCzdOOpr5tbntnnPiLUkvYp02zyxbWVjGuVOfbHPQ8dDzXRaTXuolNJ6nB6tfraQW62Wp20NyQ4e71g7GgBJJKJwmcEgAsoAUcEDFcdRWumuW/V6/d0/E6Y2k77pdF+vX8DF0XxFY6zrceoW+qXd9KYWS9VFzZwrjKruI2bwwC/ISTkk8Yxz4VRVWNSnJv+Z9Lf12Lrp+zlCcV/d7/ANepS1nXfEZ11LzR9M1eXSUtD5cIghXzpSfvKGIYbR3YgEkYzjmcTPH1a6eGuoddiqFPCU6LjXtzX8x/h34i+HtQ0yGxt9SaTUYXFvNaShjceeSdykEcnO4nHGAT0r2MPmFCclST95dOp5+IwFeCdWStF636HQOHVuhxXuJnj2PYPiJBczWFsYI0ljhlEkqsnmHgfKQvkTEnPoBjrmvmD3Dye88N2UW4QaIgTYoP+gFd4BHykDTuB146/KDxzWsea5JzXxM1Ofwr4WvNYCxyvZWjXGJIywYqmcMAFIJ78D6DpXrwfuN9UefP4jhrP4xRazeDRpdMWWG4uZbXc8ohQKjXaluc/wDPmx5x98enNS1fJKPl27/5EK699P8ArT/M6i7N14MsIvJvrpdPVjm9hVXltkPJDBwwK98kcH0zkebUoSw38P4fyPSp1o4nSp8X5nmaQW3h2HWfGWnaxcXmvw61NNc6fqJjwYWkOyQYUEKUCFcYGCFxxivDpUKMKksZB+/fY9ydWpUjHCTXu238z1/4Z+Jrz4j6FLqiRQ2ixzG3MbxsDuUAk8445FfVUa3tKak1ufMYmgqNRwueyfFrx2ngrw+19hWllurawt1c4Qz3E8cEW4/3Q8qk+wNeVGOlzrb6HhPxZ8T+K/hhpD+M4fENzrei6dIj6zpl3DCq/ZSwEk0DRorIyA7sMWBAP49LhKn717oy51PQqr4/v/E/gzx7cAWXmaLql1p0PmI7RMkfl8yDfknDnoQOnFdKm0pSS2ZzuKcku47wx4pvfG+u+I7VdOsI7fTNfn0mQx6W7hlSNJSZJfO+ViJcZ2EZYcc1MZSc3F9H2/4INRUU/LuHw88V6t43a4LWkX2KLVtR013jsSYXS3uJYMF/OO1jsycoQSCOMg1UKk5vX8v+CEoRitPzPnfTPGF5D4i8OaLq2l2kS6he2Gq2tjcIFieBpPke3kYtmJo5VBXJ2MNrDG0nzYRamtN9T1HNSg23ZrQ9x0rwx4wW71S80+7Wztb27lnWOHC4y7Y4DLgYxjqcYzzxXpRU47mMpUHZdj2j43eAn+LXw71rwyLz+zp7xFa2vlHzWlxG4lhk6/wyIhPsD3rl5U1Y53J3ufPGp+NfFdz4H1Hwd8XPC3/CJ6fdxmy1nxdBKbjSJ7fpK8ZRC8PmJkZmEaJuJ3tgKdJ1ZOKU1bzIjBJ+47+R1ngHwbomu6D4wuvDni2w1zwd4r1a41KSazAmMcjBFuEjuVk2FMx8HaSpLDJwANLc1+V6Mzva3MtUX/DvhltAvPEz+FvH+nhdc1+TxBqEcmhPezQMVgjlhRluFC/LAoy6E/OT3XGV5cz5Xuae7ZcyNDw98N9d8DRDT9A8WaeNEl1m61q5afRmlupDc3UlzLAsn2gIq7pSA2wkDvnmtIQmuvXsRKcX0Me/+Cmjal4M8F6Rqk5v77wk1rPaaoIRE7GIeWRgsdoaPCnBIJwccCumMWuW/QwlJPmt1O80PK2hheHBjYje7ZL+/J+lXVjd3uRBu2pzM/x7gf4m2vhOeykszeWK3lqzSDZcMZJFaHoP3mIywUnJBOPunGLhGFT2cnr3BVJTp+0S02sVtR8YNonw7lQ2ur6ldrBMc2ga6njUtIoklLNlsMpwoyTs4XiooyjBrd2ev3m9SMpXe19vuOam+LHhu68Nx6HptjdTafrFmyW76WsMSlZImkYodw2thmPIHzZrp5Yy5UotqV7Wtr36mCcldyeq3v0K2jeK9G0a81PxbfyXt9fQ3EGi3kksEQZriRreNJAFOAcSQqSCBjdxgYpPkjeo73Tt08ilzO0Fs1fqdg/xj0fTri0tbtpYoZta/sH7QyoES5aMyIHJYYVuFBxncwGOamVSCfzt8xxhJ7drm2PG+l2+s3emSwXaXiXq6dDCUTN5K1uLgiL5jkLGSSzbQNp9KmVTVq2o1Tdkx1lq8tykp+yXekyRyvE0d6qozhTww2swKnsQa3j7yuzKXuux876Y8HxE8X+JbHW4ZvsM1pYpBewsFMc8UtyfMjbO5HTzEIYYGTxnBFd9fDqTcWtLKz+/Y46VS3LJPW7/AEG+Eb7xz4BnitdZ0++8SWurRI1zf2SKz219FJMpZ03D91NGYnBXOxg2QA2R51CnLDu8ldPt3/4J3VpKsrJ2a7lPUvC8+l6z4AaW3a0s7LUtYvL2WFkBtorhLmSCHr8wWSVEAGfbArphCVKVNpbNv0vcyclUjNX3S/CxyOteDfEFh4d8arFY3Ektx4wttQsD5xJktUlsmeTaW9Ipjzz8v0qHQi4ztHXmTXpp/wAE0jUk5R10tZ+uprWkM+u3eradrWkvqWg6z4svbmT512izfT/LSU/NuU+aABj5gQDxjNW8M5tqUdHJv8NyXUdPRPVJfmbHwz0rxsdTtNTm1H/hIdS8H+IpoE+0sIpNZ0ufTbdEk3nC/aERk5OA7RuCRuzXEsPUg772f3qyOh1Yv3Xpdfjc9n+DvgnxJDpOutrr3UNxe67qOoWlvNMk0sdlLcyG23bnwoMajaoJwMDA6VEaypx1W7f9aGrw6qat9EcD4bsLezsrW4EbWGoTu7PbOVwUyTuCjk8Y5J6duRX0k5OTa3R4cYpK5J4i8SjTrG+vrm8a2062DSmVY87doOST6YB59u9SoqO6K1k7I/P/AFL4t+LPiP8AEa38Q3E1zI1rdiSysSvlrbjJZCoHDE8FnPJx1wQK8yc3fmS16J6W9O568oQpx5F82fZ+iT39h4Ea+1N3unaEzSGTnYQuefb/AD713wTiryOXD01XrRpxdrs8Wi1XWtX1e9ksNWu7W7jCltLy8cY3HIcpk7c4JGC3Tqe9RlzyupbdD9DngsJTpKFWmm/5utvw/Q+zvh9pd5ofhKz8Q69bTfa7lxHpOkXA2vcyn7rycAiNeuMAnHOBw3DWrKq3CGiW7/Q+Mlg6dGq5Rd+x9F+APBM0OiCbUZmnv7hvNnmYcu56n2HYDsABXzdapzyutjrSsfi+fil8TfG9/Prlp4g1iGZGeODStBg8uOONdrlWbad5CsGO4nAr6CVZRa9o5XdnaNrL18zznQitIper3NfWL/4m+NrOPRNa1LWL3REImnsI9MFpFJ8ygefOqbmXLdACMg9OKTr80rrmflZL72awp0qMbp3Z6/8ACP4XaX4Jt7zWvEEDX2o3UiuY4LV/JgjIURooK5CjcACQMn8KUZPm56i1/I453ceVM9WbxZo8EXkW9jcNE4/fLJA7LGpO35hjH4V3+3096LMIQcZJxZ7V8Jfgr4E8PaPJ4ylnj1kThblZXwIVAHyAL32jj5unoDXl1sTUqT9nBWv959JPE1K0IxnK6jsdZ8NbG4+KfjCXxXfKRYQ5h06FhwkWeXx6t/LFcuJkqMPYQ+Zzx1dz6BjjWJFRRhQMAV5JofgB4G+LesfBx5/Dd1o8o1MSavLPbzbVEy3VlFbRmNj1VXg3EjqOOor1+Sq6tra9vSxg3Gcbo9Wh/bY0rVWuLXVfC9/o6XV1cXUk0PlyKrTXdrOwJyCVQW20cc+Z04wdVP2coucWrW/X/M5pQumk73PTdP8AixYeJFu9U08+bHc2gtCqyDarLbeSCQR1WRUfBAwU9enqRpOrB2tq7/icjai1ftYsaN4nisrQRNEbtA1vmNJfLYCKeOYgNjK58sjI5BOe1dGIoOrFRXT/ACMqUuS7Z6F+z34f8S6/HrWkLFcJ4QvILOFi8vymeGGKNjH6giNtx9CoOSOPIryWElrbm1/E9KhJ1Ffofe3gvw7D4a0G2tIkCYUZwMV4EpOTuzuN6pA//9k\x3d</t>
  </si>
  <si>
    <t>jab mami ne circus dekha</t>
  </si>
  <si>
    <t>Sushama Chawhan</t>
  </si>
  <si>
    <t>jab me moti ko ghar layi</t>
  </si>
  <si>
    <t>proyithi Rai</t>
  </si>
  <si>
    <t>jack and the beanstalk</t>
  </si>
  <si>
    <t>After climbing to the top of a huge beanstalk, a boy uses his quick wits to outsmart a giant and gain a fortune for himself and his mother.</t>
  </si>
  <si>
    <t>jack and the giants</t>
  </si>
  <si>
    <t>A Southwestern version of the traditional tale, in which a boy climbs to the top of a giant beanstalk and uses his quick wits to outsmart the giant cattle rustler Wild Bill Hiccup.</t>
  </si>
  <si>
    <t>data:image/jpg;base64,/9j/4AAQSkZJRgABAQEACwALAAD/2wBDAAMCAgMCAgMDAwMEAwMEBQgFBQQEBQoHBwYIDAoMDAsKCwsNDhIQDQ4RDgsLEBYQERMUFRUVDA8XGBYUGBIUFRT/2wBDAQMEBAUEBQkFBQkUDQsNFBQUFBQUFBQUFBQUFBQUFBQUFBQUFBQUFBQUFBQUFBQUFBQUFBQUFBQUFBQUFBQUFBT/wAARCAA/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u7+y2c0v2mWBd5LgOApAzg/rn8645LsKDfKgjuYwo8uKF0LFAxlUZxj/ADisHG50RZPE1nNEsjW8ATBYlZVI4/D9axsaE4gspneO3MJnxwpTODz+fQ0WKTLMNqFiukkgRs2rk4QbcgdcfjXDiVorHXh3du5Xl8NabPpyO+nWgd4sk+UvPA9q4OZp7ndZHNXHgbw/M9y0uh6dLJDl18y1QgnbnoRgjJ704ylfcd7bCyfDX4d6iVuf+EQ8N5kVWOdMtTzgZ6pml7StHRSZpzy7mlrkkXnCOeCKViDtLsevXpg45H6fhX1ctz5Kn8KM9Z7crEDZwoUb+Egn1yMp9D9SKyZsjVsrqKMhTZQyrkBFJBUZ64+Qd+vvmsmmbItW2p2zTxbNPjWQMANmOCf+A8cf571mWmbV2Vihnfv5LjP4Vw4nZHbh/iZFK6ppyq7AqIu/IHFeeztKV0gEV05xgw/n8pqluSZdhbCK0jTO8KCu7apzg1TepZz/AIl8QNNf5TTpykchiEh4LEMcj7p7ivq5I+UhsjPi1uIy+a0EhXG4ATHjtnOz2P8A3yawaNkzft8T6TFfRbktn4I8wbpG3bePkGc1m+xstrk9nf6aWSZ5SZAoOwl/lPXHypyc/Ws2i00dRHeLqWmSzrja8LhTnIJB6/p+tcGJVkduH+Is39qiWswzyVJGOv3eleaztM3UVCaNeyA4ZYQOmeTGxxVwV3Zkt2LWkWNu2nxF0fcdxPzY/iPtVaGh5L40uDqKTCOWVLiCZ1CqBtIMpOQeMY4PNfVvc+Up6xRT0ho/LuEN0LiCBgCGIBkY7gGwPwJ7HArKRsjQ07XJvJ+zrMvkxkiNJDw3Pofcdh3PesmrmidkXbW5iuLeWQFkMTBmiJOMk5ODgdBnt6VDRonc7DRli/sFVtGZoFSUKxI/vH049eleditjuw61NW9urhVVEXDyI+0t2O0/1xXnvzOy5m+IBJHpN6oOCduB/wAAx3+tXT3uJlixn3WcJz1UH/PNRzNGh5HqdhcT6rdfuZXtlknw8flsy7mOcZI9/pk19hO1z5KjfkQmjRW8V3bzYl8xvl2y+XyMHB4f5ug7D9KxkzoRqiE2xIfdgZPmqu4k5JPHTP4+tZ+hoXnvWW2VRa3MazAFIyrL5w46Dbzzjke1ZW1LOo8PyyrpgWaGSJtsoYSffXnIzkDmvPxex3Yfc3luhcSFlH+qBz23A8V5s27HaiH+xr3xDqo0+wiE8s04BC4GFXblm9AAOprow1KdeahBamVScaa5mei6N8F9Km0yBzLc3bYIM66hNCshBIJVQpAX0IPIwe9fVLL8NTSjUTb6/wBXPIliakm2nZHzF4lFxLYRQR3NtFAk9w/l+Z+8P7xzkjGPpUztzM4qXwR9DH04zQxzTRhJAjqyxvyMAnaDkfWsWdCOm0q/UwyKViBjEhl+UliM+uBjr+lZM0TK7X+LFpWlkWaFA6bpGxwdyhSTxkAj8hSe5S2Ot8HXn2rRNzFACsmdgxg/KeledilZHbhndnW6VZTazqkOn2ETXN1OSEVF5I7knsB3zxXNSw1TES5YL59EdM6kaavJno+neFIrbWm8KaW5nvrhhNruoISdiE5W1j/uqcZbu3fjAH3GEw0MDQ57avbz8/8ALt66nhVqrrT8j6F0/wAK21tZQxFcbFAwK5W23cg/M3xNo2ozXss+WfT1mcFlVSE45z8wOM5/E1zTklJkUlenH0Rm6XYm4aON5PlzglWG0bck+/8A9fIrJtHSkd1D4WgV5BZXkc5cFPmnwSMc/L5Z/nWDl3NOXXQydR0UWdu0QibPQMsAz19W255pcxVtDpfBk2i2o8vVLubT9PkkcSS7VLrnaCPlBHbtnpWSdJ1I+2V4m0VJJ8m59I6zqnh/4WeDIJvDdvFcalqqKlrMr+Y85bod/de/HAGcV9dhqMZ7aQXbY8ucpN+9udz8FfAf/COaGLy7Jn1C6YzTzuOZJG5J+np9K5sTW9tO62WwRVkenVyFH51aqLdVjjaKNXlkDk+UrHqMnnjPOK4Kt1Npjw9pUoNdl+RNZ2Js3BYwIjklGitUBGex4rlbO1I15NLguY0L7SpGQoiUAH8v85qeYdiOOyit+jO6qNu0hQMj6AelZuWhqo6mdqXh6DU7hpJstGYWQR44Ukqdw9DjH51yzk5RsjqiknqexfBP4WXjf2bHqrxzw2k0ktlHnJhRyCR6c4z7ZPqa+qw050cP7Jvf+rHjVnGVRuJ9UQxLBEkaDaqjAApGQ+gD/9k\x3d</t>
  </si>
  <si>
    <t>jainaindra kumar ki teen bal kahaniyan</t>
  </si>
  <si>
    <t>Suresh Lal</t>
  </si>
  <si>
    <t>jake never land pirates</t>
  </si>
  <si>
    <t>It's Jake's birthday!</t>
  </si>
  <si>
    <t>data:image/jpg;base64,/9j/4AAQSkZJRgABAQEACwAL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9Yv7jT47cwwRyvLOkWJ5TGqgnlshT069K/SM3zSllGG+s1Vddur66H8oZRlrzPErDynyXW9rq/S/k316Gillex2VpdTpCYLyPz7Z4JCwkiP3WIIBUkYOD0rw+GeKsPxNGuqUHCVJqMk9VrfZ6X2fQ+g4q4RxfC1WlCvJSVRO1tGuVq9103XUq6JdztpWuT6hol/PdafDJJFBZksbk+YqxhAqk4w3zHBwMntXpcS5lWynCRxOGcbuSWt3o0731Wt10O/g3h3L+I81p5diZyhFwblK6Vmmtr6WtfR7vQTwD460jxb4t0nRtV8I6j4dtbhzDLfXV6yhDsYhjmHbgsAOo+9k4r82/wBcsek1z07+a/4KP3PGeE+QU8P7anWk5L7MZK71WuretnfTtsen+IvBnhmz0y/k0y7N3cW8e7ZHdpKwwwByF/KpyvjHM8dmMMM3CUXfRLdpOyvd21Ph894EynLcqrYumpqUUrXfmru1lfQ8o0rUTqEt0jR+U8bkrETl1jJIXd6E4PFfpGR5tPMFUpV9KkHqrW0e34pr/hz8qz3hvFZVQw+Yqm1h8Rd022rtKzd0trqSa9S1cNIi7Y03yt91ScfifYV9FVqSStT1k9v835f8MfL0KUZSvVuorf8AyXm/w3HqjRqFUsoA/Oto3hFRg9DGTU5OU46s1rjQba5S606LU0bWIbZrpbYhhIsRIjV842t8xYEEg4HQ18bmNLD5lD6ji4uUXro2ndelr28z9Sy/LauFwss1w9RRs3FppO97bXTtfytps+g/wt4ZTULcW2lfaLpIAAwWN28vPbpx0OPpW2C+qZVS9nRVl53bdtrtLotEGbZFneIrc+PUm23a70fVtXfVu9zmvg7rOuNJ4j1i1kXUbSwheVbJ4yZpDhpGQcgpgR98/eGAa/HeIM6q1oxy6pK8as7p/wAvvWVvW+35H9bS4OyTK54XFql7KsqahKUXZO0YpuUdm/NWb3bZ1GpwprkCXsOjh5t6zO32yPfMtwzbGLNFtVF2vg4HXjJr5b2WXU5ypVnO8OZS5YxavGyet7/P8kFSjjJzjLDTpqDWnMppqyXRXu3fXX1sZ2m2HiO3TUrS3tdJ8O294qCXUNQmNxKAzdtqIFDEscvkfIfVcmHzTB5ZiIYnBc85xbte3b8X5ea7M2xOTYLMMI8LmM3VUtHGCcF3ercn0W1t/u4f4ea5e3U1raalGWvNSvZ1E0KB1Hlxq5VmXAHy5wa/eskxkp0pTa96cneVrN6LfRfifj3iRwthKFWLw03Clh6MOSleTtzTaesm2r63tq2l8vT30m9uEia5trOzuApUx2Ts6bNzFMs3Jbay59819BhKk4U71dZNs/E8/wANh6uLUcAuWlGMUlr2u/nrZ+hE2j3CnGAa71XifMvA1FsegeGW07W9HudShuLeQQkeSQFdZlZVYHPcHIx2/OvxvE8WOhnMcAqV4NxjfW7bdr9klf5n7zR4ecsodeVR3SlPl05dF187LfoY/wAKvDsHwm0a80/TEeZby8lvp3nbc7PIxJAOOnPSvvfYx7nk5jntfHVVJxtFLRfm/m/wsed6H8HLzRvEFvr872uo3MEksn2Ax/uZgVby1fJG9VcoSpwCARkda+GzDh3E4jCTp0aiU3butL62fR22fc/canilgMS/qroThTaS57pyW1/dV9LX1TbW9nsWR4eh0+914Qabq39mX8zAwXGiyzx2kZJRQPKSRANuCQrEHOAvUV8XTwed4OKpSw3NLq1rd9dbrr3+bPp4cQZbiqNOrHFU1yJa86i368zjL0ul63KEnw4i1fSr2z8P+Hm8OxXEaRfbtUhU3ChJ3kDIxPm5ZWVDuA4UcnFerlfD2bVK0KuNlypXdr2veKVuVaaPX1Z52P8AEDL8slGXtvbyTvantqktX8Nla/ut69Fc7v4WfC+fwZ4a+w6s8UVwZnuEaFd5YEYDNnGMgH14r9Iy+E8HSdOVm73v/SPzDiutDi/Hxx+D5qcPZxi1LdtNy2Tatdr562N6fTzbSvG68qe1e5GpzK5+RYvAzwdV0am6+4iMCjqMVXOcbpI+df2XPjPoGuaNoOj+Irt08SxH+z4p2BME/eEM3QOARGMjBwoBJIr5Oll2Fq4hY6EHKUUlfs+l/Pon+p+k5hWxFGlLCQlaEtbdfNLyvq/8jtP2jfjq/wAPkk8IeGrCa/8AHWo2Ymt2lBjtbOF2ZPPkk9QVbCrkk4rXMMyp4Gneb1expw1wri+I8RyYdLljq23ZJeb6L8exT/Y7h8droOtaL471mXV7uwaE2jXMEiOsb72YmWQAvyVA9AoriyjNI46Mknt37fI9bjHheGR1qTp1ITU73cHomraO9vk+p9EahFD4d0i71K5P2mGFQz2dqUkllG4cKCwHv1HANetiMT7KlKdnp/XU+PwGXwrV406tWME3q5PTvra/4Gxp2m6TbLDcGbfIyhgkuCU9iBxn8at1Kk1tYUcPhqMvi5rfcfNv7bHhG91a1HjLSNVSS00fT3XUrJ7oQbUUuyyjcwBJEjLjOT8oAOa5KkZWv2P2bgjibL8rhUwuNj8bvGXK3ra3LdLyVntfewfBS38RXdhpfiXxHrcc+m6f4eht4rKC4MuJHCOxkYKASoCqufmwR6ZOeGxfuSqTdlE+b4xxuCnhVCGGUKtWfPKSadlFNKMeqTcm2tF69OwtNY1rU4jcQNcRo7HMcVskiofQFuemOK8n+0sa23BXXpf5bH5bDCzqx5oQb9DwP4XfAew+G2uQau6rqbRw7HN2Fc20pkOHTkAfIitk5OCcc8H5rM8dKNOXsZLpprfVeXz8vM/obhujCGK5p0uZtOzaVla17X669Fex3+vTQ6prGj6jqmnrqEWkNJJ+7AmRrZo5CWkhZSWTjdtBJBTjk4Pz9bM60lFPVx2uurklu/PTV211sfaVMJhqVOvVbVFVFefK/i5U7LRfFZ32u3a9ztfAPiq18SQX0+m3rC5t4LOLzFjaSN0mUSxMG2gElc5B5HQ4+WvWwU8VlrnTvyydre6n9uzvZt6a2vo1s+359mkcDm1SnFR9pFXk3zNbQdkr6b2vbVMn+IfiXUpNXvdFsbJ721sgBLLACzs4C5BG3nO4jA9M19RmrxuJaw9Km3DTVJu9rrV7brufis6EeV1FOMbbpu1tL6a3f3fM77wbqqeJ1MIikhnigjdlnDI7Mc7vlIHTAz/vDpXv4XE1p+5Wg4tJXv1et7fd36mVKFGtBShP3ne67HmXxP8Agd4Q8deF/FOh3+mw67NqCMY7q12rOku8ujbkwzbW2Z+9xkEY6+f/AGfiXOpVcbaPW13rtp+Ou9tD9jWf5e8JhcE6zmrxXK21H3VrZ7LpHS9nZvrbnvggJfFdvdaNJZX2kaL4c0yKzu9Xecy2kcaMoEewquZWVcKQ0h+UYwGbPl4GrUx6lSjGyvq77tdEvx626nZxpwnSw1Oi/rKblry8r5lB+d/krpd7OzPq/wAFeE4k8PwC0s5LKz/5YQCV1dUwOXKsNzk5Yn3x0Ar2pSVH93T2R8vQoU8PTVKmrRR81eELbw34m0R9cstTttVnso5ZLme1ma4xGoZjmJeFK4zyOdpP0+KVKUacsPFOUXLm95LR+ttrdLpI/QsHVw1N08ZNxi1Gz5W9vON903vaTdjlk+LfhiG5kTStd3Xw0m4totaiikLWkxEnksFk2hgjybtvfBB95o4evQ9nUxlJJRUkouV+rtdq+nVrpfY+f4hzujRnHLcLCUqld39xX1TSej+1ZK1um7Vlel8Hfj5rQ8YWd94j037L4Zt9HePTo7W3Rbl9ziHyZyMZLPE0mcZAQY4Y19HgsvpZfGnVp4pVJpOMlHZq7cWtXbl1S+fy+VxKxGKcqVbDOmr3TlfR2s1t1Wv3HT/8NUQqkC6f4ZWZYHcmS4mUeblwRuAUngZHXv7V8bV4bxOJnGeJxkpWve93fW63lp29Ox7sKuEoxlGhh4xvba2n4dd9To/BXx/tL3U7u51jRVsLe4+VZ7N/Na1LAqCq7QSPmwcc/WvXyjJHleIlUhXlKLvaLvZX7a209Djx0oYmlFKlFSjbWyu++tup2tn4SvPinpk0Gm2U+jWN2qR3WqzEhPJBJfyxkb2PKgkYAJOQa+spfWY0ZxlLlc9H/Nbsn0OyGIy6vXoYx4d2pXcabsoc3RySdpWaTV1r17HQeF/C+na1q9n4Q8N2/keEdClDzsP+Xy74yzH+LHr649K6oUoZfh1CCs3t5L/gix2OxGaYmWKxUuaUt3/XRdEfSVhYRWFpHAigBRjpXnHGfkb8GdX8feBPCSeHrDWW0/S7iFI1uIoo1LRMxYh2Cs54dvoOOcc6YrJM1tKnTpOzeuz8urSt+Z5uGzdOqvb07qOkXouv2tHdK97d09Vc1NO+D2g3ciyah4hhsoVuY5xb2dg28oEAMZcuBjOT0/AmvIrZDntSlFShKUrNO7TS10a132PuK/EOUYiaqxw0YShJSjJaST5UpL4Xo9b7XXnqKmkzWYNlpkE9zGitDaqQDJLI2V3nnk4OAO2a+goZDi8LTUVS2Wr0/wAz5nFZpDGVZVJz3e2unl+RTsfB2qafal7nSrm3gdAyzMvynOOc9O9bLK8ZJ2UNfVf5nJ9aoreX5mx4cvb/AMOzQzw2xluVkASMqH3dwdvfGOlbwyfME7qk9PT/ADJljMPH4pr8f8j6X8LftD3vxN+F/wBl06wOn+JluhYXUKNuRAwOJ05z5ZAOAeQRjnqdI4aeHnzYmPLboKjX9vFtf15/M+ifhF4Gh8G+F7WEJ+9K5LH7xJ5JJ9Sea8itVdabkztSsd3WAz+dpNa1BVVRfXIAAAAlbj9a/pWMm0fnjQ467qQB/wBPuf8Av83+NJzaE0kfSX7KfhHTvidpmsRaykpl0ua2aO5gmZZZPNniQhmJPQSHG0KQQDnivls3xtfC1LU5aO+nTRN/p1PToUYThzNa3/y/zO5+JfhjSPDHi34oaHa2RksfDw0hrUTXU7GQXVzFHIsmJACFV/lwBgqpOcHPn4XGV6tPD1ZS1mpt6L7Kk1bTy1OmpRpxckls0vvueQT+PNX+GPjvwVq3haZNIn1nQrNbyNU86J/tBBlIWXdtJIGMdMccZr1a0XiqVejWbahJ26PTbax5037FxnBWb0PuD9iX4daNZeANG8QmOS41nxCv9oX93MwLPIzH5QAAFQZOFA4yT1Jr8yzvF1a2JdOT0jov67n0+X04woRlFb6n2qiCNFVRhQMAV84ekOoA/9k\x3d</t>
  </si>
  <si>
    <t>jalebi curls</t>
  </si>
  <si>
    <t>Niveditha Subramaniam</t>
  </si>
  <si>
    <t>Story based on a raja who loves jalebis, he even dreams of them, then the dream becomes a nightmare.</t>
  </si>
  <si>
    <t>data:image/jpg;base64,/9j/4AAQSkZJRgABAQEAIAAg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PhN8JtC1vSZr3UlN/eRyFWtPMKiJexIHJzj6V+j5rmeIoVFTo+7G2/c/K+EOF8txuGeJx3vzu1y3soro2lq7/ceh33wh8Pf8Ivq01v4XluCqJG0dhJtl2ltxIJOOCgPQ/Q142Gx+KqV4qda3rqj6/OMgyjC4ObpYO7t9l2frdvpv19Djfgx8EbrVPF1j5igS7JZLdXPSVYnaMk+zBTn2r6fMcwjToP5X9Lq5+Q5LkE54uMqm+rXrZtfc7HsusaH4E+Ec0uh/Zbe+v7RI/tU905BZ3UEBI1OTwR1DHmvlY/W8x/eyvZ3t208z9WhXy7IoOhScYyja/wDM29vN3Oj8jSPH+hPpFpay+HNQvFjWKS3UIyupDCM8nAYApuGCNxry6tGdGTd+ZI+uwWPU+Wco622l5/qjmraXTNKstQF1ePdxPJ5Ylv1+7J5mBGGAAb5gBgZxswelRpo2eo/a1J8tOKv5em50mhTLa+Fr+2iin1PybOOYCNCzlkkROuOTh3z3OD1qKjTmpJWMqVGVOUYVJbaXfpuVdM+HOmaZdi6t1WOaPhGjhQbh3zxXp1sbzx5Hr958jgcndKoqsfcff/hjdttT0rUzfWVvEbjMLTeV5hUSPG2HUrjGQC3PT5efWvNU5QtJaH0FbC+10qNtaegui3FroHiLTtQtligtWccMp3kNlSFABPQnHrx6111K6q0HGb1PHjlVWjilOilyLr+hp/FH4O6d4m8SJ4liIFxcQpG8gQMuVHytz6qQM/7NThMyqUKPsGrrc5cTkVDGYr605cs9Ol9hdMurLTvCdtb2Njbz+I9N8xbaaVRGhm5wzhcbgCQSO+OornnKVSpKTdov5nsww7oRjB+/JfJvv5XPj/xDpPjbTFiXVoBfXFvqMs8gWdQrFizSeUpI4LSlhjJ4xxWyoynrFXR9zHM8votRlNQckkk9H2Xz6H098Jra80L4aJJq97FJcSqIl8phtYySmXr64xx0Ge9cTXv6HjY2rCrWtBf1sQR+LofJhmVhHbyruDyDGPb2Oa73QunKOp4EcVKElSqWVt3/AJepRtr3RYPF+l3Ec8P2mVpJHSKUFXZQPlYDI+YMQR3ANc8oSStJHqRxEZ05csk9jb1i++yeJba/tLb7Zp7SM9q6bgd/ePHQFRx83GD71ituVm8JxdFq+p2fw78Wr410zWNAuIbqw1GyAaOO8CiTynzsYFSVYKwKkqTxjOM4rGceSSZwTXK0zjLjUri3ud8kMsFkkZVt+FdSMlmb3Jz0P513qKUdNWYpynUu3aP3P+vmVvCtvp/iC9mNlHFdXe4vvnT5kTjLbj0TgcjjgdTTqupBJSdkOh9VledON2tLvy7Ff4l2un6ro39jRQWUmmxAqWlHlkuQC8ikcgnaMdMBRTwc/ZVOeTa/rZk5hhJYrDv3FJvu9V2t/wAP95zvg8nUNA1TxFqds0ul6bhEQHm5nbG2NT2HILN6H8sXVknaLPVqYaHMqbScn+CKug+HdW+Kk09/Fbw2miaYkyTNFJ9nQOdmSoGM42P8zZPGc1nUmn8Wo1Sw+Fhy21fkQ/E28h8G3Xhm9NzDFpunXv8AZN9ZywjybiDUUSO2vVicCOWS3uDGNuDlPMfiuVzZ57ab0GeCvi/H4a1S31TS7a71exh0G6is7u7+VtSEU0SGZBtGVdxbKgySWvYgT98qpTclZkO5u654t1CfV7qG60y0uHutWfRoikkqQPcJatNcTqxwPKjeK4TafmZoipK/eOsKslZIuMFPRnjeial4n8a+KvEkPh7TRDpd5HDLJYadmNZUj3RwP1y25llnyxJ2yxZPTHVSkk3Oer8zeEYQtB6Lv2Ox8K32laTcJofi23urDX1UGMOHiKFuAVySDgc7j1544rqTlL3o7GOI5eflhI9G/Zx8faT4++EOr6dKkU2raJcyT3VikO9jGclXVFBL8bkAGTlMdSK86quWd0XOc3PmZ598QPE1hpWneJbDSb+6tNA8UwzwTW4AimJkDCQojghcbyQ3HXBXjJtU+ZWkjSalKKT6FnTPGmmW1tAfETadAtzqEWvTjRdPEb6leqQ0c1wzHBwwViqg5KrlgMq0ui2Y8h7dc6jpcemaXDe2Gj2mqahv/s7TZLSGC4VWZZHcBmOwFokY4GSUU9QCMFC78kJxT2MjxEtnp0Gm2Ey2xDySSQWQ8sL5hyWY8btzGRsnOW3nJO41UY3NoqKWpg+IPirY/D/RpCNGh06S6WSCGLTrNEaQxBFUrlk3bSdm3PSMAVrCnzPQTpKonZnyp4y/aYtvi3qthbNYR28+n2YUzbCpYHaWbkseuQMse/c4r06EPZy0Z5+JipU3F7Hzdo3xj8VfD/xbZ6z4f1AaPPndbyrOVd8kblcDggkgFeQazlBSVmj6GpRjUk3BaH0zofxw+KvxY1iC61b4a6BqOiwFHu/E2oadNp8EaDaXZ7vz4YuSOcnsOD0rmtGDtGX6nHOFOLspaHrWl/Hz4ZeEbYvBqNhqlxYAukekwz3kFtkEjbcyh3Y8dIyFB4DGk6dSe+hm4OS8j5s+Kvxo0T4w6pqF7FPqFvr0cSwQ39zCI0lhUcZSOTCyAkrkAKRj5Qa7IwdJWNKdBVdNkc38MP2gNZ8C+MLDWvt02qSQI8Pl6qrSw+Xhht3bw3GeCvQn605UlJWegpcluVO51vxB/a6uvEngXRrHU7aK4uWY3n2uCJ/NmDsXEZaQABRlSSvUoDzjFZ06Ki7jT9lKzPN/AHh27+IOoSHQLW6v78s2LZJI0CAA8F5CAvGAMnHy9a6OZQ0ZNVSm+a90+599/ss+CPGXhnwVNN4413TNb1hpnkt57CKLMCbVAjaRUTkEMTgcZHJ7eTUcb2ijOVuiPT9G8JabrcV7NqMza0k8BtpLnUV8wzLjD7QwIZc8ZAI5wKzcmttCZO2xxurfsf8Awe1Wx+xL4ettKvU+dbrSQLSdNxA5CYDjOAN6kA4xVe3qXvcunXnT22ON1v8A4J/+ADozQr4j1zTL3zBLHfStbsyMB/EjRAMOAT9DyK0WKmt0WsS078qPIde/YJ0keFVgXxhqNvqULm3ku7uBTa+auQUkjTBjU9m3N24ORndYmV9jp9pGVlynzv8AEX9mrxd8MbVH1e+tm0glj9vs3Z1fy0V3QADOQrA9iwB9MV0KtGew6NNOWstu5Z/Zr+E158etVSXSnn0TQ9DuIFuNajj8mWKQtlY4HwMzEhT94bd4Y8YynK251YjFU6cXFK7fQ/ULwz4aj2LfXrPFp8Db4bdcRI2AfmKj+H2JOTg8Ac+W30R4rl0R18TSzzRs6DdLxHFjBCj+J/QAY+Ue2etZmdjC8QfDi28Ram97eTWtxKRsxc6bDKUj3AhASM4GO+eeakk43xn4HsdGuLWGCS1u7oP5rW0Ol24ULx944xk9ACc4Y+1aRi2aQt1L/hWz/wCEZGm6jpdtPDb3qOtx9nsIbeGKRNq4lCkHd8pC4Ugg4zwKXLa6ZaW8WedeNfAN58VbnVNJW6TTLKOcs9z5KmO0jCmOQvG3AJUsVU+gyMEkddP3bN/8ObuoqcfM674EeAdJt7PT9O8M2H9l+CdFT7NpVseWlxw9zI38TucnJ7H3NXiZezXs/tPf/I827k+Zno9hLLdol1fQG1hJAtrNhlsAjDEDv0+lcL00Rs9NC/q+sWfhTS7rWtXmW2Thn55Rf7qjqzHHQdSfaklzOyJv0PmaX47+IfFPifUdQnM2labCv+iabDJhooQMiSXBGXbPfOOAOtd3soxVjSMRLPS/Gvxc1O31KayXRfDlmVnNxqD7GlkXPKBXywHfIUHJ5GMCG4w0OhcsV5nqXgnV5tV1q70yz8X5iZFaa2gjQSZ6blLZ29gSAe3NC5eXma1OaqraIoeNLuPWdXg8A+HgYreVvO1SdGJYqTyGY8lnPcnOM12w/dQ9vU36HK9dD3jwr4fg8OaPBaQxrGEQLhR0HpXiyk5O7NTxHWf2oPA2nB4tJvW13U+h8hSsUZx3dhjp6ZrojSk9Wb+zlbXY+Zfip8Z/EXxPu7N7+O2t9AnvFtoVd3SJD1ffkYyFB5ycjIA4NdUIKC0N400loenfDLVvCulWMd3f6ZA+oKHWOVQspcBiME4GSMAcjGemO2clJ7EytsYfjD4sSXd5GLi6k/s4XAt1iVCkUb7d4UcbchRkZySOmSRVRgkaxi5Hndnret654/0q58MJPb65FPvkhkzujGQwO4E8MhBOcLtYf3hVNJasmrFRj7x9q/BnwCum3V/rV1Hm8vJTO5Y5wx7A+g6D2xXNiK7qtLojzkrHr1chR//Z</t>
  </si>
  <si>
    <t>jazzy in the jungle</t>
  </si>
  <si>
    <t>Lucy Cousins</t>
  </si>
  <si>
    <t>The jungle animals help Mama JoJo find her baby lemur Jazzy.</t>
  </si>
  <si>
    <t>data:image/jpg;base64,/9j/4AAQSkZJRgABAQEAPAA8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ND0XwVdfCzUrm7mtz4jEcxjDXTrdicOnkxxQ52vGyeYWYjgjqOAeZe0dVKO34W6nLRpQqw5Y/Fr955rLEtrdW6yCWRXCF9oxyeSobBAOMdc/Sutq2/qb4vCKhGLin5vz7fp8j2g/CfRfFvh3R5PDGmT6dLe2K38t7f3z3UiN5t1GIgiRqu0/ZmYuRxwO4znzWvc4uRSS5Tnrr4Q22nQ6nNNqF9dQW+hxatDNHZiENJKAY4irMdw2sjEg8Lu4yACuYlwSvcoXnwxfSPGPhvSJdRt72LWQJo5oXwohM0kaMWG7G5Y93GcBhnoaaloS4WaV9zI8XeCG8KWGnXB1Wz1Frl3ikjtS2YZFjikIOQMjEy8juGHahSuKUeVbnKlgD8xwvc4zgUNu2m4oJOSTehNdtDaTFWZkjb54WuI/LZ4z9x8H1GD3rKnU543e/W3fqdGJw86NVwim10v1XR/Ms20aFJ5pX2JEAfMVvmjPBDY9M5rrpvlTk/6/rY9PL6CmnO6/VW8/Rj11S70q80q7trqSG/tStzHNDwqSBgwZT6gjOa0rWVoX2M8bJuMW93/W3z/z1ZrX3izxJ451208y7kmv5QtlBFaRrAoDOSEVIgoGXYtwOSSetc2iR5d5Sepsat8LPFsdra300Et4kFrJNM1zIoFn5MrxNG3mN28sYHfOADg1PMinTkdFoGmaD8TdF1HU9QTWZtd02CGIW9pLbWlkqYk2rGBEdijYTjHJJ5yajZ6FJRlq73Oasfgf4t1KKJraytmM20KPtkQYFyVjyu7I3MGUZA5U9hmnzIn2UmWfH3w4tPD2nDXrO5SSznvo4YbAoWQK0fmbWkD5DYxlSB8rghjyBMn7rV7GsY2mnFX12POXthI37qJIQPlZJJN2GHXBA+7np147ms4Rbje6f9eh046yry0a/rp5EqTxxkh3bcYWOxM/OcYUHHYk9/SuhyktInFRqVKT5qbt/Wv4FS41GSWRnYGZhwSWHHtxx+FaSk5O8jSpKdV++/QSHUyroyKVcEMNrDI9CKmxk4W2Z0d58RNa1e9nlfU7i3kuXkd4oGMKsXaRn+VcDkyyHH+2aiyCXMXtP8e6jo3h4aVpkVvprm4juZNQtFZLqRoyxj3PuxhS7dAO2ScUW1uJTaVkO0j4h6zpuvjWZ7qfU79Pnie7uZTslGdkh2sNxUsxAOQdxyDk0NX0EpNO5zLKn2feAyyKSHZ3GHyVACDHUZYtyeCD9cnNqpy9193r+h2qhGWH9qt09fPtY39D+23GnqbLxLa6faqxEdpd6lKkkIzwpxGAfXI45rz5+yUv3tJyfdLR/iezNVJtSpV4xjZWTeq/D8jnJbN4LOKR9mJ90ahWIY4By+cY4O3jvmvScm5cqPGpexcZTk7taKPrfW/l26lY267YQrqFB3BFOSQMjJx057HnvVKV5WsOVLloqrJ6y2Xl38iKJhbkhUjwI0coZPMBBAY5IORyM4zx0qbc61ez9DonL6vOLUVaUVdXun/k79OhYbTz520PJIisp5QBzkrt6E9cjpTUtLy0FPBzc5KhFtJJ7au+i011Lbq0cskbKVZCAQSOpGccd+elVGSkro4a+HqYafs6qtIiTzLi4t4ExC8xby2lHyuAG4H4rj8atRbOWTUYuXYVXEdvFO8UpljkkR4VlKsjYYB8EEfLtHQc46g1nUhfbR9dPPb+tjqo4j2cnTlrF2a1tZ9P+CXv7H1a7LSw+HJ9ZVmYm/tUmmWZsnJLKcEg8cY6fieBVIK6VTl8tNPxPdrU6k2pOi5tpe8nLX7tCvfQiSPS+AcwTMGDnr5nfB9MV3Q+KR80nbm+X5MpuiK6SQbntyCF3RqrDLEjJHXv9Kim3e0tz3cXQTpRlSvyrva+re7W477IhtorWSWROV3hvlVMlQ2OfTB6D+taRabctBexkp0aNW6XNqmrJNtbPrpY6a5tnLzSQwtDbb3zKHSMELmNVDt0wo6gfxHmuKElpFu7Vu783ovPufosqbvKVONo3euiWmiV32S3XVnPrCqTN5agRYAXbI7jqc8sBk+4GOldkHJq8j80zJ0XWfsbW8m3r5t7/LQbGohFtLcN5tqxkhJEY3QzFc5GO3GQeo61slpd7HiS95yUd9Pmh8MjwwQoEllnhWZPMkYIHVg7fXJ645yM1lKtTS3v/wAPb16+Z6UMtxNaUrRttv5Lm/JaGnb3UekCSK51XV/D0zyM7WlpATEedu5SZ1JHy46HlTya863tNVCM13bV/wAUe3VSptKU5U9Fok7fLUqiH7ZY6WDLFEFM0TE5DAHDdQD/APqBrqnN03KSXY8rLcNDE15RqPRK9urtfYrCBQwhluBEYEcqjqcNheANuepJwenfNFN815dz2swSpQVOd3ytaNW03tp3Z0Vtb2+jS3V959pPcWMv2axNtMRvly22dRtyyIFLckAkL1rnr0JqcaPSau35dV5X6GVbHUqtLniknF7X2fTlur2S3110Of8As8SQGZDE7bPNIEb7v4e5UDd8zE5wPl4Y5Fel0seE1KfxSv5GpqWjPYwvJ5kz4O0g22Ap3AAE7/Q9hwcVhCopuyRtVwaowc2/6ZlGKMyq7ojfwkvxwe+exHUHt+YrScHPROzMsJiIYepecFKL0afZ9uz7M6nR/DMl2bu2mibzY0QRyHGyZGJRWSQEqQEd8kdABwMYqo5ZWqSk5OzVmu26u/TqfSrOcHSoQp04t3UlK+6Si1G1uvvW9Cpp+nX4ik/sa81E6d5r+U/kzKjgMQGUpkMMAc8c544rgqulCo4tRlbrdK/yZ5jhWmlLnlC6WnvO33P+mYMUEs9rBDHIXjkljcxxRnzCfuEDgk5BAAHBq5VbSu1sduGwFKio13UetvK6d7xXd9u462uVE7DyTcSToGVEyMNuA4GPvA7sda68XRlN+1VlGyb+e/4lYLF0qEHCfM5J7Lrba3nZ3vrsdDPubwDopWWYxJezB4jBiMOY05D4G44VsjJx+POFWShmFRSSVoRW/wCnTV79TxqkJVMLFQu25PS36rfbXsYk1islrZyRYYyp5UxGTJ5vmMCjjJAHKEYxkFM810XvqjBxlG0UrdzvvE0NlZWsM0di12++ALFK+ROXiYI8i4JYgqw2jGSa5Y32udtS0Ve1zz+MPC52wmVrcGR4mQn5V5O5RyBwc9K6vaRptOVvmeVGjUqyahFu29uh29rLYy2USwtEkIWZmWC2IgLLEZJCqOcnaAAWwM7gMda95041eSUZWSvotnp2e5zwqyp8ytq7avda9LbGDqsh0m7NuW0wEAMDax+XGwPIZQky8EYPIJ569MeDi58lZxqUYy7NLp0PqcFgKmKoRq0azSe6cldPru0dH8L/AAHq/jLxTFZ+HdMkvLwabBctHGAFRTtRnJYgLyGOSep4rzKjVSg6e8uaX3au35GUpT5lOL0Sj6J/C38ldnoXhD9jvx1LpV7qFxe6T4c1aVJIrCx1S6MU7nJ3HCghDk8E+nIwa7Zy9tTp057LdfO6InJUq0p0n6P5f5/kcpqPwy8T/D+1vNH8Q6XN4f1WC6/tLTb68umS1fy42MkcRI2SMflXgj1yQtedmE1PEe3afJK8Wra6vRt9Et/+HNMHKWHdoNc8WpJ3021Vut3oR23jDwt4nWN9Zgj0rVwCGm2silhwMSDlTkngnjmvElg8dgpXwzcof10PvMPm+U5tT5cbFRqLe+n3SItG8RaQ97qENzr1nHaW0u5PLiMckw2htxdupBYgBAOmRxXXXrY1U4clJ3e77P0PPwuEyv6xP2leLinor20831tto15mL4w8U6culNpHh2OOFbuQRz3CR7U2swzliMuT0yCBj60sHgq8qixGLvpsn39Cc2zTA0MNLB5fZuW7jsu+vVsw72G4toLWP7LYs0E0UX2mKWSN5VJkDrjcVO/zFDEDoij1z7ixfNHRtaP5f5HxtHBudb2M+VK6V76PV7NLVLZtbDPKjuY45Y7OCON1yqQo/wAozjBwMZ4P6VwPEKm3Fts+ho5FjMRBVIVFBPoua333V/U+lP2RPscLeK421GGLVrrRYrOGxu45DFcW6mR5+Y/nLhA+1Vwee9bU3H2j76/oeBKUvZNPa9vuue/W+iapqV3bz2Ok3uVaUT3MWhwxPNh/LQpLdSF1IQD5jywVckHJrv0RxpNvRHin7YPjOK88A+G9IuNe8zxBpmq+ZHbwXqXEoRISrSyyR8eYHGQOMeZjBxmoXLUk4XVuqKqOVKCk172ln/W58z6pKfEGk3GvLEJruRxb6lcSMoHnuxdJY0j27crHtbIIOT3Oa5cO1hqn1W+lrx32W6b9R1m8RT+s8uu0r23fZFj4ZW0Wu69r1s+mR3QuY3dIYy+2ERPHMQoCySEFYmjwMth+vU16bVjhbTe3Q63xL4Q+2aG1pJYeH9Cka83/AC3ytKFEbBUOcEDJBZi3JwQOMVKJs7djztdJMWrvbXWq+YLCcGJYbjajAc71f69PeuKu+S6jHdb2v+B3YWzlG87cr0V2tNW7S2T0+9mrpAW2tNu/y4SxaIO3Ow8g+464NeTX5JTd9z9i4bq1v7Nh7SSWrtzNXtfS5taTfzaAdM1axu5tPu44y4uoJmjMTeWzIQwPynDZ+ntT5m+ZX7W++zPy6VNRqUm19qTf3XX3rVdzqIfH/jTWNSsWk8T61LdXcbP8t/MxlUZwrfN8yh2YN1wAfSlObhGpJt6aff8A8DYdGlKvPCR/mTlp11vbz8/JHCDW7CLxJCuowwPpwVZEknQyeT0ZOBkEFRGrcE/lX0OV8lNPmte+/mtfubv955uJqqpOMpq8Wm7dubRNbfCrWV1tZhdaxput654gS1mtJbSbT/IsmmQt++Ty2RIgACrF9wBxjk5HNXmzftYTpttRavZ9Gtb7XSuZ4blbqQkkk09156W1dm/VnL+HNPe9huZo7mSCdZXZEjAGUwSxJ+npXPXrypyV1p/wxMaHtFKMfjSul3STctfK23X5C2Nub2zuphPEqwO8ZJQkll6AgcjP9KJ1nGSio3bsRCgpQdSbsvv1tdLyvrZvTR9ixomn6ffaTFc3Fkl5LEDJNvI74GPXgkfpXLXnUVRxUrJ7HTh1TUZTcHLku2uaycXZK1tbqTuy/BFKysNKuUSzRioSWIMysOo46c9q82ry8375e8fp2Txx1TCRlhJKVPpzpOS7p/O79Gf/2Q\x3d\x3d</t>
  </si>
  <si>
    <t>joe lion's day out</t>
  </si>
  <si>
    <t>judy moody goes to college</t>
  </si>
  <si>
    <t>Megan McDonald</t>
  </si>
  <si>
    <t>A few sessions with a college-age math tutor turn Judy into a jargon-spouting polygon princess.</t>
  </si>
  <si>
    <t>data:image/jpg;base64,/9j/4AAQSkZJRgABAQEACAAI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K9uGhx82wYOGxn5uwr8Ow1KNR6q77eXU/asRUlT2dv8APoeVfGMJLrGkG5IT/RZGKkgZbcMDrX754bOdPBYv2Gv7yK6vS2r26H4X4hxhUxuF9s7fu5Poru6t1/r7yh8IdkPjK4MQyfsDkx56NvjzXreIjnUyKmqr/wCXsdfLlmeX4fqFPO6nsl/y6lp580D0nxbK7+EtcJcuv2Gb+HAU7DxX4tw9CMc6wVlZ+1h1vdcy1P2PP5zlk2Nbd17KfS1nys+eLgQrESn3SvysD/EOor+w6TrOpyy3T19D+SKqpRjzR2tp6o+lLO4lj06xVOCYI9g2k7/lGecV/EuIpU6mJrOT2lK+qVtXbqf2Vh6lSGGoqP8ALG2m+iv0PIPiZDFceP74TNtPlRHbkf8APNSe4r+jOCKtSjw1QdLX3p6/9vy8n+R/PvGlKnV4irKrp7sNP+3I+a/M4eZYxKwiZnjzwQpP8q/U6U5uCdVJP5L8GfmNSMFNqm216XPrwqFxwM57iv5O9nD+VH9L+1qfzP7ypqRtYYllubRrojhFjtjM2fTgHGfU4HvXRSlKldUny37OxhUjGrZ1FzeupR0jVbW40oaqulNp8Mqo0W5IvMkV8YOEYgA5HBOfUCqqTnVXJVk5Lzd1+JMIRpPmpqz8tDYUw3cTBdksbblOMMDjIIP4giueMYwalFWaN3OUk1J3TIBpVl3tIMf9cl/wrq+s11/y8f3s5fYUf5F9yK+q6rp+jW4nu547eEY2sRnPB6AewPT0rkdOLfwnUqk9k2P+yWd5Gtw0MMwkUMHeMEkYBHUenrXVCrUpR5ISaXZNr8jnnThUlzTSb7sp3HhfSL6TzJtMtZnAxua2RiB6cqa6qWZY2iuWnWkl5Sf+Zy1MvwlZ81SlFvziv8jcC4HGOPwrzj0DktR8e20WuPpFsCt7DO0cjXI2xALEsvLDJAcFlVgCdyN8rY5vltHmk9BK8nypXZlw+DjqQtZf7cif/T47k6fNCxjQpKZHiVWKN8uflJAwfmKnI2uNaM488NU+qKnTlTk4TVmuh1HhHT7fSNBtLKB4wqeaQkTZVT5jF1X2Vmx+VTJ3dyVoSa/Zz3MNutvKY5vOwgaQorPglQSPcAY75x71UOxMjkLHwetroLajO0934i8tcM82wRzHGFXGMKrHHI7Vpza26C6FnSPFD6brlxoF95UssUrM9ysmAiOQ0eU28DDY68Y9K7KuDtho4vZS2Vt7aPW/T0+ZxwxKdeWHWrjvrtfVdP1O2giF1EskREkbdGU5BryzvJSSw44OaBnK6joNi17BbBs6xNdG8FwtuWfYsrthmAIUKszqhYgbsdeRTkvaQcZK8WrfeVCbpyU46NO4zU9Csi15OupR2xiCXVzN5ayTx+WzMHBz8oyhBG0j5WAxXBHBU4zpzi2uXRK+/qejLMas4VITSfPu7begng3wo+galeyTySTSwp9lVm3qjszGSSRQ7M2WBhQnccmH1r0pSujy7G/rjM+kXeF3L5ZypIXjHuP/AK/pShpLUTV0eManqGvRapdWd/qM0UAke6ji0uBHeym2/daUxyYzliSNuMn5h1rahVp4i7pK9tNdn6alV6FTD29o9/vXqb9hYWei3GnXOkxGTUsf6Qby5knZ4mId3JdmYMWXqevY8GsamZ8yeGqN2i7JW6/5fkawyuSaxELXlG97/h66Hq4UHPXr3PWoMRcj16+tAzifHOkadr96bW4vHtWW333hEfEdsvmfP5u0rGcNKBuPzAsMEA1rBtK6JYyD4fW8tjrEWnR2Z0PVLOXyogpYStKNwZ8jBAZmIPJw+M4AFDnqr7hZHVaJo8WiWP2eNpnTzHkCzPuEe5i2xeBhFzhRjgAVm3d3GYHjrxHa2un3Nt9olgZFEklzFH5ghYMpUHvuIyR2BAzjIrCvCrKn+7V/19DswsqUaq9q7f5mT8O9ZuPBviWx1LToItT829xFBMx8xpHOxY938SlsBSMYB5yF59PDr2bjyxs9NDz68vac15X8zvPiP4Zs7n4z+MLmWJWD/ZDHInUqYi7Z/wCBSMM9a5MZQpyxE012f3pf5HbQxFWGHhyvSzW3m/8AMmDnsM/hUnOIFPJweOeKAOJ8SeFb3W7rULEPeW1jqFwk73dnIgUoLfyjBKC6ttJAbgMCGIIrRSSRLOP1Dwnb6JrtnLJ9rbUbi+t7jyUlCxqY5vLh4ZzwyrgeWoZPMYsdpwNlO/oKyR2eieDL/R/CEOhx3csT2I2W92l7LK9wuer5AKZ/ugkA9OBis+eLlzNbg07GFpnh+W3kl1GFo9TWzE9y7XUBijklA+WPYT14XkHjryevRKdtLGUYt9S/4F8V6np3xOsAmhN4f0qIpPPZFAXe4DwhWXAxtw5OTgttA7YrppQXPHmVmZVH7rUXdHc65qsmrfES/uVtbiGC4tFl82SPCMQQigH1G1+K4cZGSxMpdGl96bOyjKLw0Y9U39zSJGHPUH8q5hjxkjrigALcjJ6etAFLUpxaRyXbRIfs6syuwyenIB7Z6fSqik9BN2INL1h75VEsQtZ/4oGPKgnAOe/4etOUbAnch8WG7h0d7fT7ZHNzlJWwCI0b77bOrkgtwO9Ed731DTrseXeHNIbS7YHyr6wsxKqWtlYJGbeE72KxwvGAU27eQGOCCOOldLryUldak+xTXuvQ9M8IXM91EYW+2kIiCOO9leR+SxOA7Egcjj1PSsZznWabvcfJGlomj1fSfhfJdWxN1JKlyrYeGERnysgEK25gd2CDjtkd817VLLYcidaVm+3/AAzOKWJd/dWhxHl+4xnAr587yO6aRbdmhRZJhwsbEqGP1wcVVrsTM8XUc/nK8gkhXIcBOSucMuFJ5xkde9acqRN7mHdWsG1YrmPUrASFZDeQ2+1G68kqpIAIyQUI6VrElnOQ6nB4e11h/bE9zHbysjwm4UpIoGCPLEO7ufmJXnJxjFa8qkrWM726njcN9qdxNrC6fe3FjLqFyk/2GCZ1eXdcxsyRBeN20MC2PulhznB/U8Rg8JBYeMqTk9FzWVkkl8SV9Ht5M/O8PisTUdeUaiitbRbd2238Pmt/NH214G8L3/grw1oLX8SDxvqkKi2sxEirZ5UeZcSKowWGcKOBnBOScL8tRwVKnWqVn8Kbtq3p0Sb1fm/krdfsVWnOlCMt7K+iWvotD6Q8KeBo9P0O3hkZmkxuZ35Z2PJYnuScmuac3OTkC0Pk1vu/4V8ez3CtPZW90WE0ZkyMEMTgjsCO9Um0Jq5zMyaxbzLMdJQoARJJDIkj4z12kZb1wc4rdOPczaa2Rl2/ivUNehuLvVtFl0LB/d2RtnVdv+9twx9yfpjvcknsyItrcTQNTbVNUuDNs0jRVKpBdXrgNI275nC9dnBwD6c46Dako8y539wpN2dj6B+H/wAFvAHwU0OXxpJ5esaq6GYanOAQTjIMajgD0xk+nWvuZ4mtjJezi7J9v8z56jhaWH1itTufgz4bvPE+p3XjDWkP2y9I8uN/+WEI+6g9+59zXFi6kVajT2R2RXVnuIAAwOBXmlnwVq73o06X+zVhe8wNgnJCDnnp7Zx05r5VW6ntGeuoa9cWUjrplnDcAkKrXZkBwSCfuDsMjn6461Vo9wHDUNfCEtpNrJ+8x8t3tYLux0246e/PoOlFo9xXNF5Lo2cTRxRG6O3zI5JCqjpuGQD744qdB3Mu5ivdRje3udMhMRUYaG7Oc5HH3B0yx/D3qlZdRbnVfB7wZ4s8QacdC8QxxnRLe9S4s2hlYhyM7htI4TO046Fh+f1OArSo0W++39fl8zy66TmfZ2iaXFo+mQWsShVRQCB60PUyL9ID/9k\x3d</t>
  </si>
  <si>
    <t>judy moody predicts the future</t>
  </si>
  <si>
    <t>After Judy obtains a mood ring, she tries to convince herself and her third-grade classmates that she can predict the future.</t>
  </si>
  <si>
    <t>data:image/jpg;base64,/9j/4AAQSkZJRgABAQEAIgAiAAD/2wBDAAMCAgMCAgMDAwMEAwMEBQgFBQQEBQoHBwYIDAoMDAsKCwsNDhIQDQ4RDgsLEBYQERMUFRUVDA8XGBYUGBIUFRT/2wBDAQMEBAUEBQkFBQkUDQsNFBQUFBQUFBQUFBQUFBQUFBQUFBQUFBQUFBQUFBQUFBQUFBQUFBQUFBQUFBQUFBQUFBT/wAARCABP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03xyupnwXrq6Mzxau9hOllJGm5knMbCNgO+GIP4V9/UvyPl3PEik2r7HmENx48t0uk1g6o155KM502GV4wWu5ZJViZIWU7I3hj3H59qEqrHOOb961rf5er8ja0XsN8S6p8Snj1C/tLG+tI3Lyw2MCCZ40S3uIZEJ2D5i6xToBksSo4zilN1mm0v6swShszU8W674uk8aRnwvINWsNNs7Se90y1KvNPM08sbRgAEgFXVmb+Hyl9TRWquEr3VlvqEYJrVblK+1bxjqEmoTWEmrmAysJFgsiuyT7Nm3EKSJvCmfAlDZCggNt+enzVJXcb28vTS36haK3Kttr3j2wnWxvDO15F9lux9oAiN5DG1xNNFENh3SNut4NvUhCcruzS5qsXyvfT57v/JDtDdHW+DbrxDda9YG9/tQQrp0aXi3to0MPmiNQxUuikyGUP904K5J4KE7U+fmXNfb+unczlax6FXQZHwhba3oPh/xY9rpfiz4zaRrd8n77StUntbWTjjBlupFU4ydpAY96+cTjCdoymm+mi/M9Czau0j0X4ZfBO4/aO8SaTo66Z4n8cw27Ms93rvj2zms9Liz80sv2Eu5Y9ApwzHIBwpIzrVKcYp1U5esl+hcYy6afL/M+3PhJ+x98Kf2efCOuanpfh6LWb5mUiXVLuW4sppHZUjZbdmdFQMVIJEj4PDEjFeFHEc/M17sfXQ1g+bZXLPh/xPapp1xcW7wG2hkLXV3cTQ2VtC2O6qSw4AKh1AAIwQAAPfw0qUqfNSen9b/8E8+spqdp7m7Z+GvBfxNvYbrUrSw1lb7FrNqenyeVcMHO2N1uomEgIbavD8huc7VxhiIOn+8pu3obUJ83uSPkv9oP/glxY+FrqPVfBOlJ4rs726Kzz+INXvEudP3kCMt5KsZo1Y43fIVGN2QGccEatGMW6y7u7b/JHZySbtE4jS/2CfF+hadLLqXxw1mwGnxmQJp11NHFZxHJwN0xIHB9M4rCGaYSyXtJ/Jf/AGx0PB1v5V9//ALd5+wz8TtPuXg0z47eLrazTG2MzO2GIy5z9rTqxY/dHXv1PTHM8E1dYqUfJxl+mhnLB10/4afzR514h8X+N/H76dY6V8dfh1rVtPPFHDptzp0az3MjYUJ9maKUsxJxt7kjpXtVKs5q/to29P0szgjFL7DP08+CXwch+FPgS18GW1nYLqk4S98QanY2UdrFe3Zjw5VI1VVVWVEAHO1T1O418jiKksTUcLaddP8AIud5P2Udji/2jfjdqXw6s30TTNEhWGyCxxamHVopb9Yllx5WMkRgl+c/PszgA58TMsQ6NF0YWukm+26VvmexltFSxFOnOPuvS672b2+W5h/D3QdG1HwD4g1vXB/al+0t9HK00UZYXETOUaLC7lcqQw24wck5zXzlPFSzLAxlUiuSSXu629NW79ru/kfS4nCrL8ZJUm1ytWbtfZO+iX4HA+DNbm+Fut+Gd88U+leIbi21bUYoRvWKFrklZIY13ZZWgjHHOZgDnataZRmryelTwuKk/ZSj115ZKzXfdN372v0OrNsuhmVWpWw0bVISS/xLW7++1vJ2PuPX4pfGnhm1bRLq3ezvUScTszBZIWUMpXAPByDX2+IpyxFLlpyVn+R8XSkqNS81sfJHxt8ExeBfF99BceH5ten13TS5SLUY4o5juKssazJt3oUib7wAyhIqMNlGJrq1Ocfd9U/1N542jF3lF6nOJ+1TJp6i3v8A4R/Eazu4xh4NOsLK6t09Aki3ahhjHQDByO1ZS4fx0XaxazCi1c8h/ZS8EapD8ZPCMN03wlvfM1MTahL4XsQmoQGCGW8jUyRgKAWtlByucMevFfY4hTpUJv3PO254EZJyW+nc/TLS11KPStavLezaO9fzJLW3m4DPs+XOcHBIA5x0r5qhze82ram1K+rasfOXxk1Wy8NeHrDzo72J4VFvFa6j4eu2S5naVZJgZyAu6QqCXGecncAxNeBRy+tjKrpYii5Rk1fWzST3WvS/Q+hWKjhkqlGpyyinbrfTbb8zxqwgnn1HUL7w/qd5aWU125ntINQlhtZZAq/vE2ZL4PA3NkFcBgBg/Y0eFcvw9L2WH5klovebt6Lby/Hc8urnWKrvmrcsvkr/AH7nZ/s+6L4N0vxvqEnj9U1LUTCsi6xqd3NIkLbw4SQsdhViGcMwUKUIPUE8mN4awikqyg5W1tdtLS199b9bm9LO8X7P2PMop9klfXufc9tFFBBHHAiRwqoVEjAChQOAAOMYppKKSWxxttu7Plv/AIKB+CdA8VeAfCk2t+FLnxaiau1kLWxRTcxRy28rvJExdChVoIyWDD5Q3XOK78GouryzjdNdPzMat1G6dj4a079kzxULKL/hGPjp4r0nQiM21jl5jAM/MheO4VCQ27O0AZz9a95YOSXuVml2/pnE60ftR1On+CPifxB4f+PHwvC+ApPhb8MrLURELO5+zxf2hcXkUlsryHepUqJsgDe2SNwxyvnYxTlScfZ8kFrbTU1p8reruz9Q/BcL29jc77Y26vOzJwoDrgDICgY6dMV81h04xd1bU1oppO6J/F2g6BrmlD/hI7O0udOs5VvM3wHlROnIck8DHOc8EEg8E11xbi/dN2rnxX4x1WCTUtY1W3eM2VzeTXYlVxtjillLgnPGVVxkZ65FfUc88LgHNLWMW7HAkqtazejY/wAM6L4X8Z/FfULNNKvpNGFi6mG4SHUjcqrR7Wjt2SRtwLzq52scMNu0A4/PcRPNsXh4VJyvFvpZbN72t12+R7VNUKOJaSskuuuum3y3Pq74b+I4dK8OabpGt6nDbamJJYbS1v5Vhu3thM4tt0bHfv8AJEYORkkEkAkgenSc3Be0+Lqc8uVSfLseH/8ABQsya14D8JeHLbwXF49uLnVm1B9HubyO1hMMMEiF3d+MLJcw8AEn0616uDpynUuoc1umxz1ZKMdXY/PWbxJqGkSvZ6j+xsl3eREh5tK01JLZh1XY0dlIrYBAJDnkHp0HpuryPllh9fl/kc/K3tUNCbwz8Qvt/wBq8XeMPhr8IpblSLq5soLZ9SuAyjKvJMTjKlvuyfhzWjpVX/FlGF99r/18xKUfsps+1NX/AGhtT+JPhLQbG11uGS3azMV/f6Rdugvpl3kSo9vltkixqVVGA3PMCSIWK/BZ86+CSVGainf3mrry2va4V5ycVyvlPEL+3kvb7VdSgt7PxFb285MGlWlsqOjbXyGyMSgnAwx/hJDZ+WviKeLqS5FVqSpSkrtt767xfR+unc8unP2ktZ217/gYvws+HQ8eaN4f1Jz/AGpdSZaadlYoysQybAxAVMEhURQoAxX7lHlo01CL5kla+9/m+5106c23KVzuNc8Aaz4V+Id74e0TX7a0sbWCCVIb2Pzkspp4y0igYzlUxIN24jzwoGMCvgc8zWUKkMHzcsJa7qKVunNvr2Q66kpJJ2bG2F1ols1voE1nM51C3mvJfOZJzhUkzLI7l1AQjcxHyKobLIPmHxWChi8XWdVe9GOlldK723s7Lrtc5IPnqqNr9rbf8A+bfjv8Sn+J3iXw7qVl8c/7L0/QdOi0nS7Dw1Fd312VjJJllWMrwSR8zncVChhuyK/YMNRdOEW6tpabXb+dj2m3blcbmtpd18dn0+A6d8X/AAnJZbcRt4htnsL4jv5sEltvXnOCfvLtb+KvYjLF20qL5pp/kYONP+U9F8Wf8Eyk0G6Etj8LfFPja7lDOW/4Siwt4CR/z0kkmRxnI+6rcD8/NnPAR1SlJ+pslVe9kdD8EP2QfE/wL8a3WtP8D9YuLTUNMn8zSYPFdrf2ccykNDFuyjhmdVG5kdVJVtwCM1eFmMI4mko4dOLb1V7qx10bRb9qk0e6fCL4O2D+F5n+Jnw88Y+BdXvHaW4trfVRqFimT/yzmspJJFXGCTPgjnnFecsrwrSdWPM11f8AVjnqUKE5NqCV+iOHvNBsvhvq2rR+A7qaz019QY28lhrlldRiI4G5fPnYxOfvHzFT52bkjmvYg3TjyRehcYRjseh+EvBnhSz0Em+t28U3WurFfa/d2caahcaddCJC4mngV4nhzGTgszAnH7wNlfBxODqKSrUndro9fzOui6fI6VRXT6nI/ED4WfEbxz8Nrrw94G+GHhq00eVFhurKbOkW2s7RzNPtVJJAx5WE7VUkku+FNfT4SdFUFVmrzf2Xey+78NjinBxlyQ0j5WPEfDP7Mvx+1WxtNM8a6H4h+HelpItrb23w/vtGsrKFSSd7OLpp2AGSVVDwCecGvQp4xVPdnJx8opJf5mUqbWsUn6n038Pv2e7Lw94Q0/Tj4h1vxGYA4OqapqJae4y7HJIh5UZwp7qFp/XalL3OZ6ejL9lF62Pp34iXUtn4M1aeCVoZkgyroxVgcjoRXy2Nk40JOLs/+CVVdoNo898QatfR6d5a3twjrNqqttlYNhZk2d+wYAema8erUm4Jcz/5edf76RySk7Wv3/Ms6qmqW+p3VjZavdSW5votI82Scl0WRUkyG7uh3jPXDAE8VU1UjN04TdnJR31s0pb91qr7667BJST5U9L2/U534ma/rCeK/Emn2UswhaOJ45Q5/cfZ4PtEgU/wlgVHHXNfoGHp0nThOS1/+Sdl91maTlLmaX9WNHVfEWp2OmXHiW21O7kvrm91C1+xNKWhjijhmMe2PoCvlI2e+45zms4U4SkqUkrJRfnq1fXzvYbbS5k+/wCpHqTS6Z4m0rw8us6ve2k4t7tmhvGNxuaG5DEPnIUskTYPygn0NKHvU3V5UnqtlbdeXm/MbXvcqen/AA5kan9u8QeII/C0d/NqF4Qsms33mFljXC4t4x0QPtDPjG7vgYUU3GnD2trdl+v+Rol0PbNP8K21tZQxFcbFAwK8dtt3Nip8QRbL4P1LU5rNL+TTLWa/gt5S2x5I42ZQygjcMjof51jOnCpbnV7EuKlufM1z8YdTbxZreneINB0Xw1cvYvJPc300gRmYQkgL9qQL18xjHuOEKH7jSVg8JQk5Nx1luS6UHd23NnR/i3quo+GrQ2umaBo9/aXEN7Ho9+0/mzObmaJpmlaZCqDYil3VsMSWGABWioUlGMUtE7r17/iNQiklbY6Tx98Srnw34Tstf0zTLXV7LxLoo1O/gNvKktw7TWFt8hM+I1Md2x25P+rGGOc11+0leLvtsPlRlQeLLFvBXh/xMkdnaajqeoXWnXklkDMLSKO3mLgRtNKBJtgRWbG9twyikkDeGIk7Rm7onkindGrrfiDQfh34Ltbzw2sV/qGrxRrZXCy+c1wCoCESZOUAwRg4AHFehTUsRLmqP3UKyirI7b4K+A/+Ec0MXl2TPqF0xmnnccySNyT9PT6VwYmt7ad1sti4qyPTq5Cj5duPHPia4maSTXr5WI27Y3EageyqAPxxmvzKWaYyTv7R/gfOvE1W78xUv/HfixbURW2s3k7M3KSXRjO3uQ4UsDikszxTVpVXYFiKvWTIIfiJ46WSNDfyLGu1T/p5c4LYPWLk9Tyc/wA6v+1MQlpWf3Ir6xU/mZQtPHPxIIHm6tH5kUbN5iX02NwVuqFeRu28EnjNXLMq6/5ey/APrE9+ZlbW/F3jrWg0V9fQ3iSIij/SWi2SnG/AVMAbiMEYOOucmmszrzk/3svwD6xUf2mdP8H/AABrWt3FhceKJobqeCV5bZVkMnko4AI3EDOduegxnHrX6LhKlanhVTqyu3q/Ly0/rXyPZpKXKnN3Z9RQxLBEkaDaqjAAqjcfQB//2Q\x3d\x3d</t>
  </si>
  <si>
    <t>judy moody saves the world</t>
  </si>
  <si>
    <t>When Judy Moody gets serious about protecting the environment, her little brother Stink thinks she's overdoing it, but she manages to inspire her third grade class to undertake an award-winning, environment-saving project.</t>
  </si>
  <si>
    <t>data:image/jpg;base64,/9j/4AAQSkZJRgABAQEAIgAiAAD/2wBDAAMCAgMCAgMDAwMEAwMEBQgFBQQEBQoHBwYIDAoMDAsKCwsNDhIQDQ4RDgsLEBYQERMUFRUVDA8XGBYUGBIUFRT/2wBDAQMEBAUEBQkFBQkUDQsNFBQUFBQUFBQUFBQUFBQUFBQUFBQUFBQUFBQUFBQUFBQUFBQUFBQUFBQUFBQUFBQUFBT/wAARCABP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bxuNS/4Q3XRpDSR6s1jMlnJEm5kmKERsB3wxB/Cvpp35Xbc/nzDez9vD2vw3V/S+v+R5jFeeObdbuPVk1Y3ghjZm063leMFruV5FiZIWU7I2hjyfm2plVY5xzr2i3PbccG7Ona2u7X8qSum09Wm+13q1oN8S6x8RjHfX1ppuo2ySF5YbK3j8540S3uIXQnYMMXWOdACdxKjjOKG6mrQ6NPA3jGUk9rt6btO++1rxfbX1Lfjvxjr2m+LIZtGv7a40uxtbSS6sFnjElxO00qNEO4+Vg7H+ERL6midRxejDB4OnWotTg+Zt2dnZKyd/vVl3uQz694q1gXl3pcuqy2ju29rW0O1XNtm3ECum7YZsCTOQoIzj56Oabu1ewlRw1K0Kqin5vpza83S9vh/C+hWtPEXjuzmFleJdG7hFrdj7QgiN5DG1xNNFENp3SMGgh24ywQnK5zRzVFoy5UcHJc8bWd16N8qTfktZeV/I6zwVe+IL3W7FrxdVWEabELtb6zaCHzBGgYjeikyGTf8AdJBUEnjYTpBybV+xwYmNCMJclr3drO7tfy6Wt8/mehVseQfC1trWheH/ABa9rpfiv4y6Rrd8n77StTntbaTjjBlupFU4ydpAY968m8Yy0cr/ANdz9OdKtWo81SlRlFdUpP8ACKZ6F8Ovg3L+0Fr2l6a+n+JvGlpbOUnvde8eWk1npcecGST7DvcsxIUIcMxyM4UkTUnCKTnd/NfodOBwuKrVJU8K40+rapSV/wDwOy+4+3/gh+x78KfgTq01rZ+H11UTBpL6fUpZrmJZ1PQWru0cSKo3q8m9ip4fpXmuq+blWx96supLDKtVfNUVrNpbd07au+llaz3N+9+PuryyPfeDvCNxF4X0cTGSSC4to4Zdu3cJIW2MuxG3fIx5wuc8V8hLPnUg62HpXgr6t2ul12btpp1fke5HJ0qkaVeqlJ20SbevTor/ADNjwLe+Af2m7LUBrfhKKy12FCs13CGt55YyxAlhuYysoRuG6jhl69a9vLM0WOi7RcJRUW0+nMrrX7/PTXoebnGTLCSUKvLUg72drrTfR9V8/U+PP2hP+CXNj4Uu49V8E6UniyyvbsrPPr+r3i3OnhyBGzeSrGdAxxu+UqMb8gM49r2kIxcqnTrdny9ehiIyTw8ny6LlUY/m7HD6b+wX4t0HTZZdU+OOr6clgm8Lp91LFDZxHPHzTEgcH0ziuSOZYZ6c0vu/4JjWy3GttxwtK3W8vz9wuXH7CvxUtZTHpHxx8WQWAAKIZpG5Iy5yLpOrFj90de/U9EMwwklf27Xk0/0uefUwWPjJqWW05+alFfnG+mx5x4g8XeNvH0mnWGk/HP4d6zbTzRRw6dcadGs9xI2FCfZ2ilLEk425GSR0r1JTlJfxEeJhsJhqM7PBVFJ9m7ffdH6V/Af4OWXgHwjYeGbW0sjfSqt5q2p2dktnDdXZXZNMkccflSIwxGqnBVVBzuLEeLOXtpXP1zC0I5VhklLX15n3Sbb5o23ur322tf1rx54Xnu/Aupafol22j3Pkkq8Unl7gq/dZzyAQMFs/XjNefmVHE1MLOODnyz3Xnbpr37meDxFKOKjUxkeePW9+vWy7b2Pgzwf8evDnhTRvF/hDXtEuNSt3uLhmv9PvLWVXhZY45UjLzJ85OSrIXB9sc/JYPB1cNhYxxEWr907PpZNXT87H3mYYWpjsUquXtScbXs0pR1veUfiitd2rWPdv2SPtnxB8V+IfiBYXj2GhSzNp0mlExOxaNV8lXK8KVjkViF+XLKBkCvXwGDx+Hxk51YOFNpPVWctNNHrbrfQ+azLE4OWFhhqc1UnBtXjJNLW7V1o306ntXiTxnp/iSBtGt9TttNnkl25v38tZkBOCjDI+YgEA4JHavTr16eJvh4TSd+vW3bvqfN0KsITu9bHzd8Y/C7fDXxxcsmjXWr3us6f5mbbUY4o5xv2vGiTxlSwCRlucYdcjpVUsrr1I2Uo6epz5hnuFy5xlXjK0r6qzS9f+GOOsP2o00CwttNv/AIU/Em3urWJIWjtLSyvIwAAFxMLobztwScDkkdqxnk2L5mOnxPlMop+0/r52Z5V+yV4D1JvjZ4Ntbs/Ce9E2qCTUJfC9gF1GAwwyXca70wvLW6g7lzhjzX11RONN/D8tz4fAzpV8bT0rK12ud+67Lz166WPp/wCOX7V+gfAzXLvQfAmk6XNq8UhW/vL92FrC46xIisGkfJO7aQFP945A+OxWYQw03Rw8eaXXsvU/o7KOFsVneHjjs1xHsqL0je3NL0Tt8r3b6K2p454g/aX8YftN28/hWa9sfDdi1lLKtlp0UiHWrhRlLTzJGyN/QLwCePnJUVjSzONavThiYfu7rminrJX1V+i/F7XR6OP4Vnw/llbMMvk519oTnD3KV9qji/ilHo7OMXrZ2PKIfDng7UPA2i3Meuour3MTXV3aXRPlIxuZEEKGONihEW1sMPTDHOB9hj8XxBn/ADUaGFnHBKd6bhG0nFRbjKzaT10STSXbS5/PuU1Mu4GzOrVxVWFXGcjhU55c0XNuPOm9eilzNpt3fc97/Y98Q3Og6p470zw3q0E3hwvBE8V07rMs8kO4SwtjHUSqQecKpPC5rjxGcYvG4GjTzSm4YyPOptqyXvy5E1rvG0r3trsa5fkrwEp4vBSTwtZJ01e+ytJ38n7r01snp1t654e1fVvG1/pUL3Qvk1EXHl2zK9uYvk2M5VlK7cDndjAO0/dz5XPSwWHdSUYTl7LkXNdVIzlKXM03zRa5XaNo9rrWR5FXC4mpWcJylBe059LckopbO1ne61Tfo9rWv2nfh9o/ir4L+Gta17w1d+LbW/11obPTrBVEltaSW0n76DLp5ZY20cpZWHysRzXdlNNwpRVS7v8Agehmsq0MJ7WlV5Gmnd7drPR3vftufLGm/smeKDZRHwz8c/FWk6GRm2sfMllMAz8yForhUJDbs7QBnP1r6JYeVvcm7HxM85oylevgYyl1e1/vg3+J1fwI8XeI/DH7QHwtaHwM/wALPhxY6j5S21yLaP7fcXkUlsryfOpUqJshRvbJ+YY5Xmrc/JZR5Ue3lP1eOJ551/bVpaX191W6aPr10X6/etz+ztoHgj4H+NND0HSF1fX9U0i7iuNQu0V7zUZ2jYjc5/2zlUHygn1JJ8J4eNOjOFJatP5t9z9dhm1bF5jhsTjZ+7TlC1toxi1pFdLJer63Z+cGs+E/E3gSXSdX17wlqel6RFOZA+r2U1rHO8fzeUNwVs4BOeOnGccfCrD1sKlWqRersrn9SV80y3P3VyzB4lWUG5Si9ltp0duvbbrovifT9TfWbm7u4reS81C4ed1tdsaiWQl2UIcbeSeBkAV/U2XZxhsLhKeHcJLkSirWd7K2+nY/ySxWOhmGLrYmU9W3J3vpd+V+59W/8E/vB9zoel/EzXdetY4/D1w1tEWnUPFM8KyPK2COQokXnp85H8Jr8rzatDFZnicSotRly7+UdX6PT53P6gyXF06vCeVUITUnFVZabpSqaRf95OLfo13PqDwF8PNNHhd5NU05ZZ9WJu57e5+cwB2Zo4hnkGNHCZHPyjnAGPJp0KcYtcqs+h0ynKfxM8L/AOCgdulz8OvBvhPTvBFv41Mupm8/sSW6jtLdbe3t3j3Mz8YWS4g+UA59ODXpYeDlLSN7dD5/OMRDD4azrey5mkmld93p+p+e83iu70WZ7LUv2PY7q8iJDy6XYLJbsDyuxo7ORTgEAkOeQenQdbk07OkfLxwkKy54Zo7Pu9fxkn+BozeGfiCL4Xfi3xf8N/hJLcKwubmygt31K4DKMh5JicfKTysn4VbjN/G1H8zCGIwkVbCU6ta213JRVu1v1R+rP7PHxisvi74Etp11K01TVrJEivZ7ORXiuOoS5jKkgpIFJ4JAYOuSVNedUh7OVt0feYLFrGUVNx5ZbSi90+zNn42eEdN8a/DPXNL1Kwsb4SwlbYX8YaOK4PyxyZI+UqzA7hyOevQ81SUIRc6iulr9x3T+seznDCVHCpKLSkm1a6t06dz46P7InjzxPbLrIs7KLEEctrby3gWWRnKEnGMDCb8hiDk9K+ip5jTjZtP/AIdM/DKfAuY06WIg5wbkko6u2kk/5dNEew/ADwzrGleGP+EF1lVV7jVH1C6hjff5VrHiNonI4BaaHGBkEE8nPHzuJxMcXWcYJqz1v5Wf3PRfefpnDWUYnJMthhMVOMndtct7JPpqlre77an0tqGo2ukWFxfXtxFZ2dtE009xO4SOKNRlnZjwFABJJ6YrQ+pPxu/a8+Nlr8ffjCni3QvjOfD2hWMQsdG0rw5DdXt4UVizTzRwlVXeTu+Y8LtUgkEV1QhZXU7elz5zF4iVabpPC88V1lZL5Xu/wKOmT/HeTT4G074ueFpbLb+7fxBZvYXpHfzYZLbepznBP3hhv4q7YyqW0mvmj4+pDJnN+0oST7Rakvk1K3+Wx6P4r/4Jlrod0JbH4W+KfGt5KGYkeKLC3gz/ANNJJJkcZyPuq3A/Pmk8OtUmz6OjDPanuzlCC9L/AIao0fhN+yR8Wf2evHkHi7wN8MPEmja01tI7abY+NNOutMZcjNvN5wR5MnacH6h8rkYt0n9lr5nqRp5pFpe1hJd3Fpv7nY+stE+P/ifxxYaZo/iz4bal4bv1mhGvQWkxv47XbOFkBMaEeXgby27gYxu+9XgvEVK9d0I0pKKesmrLTXTXVPur9b2Po1GMIqTkrvpfX/gfM9xg+LHgqeFpE8XaCyLwzf2lCNp9wW4/GvWMLHid58e7fw5458Qa3Bp0mu6e7pAraYUkhROVLGZdw3nyUwpwvP3huGfIrVqmGqOr7OUk9PdV2ktm/Lfa7200NoJTVpSSttd2+Rw/xwuPiv8AtM+Br2y8I+DNPu/DcrmM6RrWp/ZobsL1894zmQ9MQgqgOSzvgY9fCV6Negq6T16STi1q1qmk/wCrq6Pm8bHH1MQ8PBOFNfai4tv01sl979D5y8Nfsy/H3VbG00vxpoXiH4eaYkq2sFt4AvtGs7KFSSd7OLlp2AGSVVDwCecGvQhW5/dba9DzK+TSpz58PCFRvd1XJv7rWPp34e/s+Wfh3wfp2nHxDrXiMwB1OqapqBae4y7HJIh5UZwp7qFrR1nT91tnoPI8DU96pSV+trpfJJ6H0b8ZL6fTfhrr1zazyWtxHACk0TlGU716EdK8Ws2qbaPusmpwq5hShUV029H6M8b8Wa/qq6PHAmqX0cguPEMchS5dW2pfRKnIOflVwB6A8VxScrWv/N+aPscLh6CqSlyRelC2ie9GUnvpq1d93uXddTXbLW7zSNN8RX82nvrNv4c8+e7dpY4pY4rgsrjrJH++TcfmxIATlabUk+VPS9vyf+aMKLw1Siq9WlFTVN1bJJJyUpQV1tyv3JWWl07L3if4na/rC+LPEthZyTCJo4njlDn9x9ng+0SBT/CWBUcdc19JShDki35/i7f5n8/5hicSsRXp027aP05I879L3S8zS1fxDqljpdz4lttTu5b26vdRtDYvKWhjijhmMe2PoCvlI2e+45zmojFN8jWmn6HTXr1aVN4uE3zN1Fa+loqdtNlblT+eu5HqCvpPiXSfDces6teWUot7smC7b7QGaC53bWzwpZImwflGfQ04pyg52V/w3R0OhP6ysNGcnD3W3zO6vGa3vfdRdtrsy9RF9r2vx+For+bULwhZNZvvMLLGuF/0eMdED7Qz4xu74GFHR7tKHtben+f+R7+HpSpQUZS5n1fd2/D0R7bp/hW2trKGIrjYoGBXkNtu52kmt+G9J8VR2f8Aalol7HbSi4ijlJ2BwOCy5w2M5wwIzg9QKhxjK10dFHEVsPzexk48ys7du191frbppsfOPxg8TWPhfxZ4xs7Lwra6xqcoha5jjuZhtsZY03zOUmAic3X2dSqKr7cOdwYEZujBtu253wzXG0404RqaU9tE+6V7rWybSveybSLXwu8f2fibXNC0V9M0ix0j+1473T7aKZzeqZdPW8t5pAZzI7Msz73dMAx4w27clckUkrbHPPHYmc51JTu5rle3w6aeS0VrWtay0G6x8X9S0XxVqWh32m6XHaavcsl/qskbxwrH/aMmnbWD3S4YxQo2QyjJJwThW25np5HkfV6TU1b49/PRL8kkUPiP8VNF+HvxX1Hw7LpK6P5TRbtdeR3ijs5LaJWco+5A5kJRnx91ee5reFV3SnsYRwOHhN1Ix956d+yem2qSu+vU63xHq+jfC/wnFJoVutxq+pIsNtIz+ZLKcYUFzztAHToAOK9ClF15Xm/dRtTpU6EeSnGyOz+CvgP/AIRzQxeXZM+oXTGaedxzJI3JP09PpXDia3tp3Wy2N4qyPTq5Cj8+br42ePr25a4k8W6krldu2B1iQAeiIoXPvjNfLvFV27uR/TlPhfJqceVYdP1u397ZTvvjT8QxZi3g8V6nLuPKvdmNsdyJApYfTNCxNZ6ObFPhnKk+enhYt+d7fqvwGwfHH4owtGn/AAkV2sagLk3gc4zyfmi5OO5OfeqWJq9JsyXC2XVHzfU42v8AzS/4BnQfGj4rqYhN4ouBJHGXV1vpCM4IGVK4YZxwSaHiZ30mzKPDWDtJSwtPbXffX7tezG678Wvifr6yC/197uORETifydjnBbaFTA5AwRg44PU0/rVR7zZkuGsvpJJYaDWm7lvt1vpc9y+APw88S6xa6ZdeNLyPUL2OV7i2XzPMNvG4X5d2Buztz04zivqaNSpToezk7t/1Y/Cs2lhp4uX1WCjGOml9Wt3r/Wlz6yhiWCJI0G1VGABWZ5A+gD//2Q\x3d\x3d</t>
  </si>
  <si>
    <t>julius caesar</t>
  </si>
  <si>
    <t>Brutus, best friend of the Roman ruler Caesar, reluctantly joins a successful plot to murder Caesar and subsequently destroys himself.</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</si>
  <si>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PBfgO58by3iWlzb2xtlRm84HncT0wD6V+P0aEsQ2ou1j7jEYiOHScle50b/BC8ivY7OTW9NS5ljaWOJi4ZkUqrEccgF0B/3h610/2ZVfVficX9pU19lk3/ChdQIH/E70z5s4+Zucde1R/ZtV/aX4/wCQ/wC0qf8AKxlz8C7uxiSSfXtLjWSTykHzku+CdqgLknCscDnAJ6A0/wCyqv8AMvxBZpT/AJH+Bdt/gBfIYZZNY0uSF/mCs7qHXAPBx6EGs/7LqqVnJP7wWZwa+F/gXD8A5gYz9q0oK/yruuJfmJwVIOOuM8d81TyyTd1b72H9pRWln+BDqf7OWtOYzZT6co5DgzTD6fwH3rOpldXTlaXzf+RpDNKeqkn+H+ZD+z2M3mucZxHD/N668vlZy+X6meaKyg15/oen6z4Qh1/VrS+uLiWE2kDRQiEKCrNNBKWJYEHm3QAY6FvUY92EnFOyPnZJ9SBvhnpbyW7i4u4zbyTvBtaPEZmffIBlOc8jnOAfXBo5+47GjF4EsIfIMFxeW0ttfvqEEscikxSPG0bhQylQhV2+XbjLZ4PNX7Rvcmwy4+GelXt5dXE015I90ZWnV5EZXaRFRyQUI5VEXjgBBxU+0lYtJDJfhTo9xNbSSXGovJBJbShnud5d4EdImbIOSFkIP97A3Zpqo+oW10O3Jx03AexqLvZNCaT3R86/s8/8fuuYP/LOH+b14eX7y+X6n0mZ7Q+f6Hq/izX5fDXhy81CC3S5niCiOKSURqzMwUcn65x1OMCvb5kjw4Q55KJ594C+O0nibWYrHU7S2tS0UjM0L42MhPXcehCnjr+YpdfU3q0VCLaexo6l8era1nuhYadJqMAhiMEgO1XkYFiGYZAwCowecg9O0cz9EOlhlUaTerO/0jxtpl+tnDNcLaX9yoKW0pAd8nA2gE55z37HPSneLbsY1KU4bnSfxfXjFNK6OfYkBCjnIocU9x3tsfOH7O/F3r2ef3cH83rxcufvS+X6n0eaL3YfP9DvvipYT3/hCV4ZoITbP9qdbhwqsqAnHIIJzjHvivaqU5TXLBa+R5WDqU41L1NvyPmi7vbW2ntprQSiRovs77AASxAywLcDuMcZ/PHThcHWq1fZSXK99fI6q+JoqPM3eP8AXcs213Pqup2u8vdTK7P5Qb5yNvUhQ2DwM9fwrtzLD08PTVG2trt6tX+dv0MqFStUar6Wjola2ny3O7PxEj8GHRvEl7pOq3lvYvJHI8TpvAf5ShxwedrduMepx8/hKTlNw5kdmLgqkE07P8z6H8H+M9J8c6JBq2j3IuLSXsRteI90dTyrD0/LI5rracXaSPDnTcHZnQAgDrUpyZDUT5F8D+OU+HfhvxRq/k/aJwlvFBETgNIxkxk+gAJ/CuHI6Kr1pRbstP1PoM3k4whbz/Q5JPF2v+NZXvL7Up5p1BjVJFURDcSdqgAccdvT6V9pjsPhMLT55Q16atP5fI8bB0q9aa9m3bq+xO+n3Ns8l7qUSuLhTFbzRsGR2BBYdcq3z8564PNeI6LrxU8LJtdU94/5r8T2KU6tCryVI3f33RleBNUh07xIHhOLadmiZpUBJUn07dfyrkxSlKHv7npYaMZxk6WqT28vI9A8UX1xC4tVgMayXaFUyN0qhcngkrjhcdPfmvLpOMI3vb7zqnT9pFWV7HoXwu8RaB4Vl1DULqSLw5BPDGbuK6cJGZ2OUC84LBd33R0IzXXRcpJa81up83i4KUuWKs+x6N8Mr6K/0C9e2kSe3GqXxjkhIKsrXDuD+T13Xi9WeZUhKErM+StQ0ZrzwbfyTLILOO6s5pgvGYiZlLA49TjNcORS5J1VbVpW+89rN7Wp37/5Ffw3ZR2d69utxLHAfmilij8xh0AwfUcc89q78Rjas1GU1srHVHCxjD2MNnqnv6nsfwT8FWXi7xT/AGF4j8/U7CO1nuHjmm3MswcIrM4+YHY2AM/w9K6stmqk2krc3Y83HqphIKcJttaLToJ8Rv2V9Q8JXBu/DSzavo7/AC+SMG6t/wAh8456jnsRxk6Y/DSh78FdGeW4+MbwquzfU4rUPA3jGGbSdR12c/YVlkihS4QRvFtbb82V6kJnntj+8K82thoRpWUbSl09DtWZ0KFTl9opK2ritLvo9enUrfEfw9badqnhO01m1W8N5YvKssspNsrbj02sgY7BEDg9hwcippSlhoSlGOum9xQmsY/jSV7af11PdP2f9Rt7jwdfJYW0NvZwag8MSxM5UqIojkbmJHLHv2rRpS1atfU48XF06nJJ7fldnjWgztaeBvFarC129zYQRKgThWaV1HTrgZbPtXk5Z7rlO+yX6ndmKc5U6aW9/wBDjvAmn3FjNGLiJmtlk2KqHaxZjwOo9u4rurz9tO0N2ap/UsP7StJJRv8AceoaR4m8UfCjUZdYTTWu/DkzRrd3dowklTGerbn2feGNwwfxr0sJR9muaTtLysehhcPlnEeFcKOI5aqvb/hmtflqj6e8L/ELR9f0GDVdIvv7Ys5flZHKiaOTA+Qr65IHT8TXuQqK39XPzvMMLiMrrOhXWq/q67oguNAsfE97KmsQQl4E8xbYOS0DPyM4PORGc5GOAOcHOLpwrO1RbfgcMVJXle1+xyvxH+HPh3W7/RdX1bSLW+jksxAFuE3KHxlAo/hyCemOlcmKUlCNSPzFGcqNdT5mk1td7nzxH4jvPhb4g8RaBpmqnSLeHUJHW3Nssq7TjZtD/dGzaOOvftXz1aVaTUov+vxPt406dSnHmeqOn+DmjjXdA8VwLtedbC3kjVT1ZZJWAO3kH5QPXmpyqHPGqvJfmzDPU+SDjo9beuhvw+B7G9W0uE06CRJU+0RyfbJBtGAQSGQnvjg13KjFO6R8xOriq1P2bk3GS6ybVvnFv8TqtF8JWOrg2cyrGXVFYn7rYJ+9/e5AHNehQkvaKMtmedHCJU+anJxnGzTXlfqbnjLQR8N/DM+o6Ne2tvfQ4JuZbdJZGUDkRrn5TnvzwO2BXTjVLD0ueho/k/zO3A4fDwrKWIfO31ff8zx6x8TanBr9rrn2m5n1JdpZrmFl81fmyr5cZGe2DgHgg18r9anTlGqql32dvnt0Pr6GHVZypVsNyp31X3ff6ntFr8TvD1z4SsbbV72CyuJ1kSKK6lG4SINygHj2wenbqQK+mw2JpYqhy36fcfO4nL8TRjO1NyUNbpX9H5Hzl+03eNo/i7T9Stts0V9bGLzYACHMTkZPHXDgfgK4fq8ZLlfRno4KoqkG2+p337L+zzvETEov+iWwIXHPzy9ffArz8i1dX0X6nqZ1tT9X+h0/hxpEsntXTa9kJbZsdPlkIGP+AgH8a9CcVc+RwjcocjXw3T+//Iu6erQTWAYYW4idSQORk5H86Wtrrox04crgpfaTv89R50s3M19YXINwkiBXDuC7q4woBOSD8wGe/XrxXsq1aF7aM+T5KmGxTp31i1/wP0OD+InwnvPhxqb3GlXMep20VsJ7hJUSF4o8nccjhsbTzwfY187jMt5Pgd1+J+jYLHVZYiNGMbylol3OY0bxBpmqx3D32kQ3cwtzHNZ3QKsYzhwVYcgfKGDD0rx6cqmDqpS2f9fefYLF18PRlKE3Bwu35NJqzXXtY9BsPBnh3VNIsGsbu8ltvJWRLK6YzvaKwBCdMr9PUH0r6SSp39yZ8Piswr5nNVpQSl15Y2v5uzWpy37M2qLFq2sQNOqFraHCOQSwV3zgeg3j8x614mRVbVJxv0X6/wCZ9BnUL04PzZ7d4X1DSbbU/GNvdyLb3T3kLRSfZRO6p5SZwCD12sPTPrivrqdWjGpL2qufFxjK1RRdtU/wX+TRuzeJfDtrBC73dnICQ0Ug0kN8uM8YX6c/410qthHtH8CanNSSc5emhes73Tb+a1mhvLeQyp5asdMXbuDFwRx8pA7EnJHbBztSrYea5YR2MZJOUakpJuS3t8yovinStd8RHQZbtLm/mtGuHWTR/keAMV5ZhgruBHfPtVOpRb5HE9ejg8U8L/aVOaUFLlvs79u/zIPiBHo1j4U1zX9Qhtr1o9OnhguINKT7RD8pVdr7SwCnPsPTiubF+w9i5OCf9aehy0lUrN01P4rrtqfHln4qg8QPM720DNG3/L1F5jc55I52kkEkDAznFfnFWNWnaO2nRu35/mffYDBYb6vFTSk97tJ79j//2Q\x3d\x3d</t>
  </si>
  <si>
    <t>junmun asad hai</t>
  </si>
  <si>
    <t>Kamlesh Mohindr</t>
  </si>
  <si>
    <t>just one more swim</t>
  </si>
  <si>
    <t>Caroline Pitcher</t>
  </si>
  <si>
    <t>Big Bear introduces her cubs to their environment by teaching them to catch fish and swim.</t>
  </si>
  <si>
    <t>data:image/jpg;base64,/9j/4AAQSkZJRgABAQEADAAMAAD/2wBDAAMCAgMCAgMDAwMEAwMEBQgFBQQEBQoHBwYIDAoMDAsKCwsNDhIQDQ4RDgsLEBYQERMUFRUVDA8XGBYUGBIUFRT/2wBDAQMEBAUEBQkFBQkUDQsNFBQUFBQUFBQUFBQUFBQUFBQUFBQUFBQUFBQUFBQUFBQUFBQUFBQUFBQUFBQUFBQUFBT/wAARCAAx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C0u2huJpEmlSBfKco8rhFMgU7ASeMFsD8a+6zfGV8DhPb4em5yUoXSi5Plc4qTSWrai215o/MMHQp4it7OpLlVnq2lrZ2387GzDbWa+Qsd/HM8hj3sGUKgZSW75JXAyOOozjIr5WOf5jWnU5cDOEYKbXMpXlyuNkrRteabtq9uuqPZ/s7D04x5q6blZaWsr31evR2vsX7C1N1IY4FacZYKyjO4A/e47YGa9x5jTp4KGNxb9kmk3zO3K3bRt26u2tjlWGk60qNL37NrTrbqi1BGIIGe1RZJJTlAvO9j0/z6CtnKKV5Oy3b/U0V3pHU1ooBY2VrvbBeX7OFA5LhGc59OFNeHLNqLzKOW2blKDqJ6cvKnbe++qPQWGmqDxF9E7NdbnMn4o+Dj4g/sVPEmlnUzJ5P2RblS+/ONvBxuzgY65r0nWpp8rlqSqFRrmUXY6ZwVyOMjt0/WtzArvyxOfzP/16ZBx2jW6xahatJCJlEqloyeHGeldWZurUwVeNGfJJwlaX8r5XZ99Hrpr2PIwqUa8HOPMrrTvrsdpqEdnHrul/2gWgjmM8YsZ0ijKLlSHzGfmRTtUHsDzya/m/h7MszqYXG0curSnWVNTU1KVRNxdnHlqK8ZzV362stj9Lx+FwyqUZV4JQ5rWsk9Vo7p6pFZL7SGl02K3eK/tFeR7xltvNWRI42iYcA7g7Eso6nbxXfSXE2d0sX9bjUipUpOmr8t5SnGUF9m0opNPbT8VL6hgp03RcbqSv1aVnfz/4Itnrsp0WCCyg1GRYrSa3DoFhDyB1Eb4d1YcKTyOh/A7YvhTMcxxyxWIpKzdGT5532harGy5t3Z9romlmWHoUvZwl/MtE+/uvoP1B5pEuLkwrDDHcy3ah5j8i+U+WIVeTlm4zgAk84Ar6/LMpxWT4XCyrzg5UIVItpN3UmnFJ6Ws0r3WvRnBPEUsXWnGKdpuL6dN/wPmc/DVvDeitpGlwOw1uVPKMFshVpWkHl7iQW5AySx/LIA4qWMr4msle2p9pXwGGpUXN3dk+p9QpayWltFFI29o0CMxXbuIAHSv0mmrRSbu0fl073IGuNpIDDHucVtcyZyumXthqaD7LcxTMf4Afm/EHmnTx1Cv/AA5pmVXL8Rh/4sGvy+81bDSYLeRnhgihZ8bikYUt9eBmnaMFaKt6aEpSe7LN8khSO2gLLcXOV8wf8s0/ic/yHuRQmvieyNHFpWW7Na0tVghSNcKqALjGAe39K55Su7m8YWRzfxA1y80XTR9mPkwmNmmmcDJXGCq56E9M+46V4OYOjXqUsDXpOoqjWkXbVSi9X2Su352Xme/l9KcaVTGU5qLp/wAyvun07t2S6b77HhXii18Q6zo2r2E1zJbW9ukU1hfu2Fgj3DLMRzyEkXJ54PI5ropYTB4bH1cXTl+7hOUZJq1vdldK9762V09+gYjHYvEYGhhZR9+SUrp3um1y3tbz0t8z3L4b63Lr3gvTpbsv/aFvGbW734z5sfytn64DfjXRga6xGHjUOHMcP9WxM6b9fvOjj02e4XesZIPP+qd/cfdU44I69sHoQT0TxMYu36hSwE5x5pOx8fQeMdRMksdrAtxChwvnsY5AR97DKuDg5A+UfXivi54SCg6sKml7JvS78tduup9pHFS5/Zzg72u7a2Xn/wAA6fw98XdX0OOIXc91ZpHjMd2BLCR6B+VGB/tA+1Khjq1LSM7r7ya+Aw1bWcLP7j0nQ/jVpyyNcXkBkafGJIXBCrnAAX059e5r1aed81o1I/d/wTx55Fa8qU/v/wCAel6T4r0vWIt1tdxsehjkOwg+nNelSx+HrO0Za+Z5VXL8TRV5QuvIyfileafZeFd+oqz29xNHakxjJ/ettz9BnPHpXLmdCpiKUVQV5qS5bd/6/E9DJakaVebqu0OWXNfsv6sfI2uanrnh0yaPqWprcWVxObeBk/drPAnKCRs4ZsSYHA+8OCTmijWx/EMFh6lqajbmbVry2s/mvJXO2pQwGRVPbwTqSl8MU72W/wCFz6o8F6E3w/8ABdlPLJJf6hrDrLaWVynzTzvGoLMMkiKMAZ6lyOw+904bCxwkHh4zuk22/wDL1OerUeOrLFVYcrsrLt6+Z7t4V8EzJo8b3UnnXcx8yaV/vSOQMk/yHoAAOBXBUqc8rrY6FofnnYuCpU9O5r4RybPr7LobtrInDYwuMnHU0OTZPKO/4RLSr9jMtq1nMSD5toxibd6nHysf94GrjVlHzF7NFi50nXbW2ggs76DUbWJs+VdgxSn/AIGuVZv+AqK1hVgndoxldqxH4i1zV9btrfRrmG50vdNC0DXx32qSqThi6kqByR94HmvVwOKqUcRTqRls09dV9xz1KVGdOcZx+JNO2js+zPf/AAz8BdD0LTtP8T+OZ7fVrnSo2khgUFbWJsLkkH75+ReTgfKOK+9xWNnjZKEY2PkcJhIYLmdNvU7H4V6TdfEXxLN4v1OMrbkeXp8DDiGAdDjsW6/lXnYqapxVCHz9Tujrqz3lFCKFUYAGAK8ss/JrUdSu9PhhNrbxXLuSGWWUxgccdFb+VfGQgm7SZ9ZOTjsi9pmu6zcyQpFpNlInSQNeOu3n+E+Xz+OK0cILd/195mpze0T0ayctEuV8vcPuNgFfyrmNzQEq26fNkN/Ch/nQY8tznPGl6IPDWpM8jwr5TYZTjLHgD8yBWtNXmkVJKMWdr8FIvFfjfwRbeEdYaeXS7K4iaG6JLebFt+aAk9QCFPU4Hy9K+1yzFSjSlNryX9eX9bHgY2Eedcu/U+2/DGhw+H9Gt7SJAu1RnjvSbbd2cZrUgPymi/1g+v8AQ18Y+p9e9jodO/49E/3z/wCgiuanszee6OgtP9Un+exrQxZqat922/3R/SgiPU4/4lf8iLf/AO8n/oxK2o/xETV+Bn1J+zl/yJXhX/rzj/pX11L+FH0Pmq38SR9IVoYhQB//2Q\x3d\x3d</t>
  </si>
  <si>
    <t>kanna panna</t>
  </si>
  <si>
    <t>Zai Whitaker</t>
  </si>
  <si>
    <t>Meet Pooch, the mongoose along with scorpions, crabs, centipedes and other insects and reptiles in the pages of this charming little book as they talk about their habits and eccentricities - in verse!</t>
  </si>
  <si>
    <t>data:image/jpg;base64,/9j/4AAQSkZJRgABAQEABwAH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H1vGfh34VCoD/xKrTnH/TFK9FbGbNiSBVjI2D8q0JKErQhSTG2PeMn+lRcdiIW8Mx3+UpB7MmP0NCAX7Fb97eI/VBQwPyM/bTiSD9p3xyiKEQTW+FUYA/0aKuGfxM0R4nWYwoA/dX4dll+H3hbJx/xKrT/ANEpXorYyZuM+Vb5uR2rQB3nRxx7pCFHqRUgUrtjM2Y5WiXoQFwevv0/KjoA0P2LE/WgD8if21sf8NP+OsdPPt//AEmhrgqfEzRHiNZjCgD90vh7Ir+APDChhn+yrTjPP+pSvRWxmT6L4VtfDi3n9l2sSteTNc3MsszGSWQ9yxBJGAABnAAwBTStsJ6hqDq0F1FNKYrmRMQiMecoIK54wOee/wD+pDRpzorsW4U+lV0Eys6hD1BoA/If9tBt37Tvjo/9PEH/AKTRVwT+Jmi2PFKzGFAH7lfDiJLf4feGVjXaP7LtTgf9cUr0VsZlq21O5vL3ULaMXNsbRhiSW3GyUFc/Kc84PH4VSfQT0MP4eeIrvXNL1SS9hFvcDXb9YAlsY9ltFM1uqljy29omlHoH44wBKv1Leh1MshfIyRVE9SFIyjkmV3B7N0FIR+SH7aWP+GnvHeOn2iD/ANJoq4J/EzRHidQM9m8G/sbfGfx/4Y0/xDoPgHUL7R9Qj861uTJDF5qZIDBXdWwcZBxgjBGQQa0VOTV0hXP1l+HTg+AfDGR/zCrT/wBEpXatiGZnxQ1HVNO8E376Q95Jf3Tx2MDWrxqYXnkWFZcsuAIy+457Kab2C2pL4WtdL0WLStM0y++0wwoY9zXQuZWVDtQtISSw68nqevNSlYZ09zKFYksFUDkk4qidyBZFlj3qcr6nvQB+RX7Zbb/2mfHR/wCnmL/0nirgn8TNEe7/ALD/AOxTF4wtbH4n/EjTHl8KGcJoPh+UbX1y4B4dx1+zL1J6PjHKghuijQc3d7LX+v0/yE3Y/XTR/BLyabbtcWkEsrLkn7OmBzwq8cKBwB2AAqJVW37rsh2PnP4dsp8BeGQT00q0/wDRKV0rYg19QsYptOMabEw6uPkyOD/hV9BdSzJLbafZYXEdvCh+WNScADsB1+gqQOc8MeNtI8bW6XGmm6khkQuftNlLDsIbBVg6ja3faecc0JpobVmbVwrbVEaPKx4CRIXYn0AHNVGLk7IR45oP/BOvS/FHxo8R/FX4ozo2gS3AubXQD/y0VY1UGc9MfLnaPxxWXs4uVlq39xV9D6s+F2iHx74hTX2tVs9Es0+zaRZIu1IoBxuA7FsflitcTJUY+xjv19Qjrqe/xxrGiqowoGAK8ss+Ifh3bMPAXhrIBH9l2v8A6JWvSWxkTppQM8rW8M0F0zYuryUAGRRjylUAENtG7J4+8RzjhoGS3llfSw26QXZgZHzLJ5SsZF2sNvoOSDkf3cd6QHJ+LPEGreFfEaaXFo+u60ixRSPeWdpH5YLJuOTjjoR+VTdk8xsaP4m8SazLbS6X4Q1/Q/leYXuowoIgqxeYPbk/L9aLvsK5vaP8Vbj9ofSYNDsIzanTtRk0zXYlyAskao4Ck9VdJEPtyMk10UakaMZVOvQ0avofWXhXQYvDujW9pEoUogBwMV5Mm5O7NDYqQPhf4EX8+r/BHwBfXb+bdXGgWEssm0LuZrWMk4GAOSelehHZEG542lktfCV9PDI8MyPFteNypGZVB5HsTVdCWPt9Kt54bS6fzWmJVyxnfGcKemcVJS2D+zLeyuknhVklG4BvMY4/M00JljzpHB3OxyO5oY0erfB3w5pmlSQLaWMNuJP3z7FwWdyWZie5JOa46jd7FI9rrIYUAf/Z</t>
  </si>
  <si>
    <t>kesa kesa khanna</t>
  </si>
  <si>
    <t>Prabahat</t>
  </si>
  <si>
    <t>khoj</t>
  </si>
  <si>
    <t>Jagadeesh Joshi</t>
  </si>
  <si>
    <t>khoya aur paya</t>
  </si>
  <si>
    <t>Malik Sajjad Rasool</t>
  </si>
  <si>
    <t>king arthur and the knight of the round table</t>
  </si>
  <si>
    <t>king rollo's playroom and other stories</t>
  </si>
  <si>
    <t>King Rollo learns to put away his toys, makes breakfast for his sick cook, plays with King Frank's dog, and makes masks with Queen Gwen.</t>
  </si>
  <si>
    <t>data:image/jpg;base64,iVBORw0KGgoAAAANSUhEUgAAADgAAABLBAMAAADXHllCAAAAFVBMVEUAAAAqKipVVVV/f3+qqqrU1NT///9hGrwNAAAACXBIWXMAAAEUAAABFAH7OeD/AAABr0lEQVRIid3UwY7bIBAA0G3UHxic5Bwgzt0B7X0N+NxNmLlXBf7/E4qdHmJMLGW1u4eOZEfJ08B4MvglrcTLI/BCPsbA2WNcXfbLMeIsaI7zjPhpGDBSihSohr+YVuZyfJPG6goygJ4DB2gW+J6x+Q0Zd3KJwEBOuGcLvLpeY7DOenILpPvHWSBpcaSLiy0hFRg2m59CwI8DsA3sC4wAWyGYUJ1k3WuZeUOmuWTXRaaUrVJSHs9KXsrM9cana0q9M77a+PQmjxzOnTjLCl6gaTsGAqCKJ8EZtE0VN6cDZ4cWeG1McndjHgfEGsap0NxXLDH4a791zg3b3nJX4DuAyXMC+ybfWYF5BqwYkTEm5DLTjbjLlygz/xiDVmu1M1obXW98GOqNv4+nMG/Yj9v1uldDifnE4ti/8WORGe0U3lk7VPfEDxWU8mYYkVz1L8tnKJ8i562lp5bNL58YKU53Kg9SvvKDqBDIV6tF63TwDqvLjnGbo1gtKOJKEyjRCrZ1nH7FGxav1H+BO7r/OkdyKxgxPcYy/kPsTs4j+nqHutezUcoM03yWGOc531Lt8/gXj4f62De9INIAAAAASUVORK5CYII\x3d</t>
  </si>
  <si>
    <t>kis haal mein miloge dost</t>
  </si>
  <si>
    <t>Vimala Bandari</t>
  </si>
  <si>
    <t>koi khas baat</t>
  </si>
  <si>
    <t>Geetika Jain</t>
  </si>
  <si>
    <t>koobandhee,the adventures of bala and the book-barfing monster</t>
  </si>
  <si>
    <t>Arundhati Venkatesh</t>
  </si>
  <si>
    <t>Will Bala survive? Or will he vanish without a trace? -The second story in the award-winning the Book-Asuras series. -The first book Bookasura was the Comic Con Award winner for the year 2015.</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</si>
  <si>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Txfr8vhnR0vordLotd21sUdzGo86ZIgxYA4ALgk4PANeJGF3Y/KaUPaS5W+/+ZmzeObrTori2u9Je91hdSFjHp+lSrJ5m6Lzhh5TGOIsk7tvIxjkEt07vQ1VJStyuyte7+7z6mPqnxn02LR729sLO6kihtg6Xd0qxW4uGh84W75berrGdzfLtHTdniqVJvRlxwkuZKT/AOG7mzpHxAg1LW4rF7KeGO8jmubCQjJmgj2hWZcDYZD5zIOcpEScHis/ZtK5nKi4x5k9rJ+r/wAupzfhf42Q3uhw3us6f9iaTThqg+xSC4U2ohkdpT02kNE0ZTkhio5zmrdJr4TephGpWg7627a3/p3Ojk+KOhWml6hqN49xY2lmygyTRZ81WmeFHQKSSGeN8ZwcDOMc1PI72MPq9RtRWt/8rnYbdpIPUVFjmMv4jeH5tV8AeIrW1V2vHsJmtggy3nKhaPA9d6rXqQpG9H3asW9r/gefeHvC9xr+o6frXhK61EWcI/tO4l8RLP5V1euoj2qXUMP3TzK5jGxWEYAJUgaOlfod0/dThVSvtpbb/h7bi638KrKPwvdabPrtne3V3fx3d7atKsURuZJAJ2XBLoDAJUVSeg9eaHTs7hCrL2ikotdF3t0/HW4yfwwt7f319B4ktG8WAQwaRqkw3yQ2ibxuZSuC5WeYHOQ5APAOBCp9CYtqKi4Pk6rz/qxTb4VazfWdxa2+v+HYriQ3gn0+1DmK2aWWKcxRnduVZJId0mV6O20cCnyF+2jFpuL6a+ia1+/Qz9d+CGo2nh3xJo9p9oOn6Zp095o6Wcah7y7ltjGRI3O9lZJQAR0uBg8DC5dblQxUXOM3u3Z36JP/AIb7j3x7WRiGClQ3OG4IrkdNo8jlaOjitxuz0r1qZ12OHn07UfHOqSufDMlobZYJLae+udizOsu7BVDuAA+bnIPQjjFaHbBKGkZXuR33gA6Stompah4d0u9MPmOv2QTbDsIZ8OpIj3LnJIzyCQWzWUppbno06Dn8KbKGuy+ELTxknhl/Eukw65NHuiso9MQ7RvZAGfY2CQGUL32+9NSTLWFlyqXI7eu5Lrnw9v7mzSL/AIkV40txINtxC9s852feXay/wqmOD8qggiiMo1FeOpy1qUsNP301t/XUv+HGvtIuo9LuNFkWS4cTzOlwJBCGUjJGThcoQORnHC9qrlR5tSEZrmT/AAOwe33EfL04rCSszCxfKHBz0zxitaexrJMxk8aSya7Ppfh4WF/Ppkwj1hbl5Vlg3R7oxGiod5JPLZ2gIw3Bs4idRRdj6LB5fzU1Uk9zhL3VJvAh1Dxd4g1S5u9O1OYwxWPie6SCS0ncSSAqwJFrbDAt1yMZeRixBFccpuTtfU+kp0Y0o2S0MPxN8K/hN4Z8LnVn8SxeF9J161Ou2l3eRWMuq24YRFPInDOqiSWMO0ih2IwAQWcmm77o3SSejtbYc7+GpvDPhbxx4ps5tM8TRSRQQ30cSiYNJC0co5O5H2iTbHwwa4ZcEgbVFtNpaGc4QnG0lc9E8HeGNCtbt9UsrS9N+dPs0+33gw8kbqzBJMjfuXAXaxIXDEEmRs7UpXn/AME8XNIRjhrRXVdP6t5nTlcegzWknqfH2L1uu6RTgsBztHU+1aw0R0RXNNI47R/HM2q+Nrnwfqmr2Gl6hLYrcWiwal9qlYkODJHuiRNmQzYKls5yAoGfJq1XH3t1ezP0elRio8kVbsXdT+Alp4k0i4j1d38RX0lqbY/21cJOJY1JZY1VUVVUlsbiN3cnpUqcJS91/cOSlGOqON8MfCjQH1+0WbSo7nVLAxW0bXkDz/2dBHwiRiTOyJP4VBAGcgV6c/Zcnu6nzdCWPeIartKPSy/DU2PFHwD0u71q38WeHdS1ZfEul6vFqVzZy38v2C+XG2ZBbMzRxGaH5Q4GQcHrmvO9ryVPZNaH0E6TnSc09T0rU9Ht7KZ5LUGJZTh40PyEjgHHrxXqRhFPmtqfG4jEVXT9m3oZzwENjr9Kyb1PLcR9iTJKEWRomdSqyIfmQkHke9aw2ZVN2mjM+Hfwg0L4eaHY6bbWtrcra28EP2h7ZRLO0cewSyt1Z/vc/wC0fWso0ldt6n0VTHVKkVFaWOotra50+6v7iwdXMkKosb/NsK7yuCeernI+npz87UqU41XGjGyTPraUajoRliJ3bX9IrabdymR9Vjtry5e5hK3EknynaRwQCQOCBwAO9djlo2z1sYsH7KEcPbmuv6bNldam1KOa3FhPHdy4VrhlUIBzhj8xPfpg9cdKzo1FVfvI8WtBwj7rKesOjW6HG0sQQK+ii76n5/iVy3T3uYpbeSWyfpWMtzj33K8Uwtn3llUJzljgD6n0q4dTOKfMrFX4W+ONT+KFjqOtQ6Omk+GkeU2F1eXYM9/FEdrSpEE+WPI7sTnjHPEOok7H1by6oqXtE9Ur2OvtLqJYBKkvm283IIPOf85r52tQeHm5pXiz6HD4mOKpRg3aa0aNGHxauk6TcWjTRW9rOT5rOoBYEBdu49BgdqUcXyx5IfkdCoSW5l3XiWFLSSaCeOONRl55HCpGPV2/hH1qqKnOV0rLq2ZVXGNqa9+b2jHVt+iuzlJfHnhzVrm3sbDxBpt/PjascF5G7SH2APzfhX0FOvRl7sZJv1Pmsx4fzrC0/rGJwdSMN23CSS9XbT5loFskc8elN7nyiZVMqTKQyBhgHBGc06dnoLnad1ozmPDtzrdt4si0liqeFbGZo7CziiSMIGjWQruUAsu8uQrccAnJArJUXGbl0Prv7To1MBGi7+1tq7aWv6/pud94l0Kz8R2MdtMZGQFX3QllZDnkDpyPY+1dKm4p8p5Sp0+aKlLTuuhyfjbwPZaxqUEGnW3k3FxGYfNni3lIdy5YN1DBc59fMNVRsldmmJlzyfJteyKvjuxsdV8YaTous6mNJ8OW8EUzySDCszyskkm77oZf3Khm4Tz93B2mvls5rVU1GKvo3bu/19D9L4ctgsmqYvDO1WVTklJbxhyppJ7rnd7tb8titrvh3w2uia/DdJp62+mRltJistTaWbU5fMwsJDzzbzIdq5aMMpkBUgjI+SpVas6iXffTbz0tsfS1lLLadPFYSU41Ot27ejvFJ39ZXL/ge9ln0ACS4e4SG5uLeG4lYO80MczpG5b+IlVX5h1696+/wc5VMPCU3qfknF+Ho4TOasMPFQTUJOKWkZShGUortaTenTboSQ3x35J6V0056nwTkZeof2LowfUrmCGHbOs5mbr5pIAbJNarkvzW1O2OMxM17JTdrWtfpvb7yzP8XNM0zT4rhbqC8OBKI/MAcKBuyynkdMYI6nFaJpmlGpVi9UaVr8WrCc3XlybInuBA0oeMwvkEg8ErtGCPUYPTJpOMZbnZHG1qbfJpfp/wDmPGfijRNV0t4l1aG3vIoZpbK6jkYLC6rsJVl4bjgpyGAweKxxNCnXpuEl6Hq5FnuJyrGRrSvKjJr2kNGpxvdqz09HvF6rUnstA1aeyS117xI+oxBcGKwsLfT1cf3WaJQ5HHQMAe4ryKGTYalLmm7v8AA+uzPxCVSb/srBxo9pSlKrJeaUvcT8+VtdDoreWGziSCCNIYI1CJGgwqqBgAAdBXs3itEfk9XETr1JVasnKUndt6tt7ts59ZCBnmvLjUOIju4Ib+HyriMSpgjB91Kn9GI/GtlUGm46oyNTtNV80f2XBo8ce7IN1Cc9B/dHXO7n0IqHUqfZa+Z9plNbhpUEs2jXdTX+G4JWvp8Wu34lKWDxZMrBl8OTKFUKJIJGwRnrx05OB70lVr9Gj3I1+BV/y7xX/gVM2tJs3SziOoW1l9sG/zDaR7Y2yTjg9flxnPf8K2jVnb3nqfCZlVwksXN5bzqjpy87Tlsr3tpve3kaq3GyNERVRFAAUDAA9qr2uh5Tfcb9pIJHNZOpqK5//Z</t>
  </si>
  <si>
    <t>kristy's mystery admirer</t>
  </si>
  <si>
    <t>Ann M. Martin</t>
  </si>
  <si>
    <t>One of a series of stories that revolve around the babysitters club. Of all the babysitters, Kristy's the last one anyone would expect to have a secret admirer. But someone is sending her mushy notes with hearts all over them.</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</si>
  <si>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uLmG0jMk8scMY4LyMFH5mvyKEJVHywV35H6xOcaa5puy8xkV/a3CbormGVem5JAR+hq5UasXaUWvkyI1qU1eMk/mjH8Ya8ujaR56XsVpmRYzOwD7AT1C9/pWVqkakEqfNd2ttfR2V9LXZNWpFU5NStZdPVX6PpfozyeH42ahbzafFPfrO00fmXBWzwYTj7oABzzkdf8K+g+qxgqbxFFRu2n7z2VrNe8+77+h5E8S6jxCwlVz5VHk0Wrd7391W6dPmel/DjxLeeJfDiX2pARTu5ABj8sYHGR6j3ryKtN6OMbejv/AJnrxmlOUea6T0vo9vl18jotQmmFjObJ7f7XsPleex2bu27HOKmlBc8fap8vW29vK+gVZvkfsmubpfb5kWkyX8n2g3xtSN/7r7MSfl5+9nv0q8RGjHl9kn537+RNB1Zc3tbeVu3mcz8VfC2qeLNBFnpUcMkzrJG3nylFVXQqW4ByRniuBJqtCfRXv+B6FN8rTvazT2vs791+Zw1l8IvGUMYjN1pMdv5axiIs74G2MEn5Bz+6XnsM9cnPrLH8qgop+7Fx+K3xc2ukd/ef3I82pgoVZ1JyavKcZ/B1iopL49nbX1ZBdeFNY8K3VlbSjTp7jCiARF0eRlKOo3kYziA/gzjq1YLMY3XtnJKnFLfmupOerVlrq+vSOm5nVwMpuapJN1JOT0tayjHTWWm11b7rGBI2vWccgS3094EHkSme481wWRwOoBwRdgjOeV7YwPWiqWDioxrfwpKe7V78lk7Qa+xrr1fqeZU58ynzzpP9/BwXux2g5NtN1Fr8tbbamn4f0fVPFWp3+nQW2mW88KNNIJA2FEqyEDjOcC5GPTyl545mVapgXDlqc7pzUvjet+V2d4LT3P8AyZ/LSOGhjYSk4uMa1NwT5Y7Qdm1abtK8uqNm8+DviS7ct9o01SWZgQXH3jIcfd6fvCMewrioZlVoqno3yS5vj3+HT4dvd/FnoVcBSrOq3Ze0gqfwbJX1Xvb6/geheBfDV74dtLn+0JoJrieQuRbqQqgu7dTyeXP0AArilVdSCjK+7ervvZdl2/M6o0lTm5RtslorbX83rqeeftBWr3+t+FbZZPLDxXjE7WYDb5JyQoJ6Z7V9tw03GnXa7x/9uPheKVedBeU//bT50+MWh6nZaFpUtpetZsNXVZJVE43oY5Dt+VCT0BwfavoMZUqOPuya+bPEyiMPay54p6dV/ma/wY1bX/8AhaHgnwXrBkm8OarqkW53Do7GQpuAfg5GF4IyD718RUwka9fnqtuTsnrfRX737s/RJVI0MPKVGKVk2tFv8vQ+hjq/wes/iZpnw/8AsuqnxVd3awzSk3LWwZmLCNpd+FYrjHGM45zXqPD0ajs5S/8AA5f5nyf1nFQp+0UY2X9yOn/koePLLwl4T+JGmJo1ms9hoU7jWoJnd1LyW7LGgMhIZgJUf+6NoBIOBUvHUcvqfu+Z66vmb2uurY/quIzChzVOVK3u2il1T6Jf0zyb4qPat8QJG05VWxmhjljEKhFKkKQcD6197Sqe1pxqRd0z8/rRlSnKEt0e+/C22S20CPZGsQkgtpSEUDJMS5Jx3r8sziUpVY8zv8S/8mZ+scP29hO3df8ApKPPv2lJGi1PwwykgiG85Bx/Fb17fDf8Kv6x/wDbjyOKvjoek/8A20+bPjVOj+HNBa7gvb+1/wCEhhje2tJCss7GGbZED2LMoXPbt0r2sa24aOzPGyd2qu66GL4d8c6n8C7/AMPeMPEmgS+fYXYuNG0eO4UNvjQyFJWLuQigc5IYk9K+apwVWtejLa13r3R9piazoYdxrx+LRWt2Z6H8E/20vA3iHWvCk3iawv8Aw5cyapA2oXzfvrOS9L7hIzhw2G4OSh2hVXOFDV3TwHLilUjLzt1Pn5ZhJ4N0HHV6X6WPffjh4b1mx+J5uGFsuiatMsFxcJhyrhP3IlQNuAMmxN2MYYDjrXmrKcRiJV2mlvJNvfq0vPX8DroZpSoUqdLq2o27eb8jj9J+GdxqXwY1jxhdWL6frmn6xcI8ILFJLMeUAV5YHBJbIJ/jHbA+8wFDC0MNSjhZ8ycVfX7Wt9OlttD4zM3iatepLEw5Wm7aL4emvXueufCgR/8ACOQNHuw1vbMdzs3PlDPU8fTpX51nd/bK/wDe/wDSmfoHDllh527r/wBJR57+0y5XUvCyjo0N4CfT5oD/AEr2OGv4Vf1j/wC3Hl8VfHh/Sf8A7aeH+ImtotR8DveyOlnH4utJmMabyrpBclG298Ng49q9TNG40JNb2Z5OTa1WvI4T9oH4m+GvCur2NrqnhJNXnkd28++jhQxIGww2fP3GTwemBXymXYStiIylSqcq8r6/kfXY7FUqDip0+Zv0/wAjx3RZvhj4+ijlfQde0fxOb0Rppnhq2W9SW2xl3MRVMNywG1gRwccV9NThiqElCUuaPd6P08/mfPVqmFrRcuVwl5ar8T7v+Nco/wCFE2WoXmjanol/4kWW5srW8Zob2wRIjK0c4BO4lo4zg84YZxgivXy1UoYmnPEtNc3XZRfe+j76nkYmdSrRlTwyalyq9t21p7qW2j6bnk3wU/aG8cfDrwzceDRp8OreHbpZUUX4O6y3gg7ScbkJ52epJ9Qfq8xxOUylFUasfaPRKOt/u0R5+GyXPPq9SvWw81TgrtyVreier+R9UfAzVLbVfCe+1lEohEVvJgfddYxkfyr8d4hpyp14c3VN/wDkzP0LhqUZYafL0a/9JRx37TAP9q+Ez2EV7n6fuRXo8Nfwq/rD/wBuPN4q+PD+k/8A208Y8Q37aVFoOoRWf224sfEcV1DCTx5iWt2UY+ysFb/gNezjsNLFtYdO3Ppf1PEyuqqEalZq/LG/4nnXi/wn4d+PIvtUnuZ7fV7GNJRcRllkiDkt9wnH3t3c9BzXXkmTzwtOrRxUba6Po1boY53m0atSjVwrumtV2fZm1+yN8C7DSv2j/DviW91W7v47R7mSR3VzJLOYJMyFlJbq3T8zXVjMA8PQvCWia0t07HnYfMPbz9nOOrTPrz9sU28vg3wzJDI0kQnmCF8ktlQpznnoT1r5jMZJYV28j9D4Ooe3zmmn0Tf3L/Ox8jqNuOPm618pSm6c1NdHc/o3GYeOLw9TDy2nFr71Y+nP2WAB4P1sDp/aknP/AABK93ihqVajJdY/+3M/m3haMoUK0JbqdvuijP8A2nG26n4UPbyb3+cFbcNfwq/rH/245OKvjoekv/bTy6azuLzwxq95bRebJp119pYE4AUW1wD9PvfrX0daSji8O/76PnsBrhsSv7j/ADR474R1D+z9e8RiK3EO/TwpcOW3NGVIGNvHEp7nOK+5qO82z46a9xW7n1T8BdBuPC/7QK6UsSrc29k1wElYoH32seSODzl2r5zE1HPAp3vd/qz0qEFHFvS2n6I9G/ax0uTXvDXh6CaUWUwupSq7TIGYgALkYxnPWvjcypuWHUn0ep+l8KZlHLswlPk5rxaWtuqfZ9j5d1DwNc6ZPALiaMxS23mrJGD1H30IPQg8V5+XZdDHTlFzta3Q+7zbjqvgKcJww61vvL/JI+jv2UvDF03hDVWdJI7WbVZVt5WUDzyI1yEyQGxtbJzgYPfAP0GYZP8AWqtKM5WhCFm+rd3b9L6f8D8xy/OHCFeuoJTqVHK2tldL/hkct+09bXNxqPhTyLae4UR3is0UZYKT5GMkDjOD+VeRw01yVl5x/wDbjp4pjJyoOK6S/wDbTnvhvp01x4Y8bWU5TT7q9tWFsbk7AWYFe47Zr3cSv9qw1R/Cppvy0Z8xhlONCtBLVxaOKT4IJY+BYtSk1Fz4re3kW4t4HTyGR7lyoxt3FhGsWc4719HTx8J4irGb0vv8lt3237nl1sHU9hDkWtv1Z7h4XluNF+Pza9Pc2d3anRli+1TXCIC2yJCm5RjPynjHOPxr5b6/UhlkOem3Pmd0k07Xdnr8j1fqV8dNp2jyqz87K6Os+KHiKz8Yax4FW2eKW3ttajlvw8qbUg3KWJbOMYB9/aso144qCi4SW100+/3HXTozw83JSWzs0+ttDyj4TfBjU/GvinxFdeJdQv18AaFczImsXAKG6iEj5WEcZLALzjAzwD0r7rE4bBUFS+p04xlJK/L8rX9Pv/M8DD1cbjXP67OTipO3Np93r/wx9mfCLw0+tRrqb2i6bpyxCDTtPUYW1tx91f8AeOAWPc/QV5GJmk/Zxe277s9uCsjyzxGdV/saf+xDCNTynleefkxvXfn/AIBux74r8cwf1b28frd+TW9t9nb8bH6ni3iFRf1W3Ppa+26v+FzAuNS8awSKyadZTRGVAQ8hyFYbcfKeNpIYnByA3TIx6kKOVTVnUknZ9O2vXurpLTpvqeZKtmkXpCLV1176dO27evXbSxqt341t4raWzgs5hAZftMbHLzKsgKFAOhZFOR6vx0xRQhlM5SjVlJXtyvorrW9+ik9H5a7hXnmcIxlTina911dnpa3VxW3npsPi1Hxu99GJNN0yO0cIHcTMzRnf8xAB+b5TwOOV9+FKllCptxqT5tbaJJ6adNNfXcqNXNHUSdOKjp1btrr1109Njvfht4afxtDHc6zfi0xCHuNKtGw0ZPO15M7uBxwF5zzX02X5blrTqUv3jTtd+XW21nur3PCxuY45JQmuS62Xn5+W3Qt37R/EXxfa+E9IiWHw1pDq1wkQwssg5WP3A6n8K+1dsLS538UtvJHzLbm9T6I0nTY9KsYreNQoUAcV4zd9TQ+Xa/Hj9bCgDzvxNq8Hh/xHNcx6PqN7dearfuLi4VZCEjw20IY8cheD/wAszkDgnuhBzp/EvS2p7eCyenjIqq6yi33a81a3Ne9kntazWpzf/CS2Y023sk8IaybaGXz49l1OGjcDht23d2AAzgHHQVryS5nLnX3f8A9D/Vqhbl+tR77/AP23z/4Ja+Hk1/D49t7jw3oOrWUzBku5bu5kaJkON24OADnp65HAr3sodb6wnGSaW+nT+tvM+R4jybCZfgvavERm3oknd3+97dfLzPsD4K/D+Dwhopk2MZ5GLF5DlmJOSSe5r7evWdafMz8mSsj0yucZ/9k\x3d</t>
  </si>
  <si>
    <t>lady and the tramp</t>
  </si>
  <si>
    <t>The classic, beloved characters of Lady and the Tramp come to life in an all-new way through a humorous and sweet novelization that retells and expands upon the story Disney fans everywhere know and love.</t>
  </si>
  <si>
    <t>data:image/jpg;base64,/9j/4AAQSkZJRgABAQEABAAE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vhJaxaf40n8PeIWfTogzGYMQGjdASR+IHav3Sdb2uHVbDPmUkmrdU+p+M4nC05Vo/WdFF2fl/T/M77VL063dWkVvaRwCGBYFEfG4LyXbt3JJ4rOVSnl9CdavLRav56JJattuySWreiPAnz5jXhRoR1skvl1eyXVt7JasprYSSSOqAEIm9mGQMAZ71EsxowpQqTduaSilo3du1rJvvd9lqyI4GtOpKnDXlTk3rayV73aXy7vRB9iidUP2hI2OMqwPH44rmljsXCc19WcoK9nFx1+Ta/P5HRHBYWcIv6woydrpqVl80v0NvwxBZ3dhqWnmIyapeGOK1ZlyijeCx9jgZ/D8+zEualCptFavuGBVKUalC15zsl23/pkfiLwZf+H7pk8s3UZDNE8Q5YDHJHbqPbmnRxkKsbvRhisrq4apZap9t7HkGn+E7rx3qfjC4vrlrGfRtNm1AxKnmbjHjbH1GBj+Ln6V5ub5usq+q2hze2qwp72tzX12d7W2Pr8ry9YinUUHZQg5bb2PP/Pi/vt/37avpOWXY4ubyPc9PXTvFHiPxBr9rtuEfUHNvIUKlUKrztPIz7+n1rw8spTwmBw+Gq6SjCKet9UtdTlzqcq+InOm/dk2/wATq9DlitWkzExuZFKo5YbRxnGCOp6dfbBzXg8SYLE46lHlqJUotNpKTk3e17p/DFO9kr3V000h5DiqGDqtyhepJNJtqyVr2s1vK1rt2s7W1LD6pcIwMloYI1wrAlgSvOV57nK9c/cB9a8JcO4RpqnifazldpJRfvNJKWj0jH3trJc7S6I9t55ieZOph3ThGybblflTbcdd5S927d3eKdtxYNEgvnXa7+ZJCJCWTGMybePm69eB9ADXNis3zDLVJza5IVHCyd9Y0/aNN+z2ldJylbld5NpHRQyzA4+3LG8pw5ru+zqezVlz7xtflV7rRJsi0/Sri1a3ura4aO4MZliKr/GpyVzn+6Qf0r6CvxNRhWqUalP3IzUZO/2JJpTtbVc8XHfZc19bHh4fh+tyU61Kp78oOUVb7Sa9zfR8klJaeVjpH8UapYH7W+oJdkIUijmtwAwPlk8KRzhs5/2feuHL8zlmFaND6ry/zNSvy61Y63ik/eppWvf3tFZM9rF4aeCg67xKl0inG3NpTlpZ32ne9mvd31R83+LfD2syeOLqzs4ri5udVYyRwWuSZkJPBA642nIPpX3lSvhqFB18S1GENbu1l0vfpueXhVUqqNOndt6WXU5X7Fcf8+cn/ftq6+eH8/4o3tU/pH1H8OfhDdaN4k8Y6Xb3rXOkafJbqsUyDzfMkiD5JBwMA4Prx0xXweCz9Zjl+Gxs48sqib0emja669L/ADPelkzVavQi7xg0vPVXNTUfCUunu4ktiy4wM5A/SvYWJlVS9nPl+Sd/LU8Crlfsm+eF18/0KB06M/KLKMHjkM3T061nCliIu/1mXX7MN++3Q5KtGm1b2C++X3bnfaX8H7+58IPr11PBZ2gjBjWeZwWAORgA9z0FfN4ivQljlhacrzu5O1OH2lytttb20b3a0eh7uHwFX6p7eppGySvKfR3Stfa+tujSaPP7lJUlkJjZ0ZizL5z4LHHPXrx1r2o5XSUIpSSaVk+SndLXT4dtdtvvPIeIrOcnZtN3a552b01330Wu402suo3VvbFSkj5KRl2bPHbJ7Bf0rXCYangHKSkm3u+WMerevKlfVt6/qdFSnVxajFxatt70n0S0u30SRyup6np3gf4+eG59VvDY21jZk3M+wt5RdJdvADEn5l7d6588w+IzTIsTQwkOac9Er2vZq+t1+Z6WB5MBjaTrOyWr/E9f/wCFkeCP+hj0/wD8DE/xr+fv7Lzj/oFqf+AP/wCRPs/r+D/5/L8DxnwZ+0pr/hLxBrN+2j6fqEesyxSXFsnmRFWRAiiM5bGR1yDzX9C1OGcNTwdHD0qsoqimk3Z6Xvrt+h8jg8/r061SbpqXtGrr8NN/yZ3fxE/aO1DTU0d/+EGu9KeeFppIdTkXZMGXCgFRuG0nJU7WzwQK83JsNSxsKns8Sp2dtE0/Wz6Po9ux7WaY2eHcOfDuN9dXdel126npPw00yy+J3gXS9ejSKG4uEKXEMXSOVSVdRnkDIyM54I61z4zHrL8VPDTe23mujOjC4COPw8cRFb7+T6nqtpNLb+G/+Efu7CK/hRdiFmxgdRke1fPzdGWMWNp1HGWztsz0lg5xo+wlG66eR45r9x4S8MeLLPRNV1W3sb68IKQyZwuThdxx8oPOCeODzX1EMRiK9CVejByjHqvLe3ex48sNhMPWjRqyUZS6HyZ8QtW1HU9av7ubWTM66jdWyWdvKwSGNCoVlGfusGIHrtPWvscI1dUlTaXLGXM+rd7r1Vk36o+QxUpczlz/AGpKy6JWs/R3/A5AQM7FmJZj1JOSa9bY8xybF+zf7IpaCuz2bSfg5Y6nB/aNxfmWy8Pn+1NZtvKtz9qRDiGyhSYlZC75LsQAuxUXLPx+RY/iGWbUZUaKcINWfd/5H6rlfDiwHLjK6cmndO1o6aWXd/8ADHU/FrVpPiF44+HXw58O6feWOu+MrybU76315DNJotlCGEzIgf5FYxttCMEbyzxzmvjclliMoxLxGjcU1637+h9LmlOjmdCOF1XM73fS3Y7nwn4R174MXNx4fg1GS/IvjdQ29upCvhFOSM8bkAJBOBg+ma7M/wAzWaYmE4w5eWNr9/8AhjmyrL5ZVSnTnU5rvRdv+HR1tl4/g8HW2oeJPEV7NaxQt5E1pJIXkuJ2yQiwkZRhj8geBivHy/AYvMa3sKGrfySXdv8Aq56uOx+EwVFV6uiS+bfkj5Q+JT6J4j8Ra1rGm3VxNLeajNLHE8RRFhaWYjAIyPl8o4/2jX7zlcMbh6dOhiIJRjFK97u6UfPvzfcj8QzCrha1WpVoybcpN2tpZuX6cv3s5FdNIIBUkeg4r3ZNpOx5Kauj6l8TfDjwT4n/AGdLzXovBi+AvF2gxQCS2S8e4375QoDyFQspdSTnGVPynGCK/Fcjz3MJ5vGhVq+0hNtPts9V2S8uh+kZvlGHo4J1FT5XFXX/AAe/zPmj+w2/uL+dftfPH+Z/h/mfmPNDse3aj4C1rw+dt3p8qpMnlCaMb4iH2rjcOAMuvBxwHGMAV/MsK0Z2cXY/ubDY7LcdQVKm4pLTldtNHpZ77bnrf7NHijR7fx/qOvalpsM/iC708INausG5jtw4cQB2+YqVkHGeNhrlxGJq4dxcFdNrr9/Trsz5DifLcNSpxrU7Rd7addH27W/E2dS03TvEfinxLfaFLBo1lsnvdRv5kDs7MTulII5IAUDPAEajoMHaLqVZxVryell59EfG+5Sp80notW/Q8K/aR8Bf8IfryavJrumah4bl05ZFu7qeZ9RedSd5MY/dCMq24yAZyMY6GvuuFcTWw9SppamrubeystNd7+R8fxJQpYiELO89o66v5bW8zzU6VawfY1vb1bGe8jWe2geBj+4ZC6zyEHKxvghflJJBPQg16GO47wuExns6cPaUktZLfmutEno7LfbW48t4BxeY4P2nNyVW9Ivbls9W1qrteZ3fw78J6R4o0oJcaI+tT22oQROdPyD9myzyNJlsMGClFOBjoTytcOc5rXwkvr1Cu3h61Ny5Z2tty2hpdNJ8zTdnZjy/LKUoSwWJopV6M+Xmje615rz1s02rJ26o+p/+Ed8Gah4K1xNBt9Lh1fW7Oe0bUpNP2lvMfLK54IxJ8x5yHGeelfmeAzbCQnRq025cslLblbSa2vpa3W1vPU+rxmDxOLjJOKSaaXVa/iz57/4ZL+IX/Phb/wDgSa/bP9dsr7T/APAV/wDJH5d/q5mH80fvf/yJ9K2kOLcKThhwM+navwm7R+mtXPIfjd4ngtdJitJYWhmhukuM+Zt+RC3JI5XPJGRggHBrohVcKsIRdnJ2+G55+OhQeFqVq7UlStOzqqm1Z7pO7npdcqWt7bnd/D3wCniL4aarN9vaKPX7N4EaPBCRDIB+p5yPQ16lCpPBYiFVr3oNP5pnpzlSzHCt0pXhOOjXZrc+Z7jUodOvrG9kDm60+CJ4yBlG/dKw3HIICsWPGcjjiv2Spg/rGEr0ZtKnU5ubukm02tGnpa21rX1PzGliHRxVKpTTdSHLypbNtLR/P1ve2hzHxG8dzeOrtdRktRYm4Kq8aMSJNi4DjjjgAY7fjX81Sowo1nTpSbpq7jfTra9vkf2Bl9KVHDx9skqu0rdNOblv1Sb/ABLvwV1vxBpXi4weHVSS8u4WhKypvTaSpJI9BgHJ4498V+gZLVw+NwVXCZo70aVpR1s77cq8pJvQ/L+N8K8FiaOPy9WrVW4S6ppJNN9mrb9fM+uU0W/KtJHqLpKLbbctuZYW2nJmKj7h5bOOuQAB0P5xlHC1SOYRmqrlThdQTWsIv7Ll9pW2TX5Hh4jHKVLVe9b5fJf1Y0v+EC1H/oK6h/4DWP8AhX6f/ZWA/l/9K/zPE+sVv5n+H+R8lax8c/iB8PLc6ra3C6zpiHbc2epxlxHk8OjghgOcEZI6cda++xXC2WV0lTTpva6f5p3/AEZ8nhc4xcW1U971X+R6j4Y+Mkvijw9p+rXumJayXlt5phkhLBWJH3SwyVBDAHuK/nnOcBXwGPrUObZ6Puun4H7Hl0MNjsHSrciemt0tH1/E9S8J+KbnxZ4J8Q2mjy2ttq1wWjtoZblUflcMyqTnvxx1HtXr5JSqxg5y96zva+r+8580pexStFxg1bms+VfM8rk/Zi8UXNpKlxayRo0ThjbxvI3QgBflwT07gV+j4jirHYinKh9SaUk09bb720fTbT/I+Ow+Q5fhq0K8MXdxkmrxVtHfXXv+BnfFD4A6pd+EdGbTNKisNT0+Pyl0ppla7u4sDc4jXOGBXcQTj5ick8V+aRy7G06cnWei2Xa/T/hz9by3OsL9dqO9+feXRW23sv6XY4f4U/DDx/p3xR0qLT9Hktb63kDTm5OIo4SMP5hUnAKk++cV1YHA1a9VXVo9X/XU6OJcywzyycabUpStyrXurv5K59h+FbA+K/E50/T5Wn0XTpf9IuiMfbbkdSB2jToq885JJPNfoSowwVFU4Kzf9a+b/rQ/F3J1JXZ7L/wicP8Ae/SuO4z8tPhrph8a/EDw3p08kc1vJf2++0kBKOqyBipHTBA5yDX32dZdXryjiaWIlCMVrFXtLXya9Op87gMVSw9OVGpSUnLZvdadP6R9veJNG8FfYri81vw/vu1DJ58sclvEhDkbD5W2PCnj1IHXvX5/PLMNU95xV/NXPsaeYY2dSNPnutNpe89PO719NOxqroPgP/hF/s4u7uXTrQm5itrOY+SjgMSUGW5OT1Jq1l9Skr05Wt2sJ5p7SapVaKu9Pejr83pr5qxUk8KeH7K1mup9cvWMCvILKJ5SjADO0sGRmPHUbBz0rZ4bHW1n+RjDGZe5KEKO+l2396Tckvnd9mZaeEbO68R6cy6lbaVdzoG3aY08U5OM4WR5izfKTyABgHK0vqlRxvipc3ley+ZvDHYaleGCp7dZpS+5Ncq/F+Za8cXkHhO3g8G+Fy66vqh23F2zl5VT+ORmPJPOB7mvRoU4xj7WStGOyOCrUnVk5Sd2z1/4b+Dbbwd4dtbSGMJtQD3+p9zXmVajqzcmJKx1tZDPyO+EHinwtoF/qcvizQ11hWiiazIaRGikUtn5oyrAMG5IPG0cHOR7nFlenRr0vbt2cX3tvrsfV8FZdmWY4OssqScoyXN8F7NLl+K73Uuln3Pr74N6xqGr/BZUtrW3uopLaWWGKK6d5EXc42AsCXKkBfmIPHPNcOEfNhKc4aqz636nk57Q+r55WpYq8JqSveKSvZX0Tsk99LqzOo8SSaSdN1K71XSTpckYjjF3cCIN88qIcSRuSAAzckgds812VJJWurXZ4mCp1eflpVObR+6r9tNGkvwNCTwPZX2o2sUE12sN2sbLtvZgNrAf7WMc1spLkb7XOL21WE1CSV/OMf8AI4v4xeCy3ilJ7N7wXNpKnkNG5XG2JwPu474wfU1KtKEZyZvRm17RRS/qS7/M7r4SeBbjUfEU3iPWYy2ozRoJNxBAKjGBjgZOScdya8/EV+dKnHZHTFW1Z7p0rhLFoA//2Q\x3d\x3d</t>
  </si>
  <si>
    <t>laura's christmas star</t>
  </si>
  <si>
    <t>Klaus Baumgart</t>
  </si>
  <si>
    <t>When her family's Christmas trip has to be cancelled, Laura finds a way to create a special kind of magic for the holiday, with the help of her own special star.</t>
  </si>
  <si>
    <t>data:image/jpg;base64,/9j/4AAQSkZJRgABAQEABQAF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7wZ8Po/Fhubi5laGCw0+8v5mUD/llEzRLg/35TFHn/bNfMzq8qqc2kUr3PnKeTVeZSlJGnpnwf17xLo41mLT5JLB5/s6XCYjQybC7KpYjJCqxPp9SM+TGviacILDxbXfzs/wOx5RShPmn73foaLfCPxNpf2MWvhe7mhu5jBDd28XnJNKN3yq6krnCFuT935hxzW8aWIqWdVNN/1udGIxc6UFDDQ/yIta8C6t4bsPtupNHaCS5lt4o5bxBKzRMUl/ddQqyI8ZcjbuRgCcGqqxnh5QjZa6Hi/WcVZzqT/L+tztG/Z61d/FsWhWlxqeozPbXM0t3Hpbrav5MZbdbybh58ROFEmFGWXg5Ge6aq86pReu+2n3nXTwdaq3UlL3V5av07+pzMvwO8Uz6cko0+GyDpPK5ub2GKYRxGMSO6lgUQecjZOBty2SozW0KVSCvHV/1tf9TjqVMRU92EOSC7tXdur7bnHXOmrYXdxZSXtlNLayGF5bPVI2icjuGDEMOeoJHHsawnh8S3eE2k/K/wCpnGu7apP5nW/C/wAQa9bvrkOnppEkd9Zpaypq8IaOQG4hZEj3DbuLoh+cEEA1yLmnz042a2dz7WM4ySvo97dTs/D3ib4kqthaJ4Z8OTW32iG4imaBY9sZkLbAsTqoiJklDFY+d7c/dxpHmiuVxu9umzv0XTVmFS1XSzK03iPxD4juTq0un6ZYy6dHNYRaJ1jeCWPdJGik8oIpFBZnDAbRknrP7xz0drdPL+meVWwuKjK8FGX/AARPGNr428d6Wtnr2iWFnBBqF5qsjwyI0zyTO0kiKTIRHFuJYIuAxO4kk1jiJ1UrQWuuuml/noj08Nl8WlLFWdtbLa/9dDLPxA8SaRpkGj6fosOk6XZwXds9jaq+JZp7V7WWZnMh3vtYsMHYCBtGM5KGJpQhyKSur+er0buY4ujj61Z+zSULWWtvyKWp+PfFUvhUaJe6bp6WBtzZC6ls1Sco8UcPzOhyxVIolDMG4jGe+d6WMhVcacZKTWh49bA42FKbqqMY21erdvkvJHnU+j21i4gRkl8sbWLQgkHPIzv5rWs0ptqclfX+tDx6P1dwSvtp8P8AwSzYaNvdcGVmyrEA7PMIPUgcCvKq4uMZcsFc/RJUac1eS17nQtpM+qSo8s7ZEeCiuURQMnJGcY684HSqnWrP7NjL2tDDq05feaGk21jY22xC19chuYrVS+0Ec4PCjj3riqc87SnPlR10q9Op/C1JbzxRcWM6vF4fluGOCZbqbB79EUY7n+KuiEcO0ne/zCqq8ovkdn6GtbazqV3B5n2Kezhmcl4o1BaMdc7uABlV4ye+a9GkqKp8tJe9ftv+Z89UwmPqL95VSflojV07xLeajd/YZ7GC/gEZw/kLOGYDdsGzkkApznndxyOeiWXU5UZVaitJWdrWKprG0Y8vtFN9P+HKlzdeDLmYvqejG2usAFY/NjGMccbTz269sdq829SLtGcvlL/M537WWtbCRk/T/I8nsLi51i4je3geOGQNkGcZfOQDwAQPxPWtOWjhk3J6rc5cXmFXFSVPDXWvTd/qd5pPw71O+0xrvSYHbauGVGXzevZeGIPWvPxGMoYeyxkoxcnom0r/ACv8j0MVwrnWEpKvWotXV7XXNbu1e6+epCbV7FXVpvsk0SmWSZ5NsqAfeyV/3eh5rbEU8LVSlRTcXbRpb/09z5OnVr0p8sXaX4lv4e3mu+Ow95YSvDp7SGKPzYUkO0EZb5lJA5H0q44HD0FypJevyWz82j7uGExs6Sl9YtL0v+J3Gs+Dryyh1TT/ABVLNcWUEPnHyZFi8n5MmVWVQAQpJwQeg4yOPXw8qlGoqcWl/XkeFTqYqni/ZV5X/U87t/C0V22k3MgP+mSIEuntm81suis6o4UYBCBTs5GQThuPopSTl7vzPZVRKMr9Lnr1sLDTIRb6hHcatMpJW5ldixUnIGd3QZwMkkAAZOK8KtGnVqNqK/A+dnnFWLstF6XPDtJEvmXgtAI7g28hhx13bQM5PQHnn1r43N4yoRpVK793njf0v+J9nwFUw9LN4zrQvyq/fZq/3q6Pp34YaJZWEMFtcwpduluCiSZxLIQoLErnjO7gjoK+MwlXD4nE1cTVld3Vurb/AEUVsfqOb1K+McsTK9pN/Jb/AHs8Q+IGlwN4i8U2FsC0TyPbt5z5ZG24fHHTdvx7Yr9D+tU24Si7J6n87Y6isPj6qhqoy/4J3/7H2vWvh/wvaWJtUmvYGlNxG+3zVJY8KCRnOB3GePavFzrE+yzChNt2ktO27vr32fyP17LKdHEYGpOMtdLej79ranUfFKcRfEbXLi0zcWUtxE6EkMAzRR+Ynfoxb1GSRX1MakaktJ2dr/Kx+aZ1UjCrB0neS3ORVluLmCR0WWWEO6m4HKMM9D/Tp0rWNepQhKzte2q1/rzZ4FOvUXup73vcpzRazM/m2sF60MnzAxBmXOecYUiuqNKlVXNJJv0X+aOL98vgvY8W8KTXd7qMUkJcyqAiKOevIAHpyeKwrYD+1IujineC+/5H6/wDkVXNMa8XCp7OnT+J6Xd+lu3VvpbQ9S0jx7qOmadDpFte2ylXLCazciQ5JypYcKc5OceleNR4WwMK860YTa2s3ZXstU9G16vvuft1XKcLUpTi5yT1S2v/AIl6fmjnbp5dhSVl8tHWRppGPmyb8MCc85IYHnvWM8FToVJOOt9v+B0P5WzXC1sBjauCqyUpU202ne/n81qaiy33hjUJI5rS5sWktgQLlGi3KxYenze9fC5rVliakbPSL0+X+f5H6nhXhuFMvpaRrVMRCTkr/BL7PR7J69310PYPBHiOfx5aWHhvUrGza5lJh03U8BWgcKSu9scjjlecjpz06Mmx2IdWGHbvT0Tb0t0/ysYVMLk+bZL7SL5MRTSVna8nbePVre/az8jhPE+r6l4d1C70e5tBb6paytFJC0Y2of4sHjIPBBHUV+mUabjfmvdfj8v6R+IYmpKlP2UlZp9tjDHxB1iwLR2kTzwE7lLRsce2ailQq1I80oWfrb8DZ1akfg1XpcxPDLy2/wAKfHN1b24ivLdUe3mQElCpAZlJ6Mqg9Oma8OpOMeIMJepa8X176r5M/UeFK1XD4OpOF4/vIq+2jsnr5Lf1OW8LWtxPpgGnhbi5X5vKMgDEe2SP51+tyjbY/oGlJwoJwXN5Hsdj8R9O1LQI7zUrKE6pZILWC4ZSk8TsVVFZu+MYDH7vPSvyTN8nzLB1W8NNTo1JX10cFK915rXSx+eZnlOEp2zNwWmiduvRNfhc474q+A/Geja/aQX17LrN/fSBXuIImYsw6qo54GeBwTzwea+UoRw0p1I04aRvpf8AHvr1evy0PiMflWKrxjXdVTk9LP3beSv7vyun5E1x4zh8L+HzpkCXD62XR1+VlMBU5VieCGz6dKMmw8o1Z4iorRenqfPSwFZS5Z3g1r5rzOk8RfGIeKNIt5fFml6Ob5I4llvkQm6m2cHMgwcHjjnHPXjH1dLE4lNKEnJJ6aW06Jt3/wCCdmJwmFxavUpJysrv9dPyPPtS8QeDdbuBdXGlJGSu1NrSxAqCcEAMM/X9a3n9fcm+5z06WF5bRcbI4e58R6lqGirpMtzIlgpZmjibbv3ZzuI5PDHiuN5dGhXeJpJczsr+nb7j3lXm6SoN+6iDwfHNYeJoba3nZ4nQEKT905r9ByfF1a8JQrvVbH3PDOMq+3lTlK6SVr9NdTZ8UXErWeoGWTEeoXck0eWyJVBwDwc4PWufMcXRxFNUqTvZ6+VvzNuKKs8PR+qzi488udf4dbffe52Hwr+ImtWdlYXOra15thY6hGIBPhpgigBlBxuIIYgHPY9ga+FxvDlOfNjcMuWbUk1ffTt5vT5n5lLiB0KkMNVleCabdvPa5H8RIxrPxJ1t/wC0THYSBGEluocsdq5y3OMcDoajh2mnl9OVaLUk5K3zfQWeZhSpYmcaNSN7Jpu9tu6MqfTtDsbNZIVE8j9J5JGlKnHcEcEAe36V9XGpSi2mrNeTPz7EvHV4uUqqcfKWn4fqV7XUEijIkikmycqwkZcD0wMD1rhq1oSldL+vvOOnRlCPLueVzxm+1O5FjPNDHGDlVwoQAHPrnoa93khGC51qeys1xcN2vuNbwb4obwhr9vqUSC+m3KcSNtCnPHr7ce3WuR4X2ztP3ba6H0mU8YYrJXVq0oqanHlaadu6enb7jtgJrvR3u5WhYoFdURAQgJ5BPGBye/8AhXnzr0411SpRtvufNZhj8wzZ/WswqucrJLsktkvJFSHWbeC9/tJ0jki4jMJbD4xztHYds/8A167sNRk7c/c8yrRjTw31nnW9uW/vPzt2NLVNbj1WOS6ltzGcZRojjZkk89fbJx296hQUKzjh9ItttPXV/dt0ObEVfb01Krvbfb/hjO0vVIrWITSp9ouGU7o3PyEcHgDtg9KnEwlVlKP2TkwtX2CU4PX8yidTgjOMvjqCIiMg89hWSpJK1v1O9SvqznI9Ghv9k9mglLqUb96qvuIwDtPQcY/E161SsoO0md8MFXquyWhe07w7qi3ouJLW2iiQbTGX3d85xj/Jrzq+Kgo2TbPZwmAnRTbSvsuq9TuLfxf4a0nT5Yb/AE64vJ5nyZxeNH8u0Db0OeQeT2OK82FJySajqenDAwWtZ8zNFfEGk2BmC+E7q3AYSxTx3yCQIQF8s5TDc5Odvcfj2xwk6y5Zydn5pfocdTGYDBy5Ulzen6j5tf0d7EOLDUPOcMHS5uY/LVtpAICxktgnPbpWssPSjonK/dtnk1c2nUXJGnFr0v8An/wDlrq+hhkZ2Td5udzMNmOOoxgfhSqRcYKSb0OTD+yqVf3lGPyuv1HW1/azx5USRlTtZE8zAPp8pxXEueGm/wB6PTdKg/sr72v8z//Z</t>
  </si>
  <si>
    <t>laura's star</t>
  </si>
  <si>
    <t>But one day, Laura's brother, Tommy, accidentally breaks the sapling. What will Sophie say? Will their friendship be ruined? Maybe Laura's special friend, the star, can help her out once more.</t>
  </si>
  <si>
    <t>data:image/jpg;base64,/9j/4AAQSkZJRgABAQEACQAJ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7w1Z2ninwfe2tho7XWpaZpNxeXNyulI3lxpEBv8AN3dAWBJK5Gcg55r5nncZKyb16a29fJH9L4rNaeHzBRqV7c00uTnd/itrG2l152LniTTbr+xptWCBbBbpbPzCwGZCrPgDqcKvPplfWvtYaJI/neW5zNpMJEJ3dG9favRjG6MzXs3Z2VIwZGPRQMmofmVFanT+Fbe71fUbeysLaa+vLhgkVvboXdz6ADk965KiSNW7aneQ6PqGnyX0c9s0ZsQjXW11YRhyAuSDzksOmetefLe4k0zW0yUvtO4nsADXnV4u1kaQdnc3keQIMO+PYivHcVc9JTdjwrUPhzD4csrm2stb1a3SaIwSrDKkfmRkAMjbVG5TtGQc5717VHCRl7x9DLiX/a/rrwlN1L3u+d697OVrrp26FrX9f8K3Xw70nSLo6xJqVpc317Lb20UUcEk0wiRCZmdmwEgTjy/4mwea96MJNto+Cbu7nU6n8TfAN9FdrYLPaRf2aY4YYtBgtwzqb5UtmCytx5d5EpnJZiYNxGcY3hCenr39P8iVcjm+LPhnVtX8bX0mjpZT6kl3HpcttpMBcK6TeV5jeYDFJ5jxu0qb2O3aMAcp0ppRV/xGouxa13x3DqXxQt9b0bVpLeBoIrV57mAy2tsrRmOaKGIpuNuFZgqFNxBIxnms1S920jSPw2Owg+IWgWtlrun6Po8EKXn2KJ43sVR7pU8w3Dqp3iAN+7IUMdvUYOcYOmFm9WzudU+Itpf6ex8PSXVvdhrby5ZrSKF4kX7TvVNjMEG2S3UYxkKfcVw1IuxMY9/62OVWBmUFgQx68V5jw93ex3KaSPOvFsagyDHtXt0DnlrueSa7bqGk9q9WKsjBnJzXQssgqzsxyqqOp+v4Up14UY3kCVye3kv52BDbcchY0/xzmvBq4+o5XTsuxuqblojrvC3iW6tJ2sjI9pNKOqcLLjnGOxHJ/OuyjjY1Vaa1B0+V6nomneLtRWaKSTUJjJE25WJGQeRn8mP51r7eC6CsjvtA+I9zAqrJcTSrx6Z4/lXHUrwXQlQ1N6LxZbSRhltJ8H05FcXt4djfkZ5540tmVmIHHavVoW6Gep5LrVqfMZicD0r09iN9DmV0aXUNajSKLzWjTdsA6k+v4LXz2Y1uRqJtShzy0PePBXwH1CfQRfXGyAsC43A+gI47A579ACa+LxGZU41ORXf+Z7kKFo3ejOE8feGG8M62I5FCvaXEfzYOHBI5H1BNell9fncZRejObFU1FN9jT/s63D+ZLIsSZALucKPqfxr6maUU5PY8tK7sjoNJtbSHZIWN96LEcRD/AHnyB+RzXk1W5/DojeMFF+9qdCNU8SQhUhttHaIAbd2kRSnGOBuKZNYKPmb8y/lNPxxphEbtjAzxz2r2sLUucMlZ2PHNXsd7spHPtXtOWi8yTL0mW30LX4ryT7jnyHfeAI+nzdewb9RXiY6jTrVYxcrNeR7uX4KpWUqmyPvvwv4y8Ajwy16+sfZoLW3SWazLAvGD8oVOMMM8DB+oFfOR4f8Ae73McTVrUqqpOKvLbzPAfj54A17xzcyeLdF0SVvDVsqu13GyP5caYJdhuBc8HpwMY9K9aOBp4aPNBNta228zupRwlaaoYiryyenXd7LRNLXueS6ZLDr6IjqHjaQJIjfKMZ6+w7g16inGpQdSPY8vGYOrgcQ6FVar8fM7Tw1ZXEEqQCCSV0iuSryMFYlbaN9uTjvuPXivEuuV37Cm7yiuzOo0y+U6dak8ExKSAScce1a27HA2+hofEFCYmAXYAegNaYG71Zc7XPHrqzJkkkIJUDJ/z/npX0VN+96Ge5heH9Bu9eN0bJrbUPtVyLZPKjG93UBlKqeQpx174Oa+PqqVaqotNS39L7+V0fqFHEUMNh4qLtyrfufQHwt/Zy1LW/EsVjqcZtNNMCpPFZE+TxjAVgMZ4BPuAfr6GHlWoc1Fyuujvrr/AFofL5ni6M+WpDRrW39baaHU/EKy8b6X4euvh3aRmbw1HCbeO7aHY7REcqCARkZI5IB79apRr1KbfMub5/jY8OhhKFXFQr1J/u01JwWmqadr/wAt12v0ufOWmxQWPi63spYJ5mcyW0iyxLGiIgwBherdcn16E5zXnYWnWpxq052SS19b7+nY+84gq0sRhqVeNruSt31vf8T1Lwi51CKzto5HjknGqbjkZlX7ImACeh+XOfY+pqJaRb8j4Z6P5o4bT723hsLaMzPGUjVdoYEDAxXuxw7cUzge53nim6v9TkcCJcbFcCNSWOSB/KvNwk5L3UbVI8rORfw/dQOwlQ7nOcFT07V9phqMeS8jz5VNST4Tao/wv+I9n9hsrW9xF5Qt7lVT77MB8+eowRn0xXzmNlh8HWlZt3362fY+noUq+PwnNP3VHbz8z9BvD/iW0j8N2+oalaQ6QNoPl7w2GPp7cjn3rPSVmfN1KU3PlWpHq+s2k/h64k0IWt3c7C0ccpwpP1P07UU3BK6LVOopWqI/PLxhJrV78R9eudRtoLe+husOLY5jDFBlRx6Yz/WvUw1KGLoVG4tN6Xf9dzuxU1QdOnGV42udFoeuKrabLPG8UsC6mEKrw5GnJuY/8CZz+AFeFiMP7FzVtNf/AEoiEua3y/I8gi1wRxqssaCQDBw7D+hr36daPIvQ52ndn2jF4FFpFHILcPdKu0yrIeR0A/I18zQqKkl3O2pG+hC3g5zKpeFV56tJXofXpw6/icnsIs8V+Hnwgk8Nz+K7rWfFcMF54XddSNjBZrK948g3A7ywOMKuSQcFuhxz2TyyOLVKvTl71XTulZ/md88+9g6lD2XuxS66vTpob/jfxN4x+Ia6TY3us6fa2OqgzqsEbAxRxqWbuBkjHHPU9Bmor5Z9XqTqVqjagraaXctF329S8DmNFQpujStJu7u7qy17fL8TlPClzqOg6t4fFx4gubsalb5e0TfCYIwRghw+egboBitsPw9Gmqk51H7r0tpd+e+htmfEdPEqEMPh1G+7bv8Adojq/BmmW/ijTbzVDbKy3l5PcKWdshWkYoMnJPy45zU43F+wrexp7RSXzS1PNp4P2lNVJ7y1NGfwFC8LCKOOKYRypHmQlVLoVORjuMflXnVMT7eLjK1/+Dc2WFcLNHn+rfBK/wD7SuDZTqlqzbkRVfCg87RhjwDwOeg5reMG1o0Zu6drHuD6w1xuxZrGR0Kyf/Wr41ymtLn0iopFCfVnVsG1jwDjls/0pcze5r7KPY888c2Tz+MtB1a0t0FxcLJp15bK5X7VblTwQcA4yevt6V9jkmZxoUqlCt8Ks11s/wDgnz2bYGc6ftaa239On4nEeEdF1OaxPh2/E0Qju/tNpdM4O235WTBBJ5BIx0y49K+gzHN8NCLrQ952s1brur/10PPw+Aquv7J6cujt00208mds/gp59WTV5ruBLyKzNnFHHv8ALVcMAxUg5PzZ4Ir518SzcHTjFJXvt/wTvhkaimua/wDWvT7tToPB1lD4M0SOxVLe7lVQGmORkDgD7tfO18TLE1ZVX9pt/ee+qFoxhHZKxpS648jArb26+3P+FSqlti/q/Rsspr7BQDp1s5x97cwz+AU/zrpWIstjF4ZdzOnnkikceY5Hfn/61eZUj1PRhBNFU3EpIBmkIHP3sVjbzLUEVry2ttQlt5bhJHmgYmOQSlSpOPT6CtqdSVG/I9zGdCM5K7ez/HcgTTLS1mLoknmPndIZCWbJyck89eairUnVtzPY0hRjS28vw2JPIj5wZR2/1prmNRWgjCqQZRj0kb/GqjuJKwrIhBXMox6SGumCuxKNtRwtpSMpfXMa9lGw4/EqTXUo6Byo/9k\x3d</t>
  </si>
  <si>
    <t>laura's star and the search for santa</t>
  </si>
  <si>
    <t>laura's star and the special pony</t>
  </si>
  <si>
    <t>Laura has always dreamed of having a pony. Then one day, she finds a little pony who needs a home for winter.</t>
  </si>
  <si>
    <t>legends from indian history</t>
  </si>
  <si>
    <t>History Becomes Much More Exciting And Interesting When We Read Stories Of Not Only What People Did, But Why They Did. Indian History Is An Endless Chain Of Such Legends.Here Are A Few Of Them.</t>
  </si>
  <si>
    <t>data:image/jpg;base64,iVBORw0KGgoAAAANSUhEUgAAADIAAABOCAIAAADtvdJcAAAACXBIWXMAAAFiAAABYgFfJ9BTAAAH20lEQVRoge2aSU8b2RbHb0235sEFNkMAh5gGJd2RUIveJIpQHskX6F2y6a/CF8ki2fQSKRtCiw0dJSGJGCQGxy8JOB7wBJ5d8637FiWRfmQAbBNoif+qbFeVf3XOueecqlMExhhcMGGMiQuIBQAgzxvg67rE+oeOjZzL2DqNLrFOo89YjuOcI8cRfcaiafocOY7ociWeRm06LpVKkSRpmiZCyDRNjuNEUczlcqqq6roeiUTOB+vdu3fVapVhGJ7nJUmqVCo0TS8tLT18+DAej3eO1WZsFYtFkiSbzSbHcSRJsizrui4AAGNM03QoFDofrLNWR0nBcZxcLieKYqlUUlW1t7cXQtgVrI5Wom3b5XJZFEXLsrLZrGVZXWECF9aJ37SW67q2bQMALMtyHAchZBiG7/sAAM/zEEKe5zmO47pusI0QAgBgjG3bxhhjjPf39z3PC0zo+77neRhjhFCz2TwWi5qdnf3y26dPnzqO8+jRo+np6cePHy8vLyuKMjc3t7a2ls/nTdN89uxZPB7HGM/Pz0MI5+fnSZIcGBjwfX92djaTyRiG8eLFi3g8/vbt21gs9uTJE0EQFhYWLMuam5sbHBzUNO3U1qpUKpOTk1evXt3Y2KBp2rKsnp6ewN3VanVycrJQKKyvr4fDYQCAJEkAAFVVMcYURYmiOD4+vrOzo2laJBLxfX9jY8N13UajMT4+vrm5effu3UQi8X1rfT22crlcMpms1+v3799fWlryfZ/neQghhFCW5UKhEA6HIYSrq6uapkEIPc8jCOL27duO4ywuLt67dy+ZTGaz2d7eXs/zRFHs6+t78+bN9PT01taWYRg3btzQdf3UWN2S7/sk2c5i7wJWPB4nCKIrpfBQnXYQrVaLIIhghXZR/7a8Fejg4GB9fb1WqwEATNPEGJdKpSM7HPmYy+X29vbq9XqxWAQAFAqFNrCOsRbG+Pnz5/l8vre31zCMmZmZlZUVhJDjODRNI4QKhUI0Gp2YmFhZWRFF0XEcCGEoFPr06dP+/v6DBw9WVlZkWc5mszRNz8zMnBDrmFJNEMTo6KimaYIgNJvNIEFQFLW6unrnzp1mszkwMMBxHE3T/f39wU9BB8ZxXDQadV1X0zSM8fXr14MycEL9O2PrvHRBsdpvA4NOgSAIhNBhKscYQwgpiuoQ6zK2TqM2nXhoY4xxkKsQQoFDCYLovKNv/z6xXq/bto0QkmV5cnJybW0NY1ypVBRFuXXrVodY3Ykt13VrtVpPTw9BEJ2fDXQx5F3XZRimK6cClyvxdLrEOo0usU4wvDjU5Uo8jS4i1vLydvtY7Xn/2KOWl7fD4XD7baDjOJZlEQTheR5JkiRJEgThuq6qqt9pA79fNF+92hoaupJIZC5QyL98uRmLXd3eTk9MqBcltl6+3BwbG63XW/l82TS9C4H1+vXm2NhorWa8efPh55/7GKatpzzd1dOnz8fGYo2G9fff8eFhhecZhmHOGevRo8Xbt6d8319Y2FAUWlFYnqcZhjpPrD//XP7jj/9ASP31V9z33b4+WVF4CBmWZc9tsr+4mPj99ynDcF69SubzB9Gopus8xzEQQp7nuzDaDG5iT76z66K1tcxvvw3bNtrZqWxvp3Wd7e+XFYXnOMjzPEVRXcA6FdPHj/lKxY3FwgAQ1aq5vp7yfScaHVRVjmUhy7I0TRME8eMGwY7jbW6mESJGR3tYljIMd2srl8vt//STruuCJLEcB1mWDSrEj8DCGBeLjdXVTxzH/fLLAMNQjuPt7JS3tlK6zg4NaarKsyzkOO6wanWElUwmg8kKxjgUCmGMNU3jOO6f+5im8+5dfmMjc+1aZGKin2Eo1/Xz+VY8nvM899q1PlVlRfGz+9rHSqVSEEJVVW3bDh6oEgRB03SxWDQMg+M4CKHn+RTFf/hQzGQqgsDOzNzgeYYkCYRwpWLt7pYymcL4eG84LMgyB+H/mapNLIqiarVaMIagKEoQBNu2RVHkeb5Wq7Esu7NTKhatRsMLh8WpqauiyNI0SVGk74N63crn64lENhTihoc1SWJZljnCBNpumlOpVCaTQQgxDCPLsiiK5XI5Foul0+lWqxWJjJZKhq6LksQyDEWSgCRpAHCj4RQKjdXVZD6/PzU1HI1qmibIsigIwhGsNmNrZGRkZGQk2D44OEgkEhMTE6qqqqoKAHAc1Gg4vo8dx6MoCkIGY9xqudWqmU5XMpnS2JgeiYiCQPM8+6WpwBndYvg+Ngxnb69GUUQoJNA0bVlepWLmcvXXr/9Lkt7U1FB/v9LTIymKwrLsl5mv0+Lz5VV5nre/X0qndw2jhBCybRdjbBhOpWK8f58zTSMW00WR4nk6WBxfzcYdJYhgynrkvI1GI5vNBu8feJ4NwADDUPW6vbdXTacLw8OKrrOSBCVJEAThW/OzjrAIgvjyWm3bPpxM+b53cJDx/SGSBO/f5ziOunJFlGUoSaIoit9p+bvfQUQikZs3bw4ODgb/SlH448eU63oM44+OapLEKIogy+K33BfoDG8xyuXy7u4uQgghXCpRNE1C6EUiUjgc0nX9+1hn2G9pmibLMsYYIdcwTJ7HisJKknCkzvxoLJIkdV3HGG9t1XWdghCoqvCtRHVEZ9tB0DTdauFffx1mGJ9lOUHggqRw/IFnipVKlXRdYxgEACMIHMuyPM+f5G2//wE8ehGvF3YuNQAAAABJRU5ErkJggg\x3d\x3d</t>
  </si>
  <si>
    <t>let's cheer up eli!</t>
  </si>
  <si>
    <t>let's go camping</t>
  </si>
  <si>
    <t xml:space="preserve">library lion </t>
  </si>
  <si>
    <t>Michelle Knudsen</t>
  </si>
  <si>
    <t>A lion starts visiting the local library but runs into trouble as he tries to both obey the rules and help his librarian friend.</t>
  </si>
  <si>
    <t>data:image/jpg;base64,/9j/4AAQSkZJRgABAQEABwAHAAD/2wBDAAMCAgMCAgMDAwMEAwMEBQgFBQQEBQoHBwYIDAoMDAsKCwsNDhIQDQ4RDgsLEBYQERMUFRUVDA8XGBYUGBIUFRT/2wBDAQMEBAUEBQkFBQkUDQsNFBQUFBQUFBQUFBQUFBQUFBQUFBQUFBQUFBQUFBQUFBQUFBQUFBQUFBQUFBQUFBQUFBT/wAARCABF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TwDXmAc8+pNfhdRtdRePTlWSMxCxcsXUkEnI3YG1hgDqOtTKjW9qrSsrbW69Hf9Bwq0nTvb56/PQvWrz3MEcqX0MkciblZYcZyOD96q5Ki0b/D/AIIKcGroeIrvH/H9BnGR+5/L+Kp5aj6/h/wSuaPYq3t3JYNbLPfKrXEwii8u0ZwzYJ2nBOOmcnHQ1Sp1ZJ2e3kTKpCNrrcklivbmK4hi1BbeYfKshteFbAPAY4YY64/MEVjOnWcGozs3s7bfJuxcZQUldfiaNruEKK8iyyKAGZBgE+uMnFbJNLXch66oloEBzg44NAHJHwW0cNtHNqrNDBM86oYVALs7Ox+vzMB7Gur22rfLv5nKsO2lFS09DLi8CaR88aXsUjpBJAM28Z8vzEjTcBjA+WMZ9dzetJYuMnZDeB5Vd+fT0X6DJfB2nC3u1WW31CbyzbxrdRhfLDSO5ZXCsQQHfHHYVSxCeu1iXg/dfX19f+CdC+jwSWel29teLC1lMJtyRqd77WBJHGMlmPFZKom3dbm7oNRjbSxkr4QtJLlbifVJJ5ZZDIXaJQWKmEMeOhJhTn0LDvxpHEJx91af8P8A5mTwbv7zu/8Ahv8AI2/CvhWPwvFJHDN5kbpGm0RKgBQEZ47nv9KirU9p0KpUVS0TN6sDcD0oA4rXfEk9xNJBFZh4oyWDvLs3YB56H0NYymn/AF/XY64QlGz7njmq/tL6FoXxHuPBp0u6m1I4S4eN1CxsYwQo9Tzz0xXmSxCoVOVK57VDATxFFSlK3Y9OTWWtopXTTLho9iTZaRBwQQMcn0/lXpJ80brqePOPs5OD6CPqk4Bkj06T95IIxIs4G1gOD06c1MZJe8OSkopW8ypNrdzYsgj0h5jERHtW6AI+XOemPSrpwcdU0ZTm9Pd3PRNB1UapYq5he3kHDRvzj3BHBHuK1UlLYynFp6mlTMyK7uVtLeSZ87UUkgdT9KL21GtTyfxd4hltdLn+xWs8d1c4ghmbafLJDkybc8kKGIHcgA8V5WIk4R5Ybt2Xzvrt0V2exQiptSntG7fytp83ZGTpFhoHhsobbw3LDdxqzG+nijM8rEHcxcsST1PXvWtHDxop6L16+uwquJqVJJyv6bL0tc5b4gfGm28L6mmgWlukd+8SyXUl1teO1gHIOEYksRzjjAI4Oa8rHYyWBXJTScn87dDvwWC+uSlVq3Ub/f189Dc8MeODqOi299/a1ldwyhbhVi4jdCGKlTjK5Ct19MEZryaGLxkLus09djtr4bDP3KcWtLXN9PE9tLJPcCyujbvOFWYbCjFVA4w3Qjv719hSk3FSVrS13/4B81Wly2hJP3dNvn3O48JalHeS+V5U0MkcRO2RQMgt7E1tThy/15tmNWTe6sdTWpzGN4ru1sdM81o5JVDAGOIAswII4yR60mrqxcXbU831DVt3jCxDWN3xaTlYvKBIbcig9cYAJ5J7+9eNW5pV4RXaVvXRfqz26U+TDyk+8f1f6EGpatFaQNdzWt4sEaeW++Nec7BjG44PbjHWuutP2MfaVNIxT/L/AIJz0/39ZKG7fn3PlXxN4Ue28XXt5qr7/wC1JN7y5I3b2w0S85wAcfQZr8+ljHjJOcVZtn38KKw9NR3skv6/M+ifhdDpFr4Ijgmso7gBpoNjpguUJbAHQrhse34104edOynWj3X3L8+54uMhUda1OXb8zf8ADVvb2nhqGzhE580yyMJATw8mSAW6gZwMe1fVYWlGnh6aS836tHgYuo513J+nyOx8NyxXWpjyJmDIOcqVDLgDGe/Ir1YLmlzHJOacHpfz+bO5roPOMTxfB52ku53YjO4qoyW7YH50mr2NIuyZ4l8S9fe2u7PV5YtRstLgE+m388DqHiSbaElVg2VxIBzx1r5/Fy5J0pN2tdPyT6/ekfQYS04TppXvaSv1cenzRyHhe10a18eWmlaFetcaTZtIdT09uRDdKRvVnPLEfN1J69eK8jHYCpQ9nKafJN6ro7a/8E9bD42liY1Ixa9pFad7N2+R13xh8CaX4p+Ht1qNoVtJLQPcRMvDZjJ49R0x75rneHpxUa9BWXbv0/DcVHEVVUeHq6/8Mch4Q+JNr4t0uOz8O21xdzuoeSNYl8qyLDa77sffbJAGecnHqLoU63N9XvZN/wDDjrxjFuvPp9/kj1qOa3trm1jaG4Vo8Iisqk4wCOQT2B/LivrHS9xwXTzPmXUcnGdt0/1NBtWt7E28r5ikQG42SkKNiEMzM38KgYySOMjqSAeyhhpV5pRXb+vmR7ZU6bi+q/zM+Iz+M9+qStKY5WxA2xBujAGDtZWKjOcDPTGfmLV9F7tD3Io8zc9T1W1N7YzQqAWZeATgE+ma8Jq6saxfKeTmzt/FOnXMGqlIbO4LW82nysJUILHa2MA5JGDjnoc55rxp0EueNt9b/mj1KNV05RqLdeZ4hoPh9/h74msQLrTLa6ltZT9m01pGKB5AS7CQk7mIbktzjoMCvK4grTjRoUXN3Tbf3Jafie5leDUqtetyqztb729f6+R2q6tJrHwj8Z6JHMZ9Q0qO5DMvLMMGQcd8q3H0rxsNOTpewevVM7a0VDExrvroeYfB4eN/DWptZaTd6fe2MWnpc22iQRJAs4eU7jK5DOrKmzDHOTnjB49LLqlGVRzgnza3bd9PLyIzCm5U0623S3me/aXr8viJ9Pe20+WPUzFG01qZFkSzcYJEsi8cZcYHJ7DrX3NLCTqRblpF2/pI+MdWMGktbJr8zM1p28b+Kv8AhFdOczWcLpLrN2owJ2HMcA/2VyTt9/Ukn6KlTjg6Ckt+n+fqccpOcj3bStFt9NsIrdY1wgA6V5rd3cosyPsUnaWx2Xqa8xDPM5dOurCR9uk6jMnnBxsiQg/OWwfmzjmuOtzqm1GN/v8APyO6mo1JpOXLbv8A8OeS+Ovhtrtx4nsdV0Tw9qjXsSG2up2iQRyxDBTHz5yDnt3714OPyypiqEeVe966/wBejZ9Dg8ypUK04zfu9P6/M1fCnwv8AEPhPUdfur2a5Zb9Fbfb2bysGChdu1QQRtABNeZSyvE0pRk4aRVtOv9amuIzDD1VaDvd9TjDfeI/B3huG6l8O+JL63vH+0NpTeHZGe3jUvGIi8Y4OF3fOQBvB5zivocNCvhXB01oulr/kaVp4TFQlCUo823NzWT2d7Pp5pXO5u/ixBF8Mrd9C02ax1G5l+xR2M0HlNE5yASuPu8Mc9wK/QMG44l+0nolvc+Hqw9nJxTT81sekfBTwGvhXw5FNPmS9nJlllf70jnlmP41z4is6079CErI9LrlKK08InieMsyBlK7kOCM9wfWvLaumhp2KCaGiMrLeXmR2M5I6+9ZKlrfmf3srm8kB0NCuDd3nQDPnnsB/hR7JfzP72Pn8kSR6YIoRELq5ODu3tJljxjqe1Wqdo2u/vE5Xd7A+l70ZTd3QzjlZMEcg9h7fqal07q3M/vDm8jyWHwjaXfj+8kaSZkWdlWKR9yqQcE/UnmvWox9jT5YvfzJb5nc9rhiWCJI1GFUYFUIfQB//Z</t>
  </si>
  <si>
    <t>life cycle of a frog with zayn and zoey</t>
  </si>
  <si>
    <t>life cycle of a hen with zayn and zoey</t>
  </si>
  <si>
    <t>life cycle of a ladybug with zayn and zoey</t>
  </si>
  <si>
    <t>life cycle of a tree with zayn and zoey</t>
  </si>
  <si>
    <t>lights, camera, shopkins!</t>
  </si>
  <si>
    <t>Meredith Rusu</t>
  </si>
  <si>
    <t>When Lippy Lips decides to direct her own film, all the Shopkins are excited to audition. But who will get the lead role? Read along to find out! This book also includes a full sheet of Shopkins stickers!</t>
  </si>
  <si>
    <t>data:image/jpg;base64,iVBORw0KGgoAAAANSUhEUgAAADwAAAA8CAIAAAC1nk4lAAAACXBIWXMAAAE7AAABOwEf329xAAAgAElEQVRogW16Z5hdV3X2WnvvU25vM3fu9KrRjNqoWZJVXWRhG9vEYDAGbAwkJCGfv3wQQ0wNAUwIJKEGSOxAMJhimsGWbGQLy+rFaqMyKqPpfW6ZW889Ze+VH5INyZf94/w453nOefde73rP2u/aOPam7wBjDJhXlcgVOYwZQBK4wZSrCACJUOfKVaiAcUaSFAATREAIiBqXFUUC0AbUiBSiCSQJXYYciSvhgqhyIkCAIfImwe0MaTEibghlKeIENgJXAIyZSEqRQyg4EDGBygbUFbiSFEcDUREpRkiigoAAihQBMQQXlIYMiIgUKWLApEcMQHDydEgXqx463St0M8KlJFlW1aJGWSFdJauEjJQiAmRAiNID5AAag5ACJOIco0XnUtB9dGPfrUcuv8lzQ0QSUAExTspThIwDEZICEkgA4BJpCIDgoRLIGJKDMkggfIQMAQEVIRCiAkXAJGPEVMAWdRV9cVnv9YxW67cvVX68MxIK+Te3DNz/UNkqcCAopvnFQ4FTzxp95ZrNZkIRRyAFAIoxDgTEBRCDkqKRYiGtef6uFqyJ+UOJn5oqmC/eUbLqFDIJBIiA1yAj50ASESUABwIACYwDIoEPUCIJACJAjowUjGvFBbLLzeXwSLjp5uH6m2djixwABLKAq/R8zVsfvLejq+GfH3l84qKvJtlw4pxpBgKo0e0f2/z8Uy/HO/uXnV3uAQcABAQCACJFk2BPglMb0rswcFnXvvCvh5YPZ1/rTX3gsZudZ/b3ijFzNrRUGhFCiUAABAoAgAABiAAIUAEBXIMKBPxvuu5CZBbJfY1D86vTI28a6c/k95wtnA/lm+ocvy4rC0pJ+NqXYgcPJ9Dwrdm0JJhItTRVErHMlnd/8O3vu0kEmDBYZmYBaq8msc6f0QkIFCBHJOAeGiZp6/ML26fDkwGfJU6GY51ThRNL6nKscuuVK+z/DteZjVfM2YsV8izml2gKhoSMM/AIBMA15mqIRAAACEIB2J43aVQuNc9c2EO4OxKOJD/5vQc//vDf/1jD2W9oAV/dwszMsptv/rO/WzGXLTQ0JgrVkhvsCwaDpYuDTanIxdODHb0tLZ3N48P+l+/ibS97q64QLxtIWElWJtdOXVk+NR8pMA3PN83eunPZT5e+dd/SePPI2IN7xpbUmNPz9WuCPUt6miZWTh7JX8JD0bQpI7N1YU8PSUgYCHBtmQEAFHGFjgCAPHNe2th/+aXaT335LxK14eHRyWV9bYtX9DZGGus2wdrNvY5UvUvbv/ulH973p3dl5xZSDTVnXzv/J++98/e7Dnuet/rG5SXLO37k9I4Vmbr6k/9xc+/83QOLTtaWaqwL7bOuUY1q0aXhu+p8oUP0651vO/5Xpyra/linaYRMH5awovKOsnSl56153B1cvHZw7fKhmf5aR2dj2eCZk91zZixSqLRUUCoZ1Y2UX8eRN313JFD4gX351re9y9C9/XvOvPuv7jq+78w977rNqtijYzMn955esnH5hjWLjp0YfOobv/jwpx9++ju/ft+j949O5L75V99ZftOyShXKl09vuLHyoQ/PHfb++sUJX5T9nHkeYXvSgLC21BQ31AdFwqC0NXJs+kfT1eLS0cbO/UsUabIGZjbnfKGI0HwVO1CXq6vvJF6DQFEzamoBTaqwYxioFDqqbHvlanXogaeEBNUfSBsNTjFXXnXH8unJ9NToDHCmPLXzl7+/7107Bi9Pf/fvftjx5EeG+4dmj8997oNfVxXvm4VfTvefe+8DpdnZY8pP7/23+XDYU2bL1fmNfg1XmUtbGpLINENDXSiTMy6IMUyKppWLN1+P9J/DHw9SgAyk7bquBwSjg5O24w0MDHOgyelisiaw7/CVO+5Y27e9L7TzLwUDbC+Ey3dN7P7WrqpVWtTXcubYpY989n2//NlLXlXOTeeoosx8/ntf/c26O29cutr9zOcnSiW27+XC6veXiMtySSrwHz12Q3137Yi56kjefsuiMC6UFXkGY1yQUyhzU9iul55MawILmWIuV55Jl/KZwnimvHVd55vfueXbX/rVC4O57mrxVeX3ZfLI1UJnB9q2CgaQyE5EanafGL//Hrbv2PodfcRQENGYVa1O6ms/nN/75YNv/8DnfX7/5ET2e3//q5qG8CvPH9Ec/ndfnN/93JFnv3Tm0U/mipZI52Hl5mKxlGL+Jf7mVVPQJjp8B0rSIXF/T1DnVFYgkGkGXT155R++/XK4WJwPheYaW/yjYwCs3NNhN9UH08X8yg0X9h1tba15Mqe7rW3psenS1nX2Qs6uq1U+nyiU6p59ceYddwfPXbI29JlupZgvO2Wba4J/pOtuX8mY9JXi6yvzl+ni8VLZkv/x5Weat6drb8mGbWfTmuzdb6suXVmtbXBCQauQC0i2gsJvj7Y9UNe5KZpsrk/4LYZpy9vQHBGMKUV2sVwTDQZ82v6dr71Y20KZ/OR9b/aXS25zqtq3JHblKosEomcvq3ikc2S43s936Ymm51/Kb1orTR00wW1bn0urUFAfm3IjYZYp8qolptODktfn0otXdAgCiPt07WTsigPLH54f2LtnZhp7PqjCJhVm9G1bine/qfTq3mBILyXDgQrcY7ZsjTe0+4IClHJB2hIVYHPIjJta1iUCUABKAiIwgLGxDLbUVFsbtVK52lTHLVvLF/XJOas+JU3DCwT6axvN584E2hZl1q32H+2PzC9YdcnwwGUv4NfCms8q3GyeOd+vb9uUO3w4Inq6Vm3YJBgIBApz3lcTHkukL/4oHG1Es7kkz8VGcl69tpr3HAB7uinon6reF2jd3tpcrwmUJB3pKWCEHPC6jpoa4x551+WfkAEpCvo0fnmETc7WnLjohCK+memQ7shMtcGZCQnr8ndG2rYFN9w4Vnx+7E33WIfPG9v+pKqbl+sflC/8ynfbPdVgCOqb5Z4X9E03V8KJWx768H2o654Ece2Xi3fO1LaUxcDNV18bMufb6+qiLQ2sY3m9Ndawd29Hw/J7lnd3265QynUUSmCEDAD/OP0ZAEe4DpoREBLAhz7+tr7nT4yfe+ltD5eefdq3eIUcHeJCqI23uI7DfvGU+64/G7/ULx75tNXcRutvcSfGWEODamxThLY/iK1d7o++HWxqc8eHeXffCt3QLY8AUCBgNWyf751ojLad+f2VcKT0wb9+a6VSrtgWEEHyzT0dMY0x4GXbDVaJI+IbcIkIAJRSEkgB8NcfaUIgcEdKn6kPXjp3572Fowf8K9bLqoWdPYqIjh8wwjFqapW6jg2tavAi37Dd/v6/BISGpBxfgPX2uc/9xHfhNF+/1Tnyqp5NB25/T0peK0WAGCGNr5kqCacxdKumBefnZyu2JUEJzmvikZ7OREDnnINXLvh9EuA6LCKSSrlKOkq6QBKAAAQSAZEivyYVKanAU1At8/lZvbDAz53ivX3eDZudYhEnxkQiKTUdxkfx3/+lxbZwZICZPtnY4koXD7/C0zMYjstFvXa8ttrVa01NBCOJkCtBKZKShOv3LqweD4mE31i3ZfH0tDov0A6F/OFQOBjwo+tJ6TLOwHE05umCOR5XRJKUer0kIIVECHStnqGwQYZQrlLgivlyfn7y1NQIbbu9vJBlX/uc770fsg7vEfe+uzg5LtLTanyk4aGPvP/Qzi995VP+5Wu8KwM+q8IRQkNXTdcLXr7kIHCltN51nUbAcBySUgEA/vhnfzHaNL04cW+iuDl65gddq2v1ti1MCyrpgpTkuZxriFDxACN1kthMQfdeL2BIMqLra48AkqBC1Bqy8tN5GWpAzn1CvPLz3db0LgCWzUaLhWAk5qRaVlbL47Ga5lA05A/qt9yz/uLpEc6EL2AYfk3oQjeNQEDzrpdI4BK4nnJtT3qOB6hrpsi2OnXGGsPYLvf+snlNo+MBs21N+AkQEZlpInGQHiEyRIEqYKiiLYA4EEhQiACEChEQXE/V+lxTQzts5HJTNnHlD22888aFdK9goiYZ0gQTgmkGsz3peoDSs11vYGg2o2kFm7S8JbNFJYkICJAYQ+DKszOn9iTX3wWMXDVZtPYtabhbBPx/m/A35GymuzmtptfJZklawJOcS+USSEnSU55HZkRKQIZhXT134cJk+vSixhtDoVYfY1m7NDB1VijXbwR2dNQnfDVmQH/pzO/bo7Vro8ulJxNxpZTtuS56UFHKU/BahhOIRSHBGNOEQFMrEiX9wuCcMe5Kdyo3EzIDiUiyePAZ/8RL5h33+SpO5FTRSt4ybh8RCTMVNbA4N11Ty9AwGecIAIygWmVSKqW4Aik91H0eMCScyE7/buBr965uG5gu9Jh/fiVzfmj2J8mAg0LXsOaZs5grUUVhcyQVjYVjiYDnyWtk0oTggiGB7UpDYkxnYUPAtT2iVA0aMIYI7ODQsencizFf9UrOuK33HcF4IPXw32Sl17HvOE2Mufqq2sX3iu4Ii2rAB57ruKlbVasiEAc7w7wUeVJJD5ARKI+bjAskxpG317Z89KYP//jMf/qMqXPDz+0a/JmOsq8ubDIxidVsBUfK1XIwFrAjSpEhdCTHkS4iAwSliDHUddEYYJrgEjhHrEopGWPXNQlS0cZnLhWXx6p1Ac2H5W1teoHh+NyJYzN767a921y5Qjm2SBjcmh5rahHCH/EqKOcve06RR7qgWkVdQ0SQgMGIxgVK9duz+1+4vOtqdsqPTRNWqUC/a8Ta1/KXV9cnJNc8klLXe6Jd0+ni0ORQrqnjB4dfPDQ1eHvXyjuXriMiAFSESnr5Myesq2eELJqRuPJFKVDH61uVYRRn9sRCnSu8qKqMJGLlSwsTzDUCATdiHq19sP7EpZ+nzh3NF7kAADszFQv7ZM5W+XF37gKgQEI0DEDggP3p+QgPZLPpbx/57WD5ynC2LKLdD7ff8PjA/iqK+5duvrBraFH9HWube3aPHL0wcnKuMjtccj+4ZNuhfOk3o2c7GNuxeI3gwpOSAOz58Xz/wf6PfcYQhAxRAknJSSkAxzC7dmy61POK6V8YhRTMzndEDrTFWxxvlkFzQFex2LHx6dHViwwBAEZdS3VyUI9UwR7WfKTKOcauqa8CgCfOn7x6+rXx4my6ms7lMt1tHTfW1++fOVVjUlGp/XNXk8F4TTDYFYmmerbc1bG16Kp/PLn3ge7lLWH//tEzFch+bu+T71t1d1dtswSQ+Vm/ocVi/lAkZLuewZnDDCYtNELlfE6QGsiNp1pYpzm6saMrxjoNiKIIVT3PtpyQXxsD74mdc/xjj33STk8bpUu6O0KFWQSCStloWXdNgBnhNLHTljdYqdwQqw9o5TUtsShnNuUSGtYozOSzn7317UtTbZHqZOP0zpqapTOO9sl1W31c6JWRjlRHR7z1Uvbcngt7+1LL48GIs5Cxpkev7NxjcoCKHfDxSq4c0MEX8efncgj2SKuYPVeqjDg+YSQT9X7VcuDA1cOHTvafPtOyTC6U3YZwjyAie+pqPIoqN4GCK5cpZTq5tBZOck3MVZ317X0bOpf/bmx8VUT/wp6LPTHIFedWJJmhpV4+Pq7Pz9dG6hzAspGKNt6KRqI0N3mq/3RzV0c4c3KN0VBoXOLJlcP8leOjFzpSTdznBxQqEi95ypFgzVmOp8h1rfSk1ILZsYx1Q+Pq9cnVdUHbKB599SyX01tuW7nehdni2fHqYKES1lWRZSoOOHleniIMe5B0ymAXSrKSY0KbsZwxFq2PxAQzN9S3aHblxtbNmrRTQWgM1LYGOle8ev7Rl8+rRz6cnpw1A8FZvS0Uiq3v6Dj4/acQ5GTd9oy/5fT8RLZwobMmkivPK0ngueBVUlhqjeGi7mRjSzy5tDPeWs8001asbAcM0Z5l1WE3rYzS3CsD/sGhEl2cVWcXjNG8pcirGRqaFWNllcyMyYSpwiGQUgs2iGQCdEDGJaHf5K7nMKZ3V8+HzbkzkaRD5wO6Xh9ZfvCHOx8sloKtKQgE91VLA+MT6gffH121psz0NtMeqZRPz8+trkv4NVvnliLMVqcLVjmcbMp1bwp+qo+mhrM7fxjxLGtqMu6TaatSTS5K9azc2L3l1MwTk6KKmlryMdMvKvPOkYprZy2ayvLGyJbGpaZwQWSNVHcDQL5Adl6W8jA1KZwA1q88NzXwrfHRj65/a0IJWbOyiO5KI/vipd3RUKT/2Ok7L59ru7NbWEkRCm04/iuXN3cs7dJpDIp+LxkY+PtH4xfHn9y2qvn2pqjuJvyNc/mcVBJ1o6W102I51dK26E33xKLh2Vxh/vTRxJXBOx/6ACc5tWCn8+OT+V2uwoUA+TULGbMdLV1QM2OpB+6/L+LT+bsfeYzNjFb2Pm3MjrHMTHl8znC9wYr7yIX+K+550lO3e8Hhr/1NYNOtvkjy+Ke/NKFXylV188sXepJRccsa5vkxVKP3+hoaeyFeb8fzGGiGshWvm+9doEXHB/fmF3YNZuI1Wjpr7+i9TXnu8fHJTb954bxVPTBw8dLI8OaWxhcvnTvAwscGBnaf7u9t617atXFiLDOWGSnZXqbEJudhdEod6Xdu3PzZSKylLD3RHGBQmvRzxycMTjCbV0WyHG/KTtTFNb66uXvsxUNiaubkgUNhUVr1/Iv+sdrUxto14YgKxeFsYUHpFJD+gslaG5gRUyWLYYCiNW6sl1nTnSX78fzs0D579+F5XmuqTekFDgcLJRDBgxUPpPjNfOFXT/9ojW/mp9Ve7lrrQ1BTvmQ45oMrb33ysPfS0Msrfe6vZ/RPLrE7+kIZWfaktCTxz3zisfGDu79wwUuQ4zP0D71mZKva25Je7dr7X5m4unN4PPybV5sulCMvH1vS52uo0dtLXuLmXuaLIAAPxtIu+uOJcH2vCMWYzgEi4Eru2mp0EgueUy6rt60LTluNE6VGRdE1vUzH8fND+a8+7mtqywRjeqXqzM9UAx1L/PYT/guPJK/4cv2Fyy81q2OraHKjSLuNESu8PhDwXXFTN7TtqAmEGIIAQEPo3UE+v1BoEPhOs5hyWGVavbm9Z2W8fvf4Vdk82GDwSLWknj/mpOI8KPDIhB2PiRUNYkHrqo1dmBr62fEXlDBXd6zdfWxgx6qeG5vimhG3VE5f4rNeOM4mFmrvbpw+noG6Dl8sXKAr2zpTL1/sh1Tbraf3Zg68umVL78ff1/3s149Ue4OexwdPjLzvw8sDfru20uDyWz99+7uyLl9jO3494GfKr5PIuODGGxYPPd3ZHqzOU4+PjUxUpjQVzc81huPvWbZ2l/drCqn4e7bYX9vpRi3jvo3q6LzykCmHCfa7Y0d/YGla22RmoPLMz88k7dhn7rsJigWQsiyt+Pql2mvHypYXWNfsXfG0UNQMxwqNLd+9/f2eq8LDA9XO3vu9sbVJOvT7i2/+zL1+gwM5m+/uyw7PlhaKi9rZe52LZW+hJt40VxYLlowYENI0ljBFavGyVUltacI4/ko2IeW9y8ykDwpzc1VF3KeDEs7R4YlnD55XinkkkSAQ0kjXRnkpPX8gtGrZDn3s4Ew3bv/Hx/5tX/+lS2NTyiorxwmR394zBEgmCes3Y06VRfxGSMP3d3b+rVN46NLevpA+05y6+z2LMyidMoQ7ujNpZXsBHkvu+unp/tfmQGe8dMY88e9aKZdysu0sHxVU9qQIacoqztguh2p189ZWD0t7xiurU6EYA9RMqaDmxhXGxYv6aGnN6g5NurTrMkTDFAmRpLMT4113PjTFXr3yWv7M3FOv7NubSaePDY4ubq+hSoVJiRlbeQ43BICgoM+I+ABIFnI9keBKobY6hej4uVhKq4lHlr7jds9mZ17oj9VHN/zJmj/94juzE5Nj05nLB0e3rdxV+M3Q1c4PAnnjDDdv2cIfe+zjwY6ec5j63M6B585enWne+Gop9sTeS2/fttKob+P+KGnBzLF9taGAvyOFSqJUTGigca7rJcc7ZTZFG7goyPK0PTE9VdcdfMvyVd3Mk+UylitQLkO+TB7lgqZctaFtyxYiFY7V1LZ1+VdviS3pqy3vL5S9E7+/uLivl3jADPHuldGhoydLhcwvPv8K+BzhSV9dTMMy67ozWlPb1NxULBaFo3B+dGL3q/sWqt6ljMuHxheyuYyjvn90/C83hjgzUquWX/H5eLVEhcJcrhTm6DMM17KZYfXUxH+466nui8lHg/WtH9+sReNTuVJCSDk/g+WyZ1mDDLrLNkQD6bzVvv0WAgVArou6L5T0h7lm/OKzcz4t+/7PvVP6fa/88BenX3rtlodueP6bBx9+bN26t7T09EZ8uvO9bwytWRNa9tYURhpJKSQP53JlRJwYGzl96hQoFQgGy6VyPB7vXdK1qD2ZqZSkxiZ/8NPRJ762s0hXS9aWZPydi+olw6b2BtPvd/Ml3dAgHGZNTSzZjIbupWfV8BCOjH65NrA7HnryJ6/WdzQeheDmJ76rGRopKleEKzkgQ8++8K2HAjzNe5ZxO9fYGLBLdm1dyJrPkqS5Eu7/0YV1t8Vq/FKjiFz3/6DzFlAeIgqpFCI0Nrc1tbYhoCIiUoicM/Xkod/+6MwLkWQ8lqhTjvGT4dHZx94dLJcr8+kZxa8M5wLOdKrGR4bJPYVEWKmA0KmUp8yck83tXF+/KlH/fEPkAUW1t9+umT6SLgC5EqSSgADpoaUNZaMm/IFjzbt/+LsnHll7z0ZfYaH4iSOp7Kn+O3s8f413/rgV9lfXLS57C9OoFCjFEIVN18wmCZJe97tIMDaWnnzpyivbuhrMYGp3pgBbl+5a0+SPhquZBSpUpQiZeoiUMXR1vL05Dp6DxSJMTQMA2A5Wq2PphUSE39CQ2LOmfc35wuo7biOSRASgHCKXEIEg1ATKPzM2s6i+w7ht5amxzF2rajIlnxVcejx9MTphf+v+hpnxIl9QaoG7TeuueQuCpLhm2QC8cQUEJgEe/eVXGuKmrporac+cy70Ug10XJ1bMTbN5bgS0aEi/LN2mRR2JS7O67ZAniSEQkFLgSWa7ZtoKkBXUFu7YftvT/v510bCGgjgqklKhUggAYIbt5R8MnfrHDwR+XHdLoaJEbqIahOzX2p47/VDjaxcu20Ur4leOipXXfkzWdIHnAQAxIVxS8N8HIgynJ9+x9u6/2HyToXMgBdKbK+WfPbL38tf/uYOVsORzqLT0/jdn+y/wfEW5HolrxiSRVOBIcjye9/QrM5X2YCoauuvmLY8+851MOX9v36a3rt5sK6UIrzXYvJ7tAr2aC19QSIj64GgoFbVCZnmdf27tek5zRSnDxVs/57ZuBs+5Zj8KSXh+qkR/tM7XrFqOSEStUccv6Po8EIFr06f7J/72PfULxGxtuiBNpIawATpjHIEhKFBKgUNUpXLFe6JBX/jkDS0R7YX++Xpz0faeDe9aeysAXc0yReyaxTw1NTo7O9OQfrVn6BXyLSdZEr68ba0R9n7DnKxQ/FTbQ0b35uamFiJCAAJAJCEJ/r9BUlHYlJpQ1+dCBERATv3K5eVHvzLz9U/UZey6shAgvDKhpRTStYRQCpUiRVLG9HC47tVLWuPyRXUBLcACW7v6AJhUylNvGNvk2A5INaHdGPlFNIqaSmrlUrUmFSmd33YliaMfXYcCI1VLSgK8hhkYMTw2kf+fkAEEg64o+ZjU2H9zzoEx4GL00OGJr34iOTav5QR6nLE/2OtEpIBcU3suwL/50B33NDR9dse7Iv6QVFIqJZUkpHNpZK8TERGdqlWpFN2xjBjIedKTDHyzDsX81pqkXh8N+U1/QOPSrkLoGmhEFFJe7z+88WFF1BSRjEASiP/h9ysF5LZuvDHc9NSFb3/VOPH7uOVRSUibSME1L3LGoeN1viffvGpYKK6ZAzNDfU3d8vXgApHrcYF/eCsTgUAkAitacKXiYGnM0rBiQj7ASz6c17kUUHQlnS3cRkwDIM5JOP+dHoog7lMBgzxAAjD/F+4QeG6suXHj4185ueel7/7zZ27yWy0MFEChQqfAyK6tje/o2uzo47POaKXoySohvAFaEXnEFVzPfgUYcK6kfCf9OBHS/Zwphog6APkATQAdiNsVR3AV1qZnvTYEySUXSv1BPQhAY9AQvE5lRXSN+f8LbimRsTU7bv/E0MGvXL709rjxFrN8gZvPk/p2l7W+ofGSxfcXCzOlTGM4rjNw6dqxB5AKpPLeCJ/rUmFw54pFL/zp57cIv+ZxrSIC8UKmKljVL0x0bOBlKTqilc//+cEM1bhkAkrh/lEmEkBrRGkMXtcT/AP/r98BQFRAXrXquC5J9aWt9x2a+aeHb/Dd2b3jt1eP7DqXrwRqhV43VxoMcfQqBZavzjkTZAT8oRDnTAG4Hin2OmgSUZ8cHgoeXnQ39TbwhWLo3MVJPVRua5DhiD6fceNxLT3Ps2M+lonzq+PVZYZQQqJ4A7TOVVh3lUJFAAAK0RXAEOl1yASQn0+Xi0UlJSIyRJWpPN6x/SdD+9YHzkKYd8TM39lmOXfqkmdaZfcDdSvS83OulLZChVr7og49GPOYBkgEwJAV5kvrUueunmLm7ExwblQGTO66SmdmZoFPzmjZBau9hS8sWEV3atKONZ8fdtaQcoT3R/RwJZxLay1hLySIM0ACACQkfON8CJHjOqQU4nX+CEPvq22OGnd8qP+Q8lWq8778Qu1PzKmyUvfyrhsSrVVXSWQKmT/o1w3dI1LKk4gEQAyqhflwQ+HEcGO1r1efHgNJ1VSSSWK2bYcatbmcG9BkQ11uwRscenppCj0pAZVw4Y8yESHrYjqjBbiKGRQ1VMhTPgE6R8EIEBjD2vqU63muZTuuIx1P9/kStfEmu3Gds3jBsjTSGDAUyDQhdIMJFELTTd0f8CMTVQ9HC0wiyGviBeQ4Uim4OhkGyvHROaUZCoVYKEi/zwkIkIjTC2Sz0Nxs9+aLObnWQwIEIRUgGq8HHwAIkZUllcs0XgIOYHAwBBgaBLgyOZmcBKQhYgIAAALFSURBVNc4M5kPmR84Aw7oA0JkydcTg4CIwFOgCBwFBRenylhwsOSghOudJSQEAvLVXJ1qe+9bBsOnnqvrmvMcqoiwkXA1JhVF9LClJZwiaIbPTjXhfm+9IvRI4rcO/wMDzcWqQrvq+bnAYIaMqmYlKhktZqJASkfnDQAsxC2fa1qmjeCFSrrrl4GKTYSIIBAlMc5BSSAGoJRHjJCkQlIckRQRZ4qAIUhEpiRlY2FFilMxPjS1qHbWaiwFZ3zSACtZcJTJ0eUeaguGG7FdBhoIy3On8jeJilHT/n9EzdTg1p+sm73B+uWWWMHdZsmBR/59LHECT78v++rWe5KGUXv1Fw/8E/d0ffDWwb7ymrQxv699In353gZ+ZOv0cf+KzXLvAVlfyy6PUMAA4OTTmOUqv4Fli4/PqY5GzBSovQ7TBWKECkHjJau487OfWrJo2dErj6/8dQR5rR3Ltry4tLiS/ez9I5Hdm87dkXnHxdOL/7Xz7I4LsU/c3MbWHpz6zk3fY/E535mej7KIFfcP6HG7aaDUUW+mHBkKzHDQgryqOyJoez4NhG4ZesUQZJoyFM/WhEcSB1asNeaT/qov2NBpun7N4iaP6l7AdEzD0gwK+Cios4huRDQjpusR4Zp6mRvTtu76DAoIy98U6Vzf0JLIxzAElXbX8AyVCsVOVXhV4/labgWSp/XQrBEfD0YCtbGFuAH+iIwGA8kNlzfylR8xVue34Gk7v/3pWbq7w588vvXH6/4znjoU+tadKYG+w5i6b+d5qynQ9muf6taFrp/dtO/BL1KBJzKrjtV9Yw/kF2A2g7kSVMssU8CFosoXaGGBz+ZIM3B6HqwqTM+zYkUyEpkiZPKC0y5uL1237pliZ/f5A+FZf7GmFHDb/QNVPT76xQcfyMsWfct/Lnu+o3Yg9MJbnl3i27646+bnK//aM7fIOp7/L9lM8woYezDKAAAAAElFTkSuQmCC</t>
  </si>
  <si>
    <t>little laali</t>
  </si>
  <si>
    <t>Alankrita Jain</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</si>
  <si>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DTdL8mKbXbYs37z5LksFGCNrKfUEH86/Lq2HqXbpu2236nI7O/MdfH4v8P+KNJvNLstf02G40tYm1PMyeZaQjBDTg/6sFc4z2Bp4fLZQnz1YaPb1JvJwsjj/iB4z0Xwz4x1HRvEWvW9hZ6Mgje7vp1t1WQqGjjQcE4Vo92SMLImCxOB6s8vTpS9irSlrp37nMoVHK8ndHeaT4s0OGZdMl8TWVnFJZNewWd5OovZbNnLF1iyP3W4H943yrtxkkYrwq8P3bUYtu9r62u+nr5bmjhUnu7R/M9Q8A/FT4ea69rpGgeMNCvbm7kFnFYx6tBNJcTRrzGMNlnA5Kj1Jxzk+V9UxVN/vKcreaf3+R6cdfdjoYfx2+HGheFbC21ltWu9K1u4uRbxWum7WgJYdHHBHOCT0Hpkg17GHwMuRqMXKejaiuayvu7X2/pnqYeXOpU6soJJPWTUVptFN2u30W/3HEeKPDviHxPeRah4iGiX2tbPIlg1OBnSBFPyCLyhhc7jleMED1rz8RV9pJS5meNiKcKklZW+b/UwPH/jTw/4w8YaCdDRxDueKaNotkaybgAFHIYkHrX0NKry6W3FJXtc87+Nn7Ptp4g+I0Nymt3HhrQvEfhyfSNdtLXia7nhkR7X92ASwDFGOB9232n7/Po0Mxcabja8ovT06/15mvKloiv4r+DWq6t+xBrVhqVhceIvi1dpCksxIEjMLq3yC7Y3kQQIvJ/5Z9yaPrsY5klf3Py0f6mSlFnYRaKnh/8Aar8J+OvGGdG8DHwLDp9z4g1NG+xW98LkSeTJKRtiYAAgthcjAOeKwnhYTwkqFN+85c1lvtYlXmrJ9TiPD3wq8T/EP4Ca58OPD2n2x1zXviVP4lsdeTUrRobLTw8TLeK6TFi2FYBEBb5ucV3ylh8PVjiJv4Ycr0evkb635UfYvxR0+w0XR7+61OK2uLGE/arm91G3E8cCgjLqu1iD/tKM+nv8rRxmKo4hvD1HT5tLptafLoVSwkq7VKC5m/6/pngUPxW1DQpJ4tRs9M8SBnwtxoN1b2wSRRtlVxcTtn51ONpyPmDKCAW5q2AjJpczi/PXR7bJdOjPXnl0laVF8ye99NevqvM5STXWs5o76zkMepBC6iKIHyVPy7gOxHLAAflXpRrcvvWseXQ96XNY851PxH8U08VX1xotgPFViq20qXVxbYkgV5HimiiKjJyWSbcx4CMO9exh3h6kE6jtLX/Nf5G1Sfv3SOmudb+I2g6br9rbQ6jLq2ja3b22gaNLpZdNTtGaIPPLJtJbepmZ5N67GByexuFGjzqq7e8ved9n2Xpp01OCUbsuN+0P8SdA1Pxlp+o6m9nbS2fidNBXUtJhxeXVtg2MMA8oFnKZOHLrKGAAJBrd0KdWEEl1jez2vu/62I5Ebui+JfEXgXVNV1b4ZaFpU2q3/hTRL6GPQ/ClksWp6nLdlbu1mlgtwwURjc48xfLOX4HFc0lTklDEPS8k7t6JLRq777HRE3f27f2hpG0fS9H8C6vqmnNZ38jahPZqhiuVWPAG/JbCOSu0qMsM/wAKmvNw9GlL3Urq3U+hwMHQn7WWnbyPgTRfjB4h0m91I3K6X4kaaUES6/Y2mpNHjPCNco+zOeQmAeM9q9qeFpyjGzcfTT8j0HWTk7u/z/4KPpPS/EjX2r3VhFItwojbfK6sCxJQADGCDlh7Y7V48qEYq7PmYtq9noeh6BJqF95UGg+IU0KfyjvT7Gs67u2RJyCCfXBpUY04K843+ZMlKVpF2DxP8SbGe8uJr+9s1Du0FstrZurICzLGCZTyw2rk4xnJrsboRSTa+9/5HO4OXQL3WPFHiQro2tRnXdIhu08x9R0nTpoZCGfEqxyNlflCsBgEA9STiqjOjD3oSs/Von2cl0OqtPBYZG8SI+iaT4qu9LWxjurrSbO1nS6kjEeWuItzFuWwqEg9BkcV52Jrxt7LVpO+jb0Wu3+Z00Kcm1K10fGnxk8OeMvg/qs761Kk9vcuyRalbOXXfnBDZAKnaOAQO+O9b4StQxnuw3XR6HtKo0jy2TxJal3eWFBI7szYxydx5/lXpuEtkwTR7dqmov8A8JXe2kBaI3PIAQ8sqYUdcnJ2ntXCrcnMz572qTUF1PS/+EY1rRrP7Q3iG0ha4G3c0bidOhLgjjGM9SOSvvjl503aKPZjTcEos9W+Dvg2/wDENqmragZb62tpRGZ71i4CkYHyng845Hr9K8zF1nFPkCtTcI77j9d8FXeo6hNY6BM0UX2/yo13EozBc7BwdvBYZzj5evBreE7U1UlvYjSEVOa0seQ/EzU9d0SKw0LVNGZtYfU5Psd7DfrOyW8sZEy7BkFGQ45GAWODkCvRwFdU6/tnJcqVmrfd59T1bUatGMOVq2t9vV7fI7/wP4P0LVfh7qVjqnhqd7KcRx3Gnainlh2AXc64UYQhVweG3Bjkk8fO5riXVxnt8PKzWzXZbfPf5M5KypwtGm7/APDnzp4j/ZNsLzVJ5PD3iGPS7MyMBbX7CQgZ4KscEr1HPPHPWvYoZ3KEEq8LvutPwORVLnvur/Dyx0/xLFd3FvLFcKVkBJIVhnAPp6814zxk7cqNoYSCfP1Ok8QeF47/AEwRmSCwgdo2LzuSWjIPRjwDwp7cHFdVGpLWSO1U+eSRm+Nv2jdG+EOoS/CnRfD2o63rF3axtZ3Ud0kMUkkiZjYMQMoDuB9No59PSoYH6zH2knvoY1ZKE7PdfkeU3X7UPj3T77QPDWlW/hTRotYuEgujpd2Ll49zKriebeVQhH3nbg9c8ZFbywNKNKVVtuydr+XkYS1mnNXXY90+FfjD+yfC8vjTxpFpl7ZWt5NHBdTKDMkBJCEpghflHILE/Ma+XqU7TUKN76fefXRlz07VNP0RBb32leL/AAnc6lpNzFE+pW8N5BBHIwEKMPmAUnBUHevH90A+ldSpbc+6dn6nx2Ki6Ffl+w9U/I6W4+D9pqogutH1W0kaeFJLhJUcqjEY+UgEnODnOPbg1OIdKlJJyX4r9GcM5JybiaXxIv8AQrfxFZWc9zbT3AXzg7hSvDcr9Mg/r0r5qlKSnJtaWPpJThFJS0b6FfW47XxVqmg3Gl21pLDC/wAyRAYRtxGTjqSCev8A9evp6WLTpNxWq7GUJ06bcpS0Pjb9v3xNZN8d4LPRLwTXOj28U9wVC4gvXO90DAZ4Aj4zgFm75r6bKoOWHcqi+L8jzp13Vaa6bHg/ibxNp+v6Vb2+l4jvr28NxcWUNkYUgJQqf3jO24ktxtCrgcjJr2I0/Z6vorXvvqKpUjJWju3c+lPB2qDxt8EtD8As0V1dXOlSyGKa5MeZpI2EbM4BwfMlyCQfu9K+Oq/ucbLEbJSXTtv+B9J7J1cHGmpe843PH/hd8c/Efww0xvDep6Rb6iuk3Usa217cPDPZyAlZIwy5IGQQV6HAyMgEe/icBTrz9rCTXMumqfmeBDEP2PsKsb289UffX7P/AMHvGmr+Fn1fxTqk+nzamsd5a6PJY2009nA+4r5n2gHaT0CgA4QFuSAPcw+UUnSi6t4vy6+b0Z5VSvGbsqa0+f8AkeI6l8SLHRfEUvhybWpbqwXUJrN71beNESFZTHK0gkVyoBQyEKyjLu3Hy1+VSy+M1VrOm+dRXIk38Vrrbe+2z7H30adLERpVZ8q35r9u1/U9hb47+GvgV8N/Ft9bR2/iO4jukTRZFsk+yTTyJhCsiqF4C5dVPHlH+InLyWjUxSi5UXC6XNzO8r6331tfa/RpdDwcyw8IOMaclbXRbWPzT8SeKNQ1PxPquuX8y3t/qVzLc3TLFuSV3Yuw29hknp0/Cv0qFOKgoLRI8hvk2Li6l4Tk8O39/G91BrvktFHp5AMZduNytjOACTg98Vly1udQduXuaJ0+VyW/Y7LwRoc1/wDFnRbdrp9OtILONcrIARCiKojbPrIemO9cWOpujhpQS5pSemnVvf5I9qgnLFpyfLGK19EtvvPtb4dfsk2fhT4qa38XvG9rDqOp3V7GPDGgId0VzP5aD7bOCAchgz7emfmyeK+nyTBTjhqarr4Vr5f1ol/nt89j68Ktec6WibPuvwB4Jmh0QTajM09/cN5s8zDl3PU+w7AdgAK9KtU55XWx56Vj8sIviVb6v4lvrmCz07TSJjNnT1SO7kPZ8uCrOp5weuPevy/knQUVK7Po3WpumrrXrseQfHj4jX/iTR9N0t728l0KwnkMNrfIkckcmBl2VQMFi0h59Tya9XApupOUupNarQdOCp79f0PGLLxHb2UqkuGlDDK8bQOwHc17TpuS8jhU0jrNO8beGLm7t7fxALWS0Yt5mFdpEypAKbcYbJBBzjjnPQ5woz3V7Fyqxe5+oH7K37LPwm8DeCLfx9DqKeNnu4kuU1S7cSRALyoC9AVIOQejA5AI4+mpUKSlF0Vr0e7/AOB+Z58q1RxcZPR7ntfw1sbj4p+MJfFd8pFhDmHToWHCRZ5fHq38sV3YmSow9hD5nNHXU+gY41iRUUYUDAFeSaH86F7repaDq09xFdRzl2w5lTnOTwD27dxXzfs4VV7yOz2nu8p3fhX9qHW/CHh42A0zSNSuI7ma6S4vopGcPJCsX8LgfKFyrY3KS2DhiDtSpKlbl2MW7nI/8NYeJ9KuLJIPD/h2WK1ttNtfJu7SSZJBYo4gLBpOCXYSsVxudR2LA+pDbUlsx0/aAnutd07ULjwX4URLHSpNGhsUtJltxA6CNmKiUFpdm9fNJLYfBJ2JtJN9AR9x/sO698Q/jBYeJYL3SLPTvh9fuuJLVJIjJdgoMRbmO5AiFWPbKgE4wvdgq0qN5v5ev9foTUSeh+nfgvw7D4a0G2tIkCYUZwMVMpOTuyTeqQP/2Q\x3d\x3d</t>
  </si>
  <si>
    <t>little legends the spell thief</t>
  </si>
  <si>
    <t>Tom Percival</t>
  </si>
  <si>
    <t>Even if that means using stolen magic! The Spell Thief is the first book in this brilliant new highly-illustrated series by Tom Percival, featuring all the fairy-tale characters you know and love having brand-new adventures!</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</si>
  <si>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803w9Z+Ck0WLw3bJqMlqsEl7HDuYbXB3k9VOMD3z1r7pUo/WeT2ivvy3V7em5+X08ydSk5uD/xa2KGmeDdKtLWJDM07Mkm4KGUKQuV28ZLdcgjHTrXdXxdPB8vtpqHNJRjdr3m3slfVvpa7MOX6w3Je/ZNu19F0f+d7LzOu0v4d6ReQxThS8wC+ZCScHIGc5YnPXHA/GuetjZU5unJ+fy7+hUKEJqE6a00uvzXr2Jx8DLW6jMk9nNBKw3CNz8oOBkfd/wB4+lZrM1F6NSR2PAOUbq6fa600IfEnwOs7eyklGlSXFoF+ZiCP4cgnHOMjqBgZGeK2pZhCq+WVk/8AgmVTBVaD543a9fLy/rY4b4feCtK8A/EKw12LAUQhQZbc8OwCvnJC7eWwSeeMitMXSdelKEVZ+v3f8EzoY72c6bnLnj1S9Pyv/wAMeu+GfGXhW3s7h9Yl06K4muXlWe1tC8UynB4I5O3O3J67c189UpTVlHXQ9+VfD8zcdE+lnocn4fEuoaPJqJvo0lWFU8mHAyxVSztwevUf7OMDnn5LDVK2aQ+u4uTtBWSjLkcrK3PKUfeXNrypWtF9b2OKWHhhZfVcMtZN/EnK19opPR2692tbWKV5p11o0PhzUtPu4/MvtWgsppQIpDKjhgcLgBTu4zgHjn2Kir/V4YiNaTfOuXmftLKUorSUlzK12vdlG6SbSbZ7WXYOm8VVoYiitKVR2ScPejByTcU0uidpKSV+qsbtz4k1jSPH1tpMFrbsx163tZTcwqqor2wkSNWGSwYBjuIyDwB3HLjatV4mPtOVyU6d9OklJLzez32v6W+iyrK6Lwcqs4u3s6rVr35oWd30Wklblve2vUhg8aXun2PhDxv4h8qee0v/ABAkkNnHh2KwySFeRtyDCyj5RwcnmvJhTlR5akXa1Wpoku0/lrZdFf11PsvY0Kqq4amrKdGi7vu3Tu/xd9T1SH4tXNx8LIfEHia7g8OXEZSaP+zybgxAthN6KD8jIUzuGBljwMVs8X9Yw7lWrckrKS5NZK2rutbxtpro97rQ+ar4Nwxn1TCrnabiua0bu9ra26r/AIDOH+It/JfrJLFpNrGLgrsaFjIRIVDgBAvyAhlPJPUgDAzXvUMXmGYxdBctON0k3ed9IyXNZwSvdK15X11srnxtfC4bC1nKfxK90rK26dt79X0/Q+ZPiH408VeFNUt49Ptp7WOSLZ5do00WNrH7yg9yxOSTnJ96+hwOIrNywdemoVKSSeralFr3ZRbu2nZp31TTvfcyeFw9aCq06rad+179U9tunQ9N8eWiz/CG91GcBXtrJbjyNpBjmjKnAweMAOpA67j2r46lRhPIuStLVRlTaav78LxVl/d5W113k+p2ZTiamF4joVKGl6kJXTt7smr3/wAV7P7ix4h1Sws9M0DR7qS9DtcW9/AdLSPdaqHxG211I2jnIAJOCfarw1OlToUadRylKuozST+FQ5WlFJWSjdaJXlq2z2PZYz6/jsXBxiqEpwk57SlPnjq2/tJNXbsrqyEtPFXhucwXLRas13OBrya/JdojzRWgYPKigAK4RtoQIMhx6ca1a+Dm03FtSlL3m9f3Um3fqrauKXTtc9PC4PNKaaUoxcIxvTUVa1eCStpZ391Tbd09r6HRafHbeIPEvhdNN0BUttY1e8aCDXby4a2S9MSt5sao4VkdZpCy4OSrAnoa8+piIT9jUo07KpNX5r9YNqS1tfo9NX16n0NDCVqMcTRxNa7pU2ly8qulNRcXo3bqtdF06F7X/iRb6j8ANR8K6d4ds7DW5dI1CfU7DTT5FtYx28rxyyICCTkx8L7gEjrV1cXKeHlhoxXM1UXZe7dXtrvdafiKhlvs8dDGzqN01Kk0370nzWkk3ptZ6+WiMXxBr+qTePItJ1Wd4Wi0u2n02yiCCC+sjCu47ijZcE89SMdADmrwFKVavTpVpcqnCDg22otRXvxfmviV+3a55WexhTwFath6alKFSoquicouUvcmv7v2X2vtqeAfGLx89/4ueNYZU+zp5beWVGXyc5I25xwOmMqccGvdwWXwzipVzLFylKE7Rpuyu4RvaT0atJtuNrXja6PiKKhhaMaENJLWS3s3bT5JI9O1R9W1fwf4o0WGJ3b7PPBbxIMsTLHGV6nsXkH0NKllnLm2YYfDw/dwipRX/TypTUXa+1oxvq/tnzmEzOEaWAxOInaUpe83/JTm3fTXdpK38pPpcF/ezwa7eWereGr7QNKInuCkMgu4sMXVQGYcbSQTgjd05rbDZdWjRw6xVN05YeCSkmnd2cZLrpZJ7XPrcdm+FnicX/Z9WNaGMqtuEoyjyrmUoSvprdtOztZdrl3QPhW8+t+Drd7W9XSNSbUrY6XJLHKLe1nttzGOVVDFc7RznGRXmxwcJTpVORxUpyfK2pJqVNtyVlpfqm99t9foXmVWnSxFJVFOUKVNc6i4y5oVY2i03ZtJPVLWO+2nrWoDw34Js/All41+IM32vwhdpe2EMdtEZjHHGY0iKrluVJDMRzxjbiuTEYfC4SEac611BppbvTZaLb8+53YXMsXj6lSrDDWlVTUmr8vvat6vR31t07FfxP4E8JfE6NZ/B2gXWj6i9rqVwZbad4577zIYJCkrJJ0f7RG212GSMZHfyq7WJSqUYpJcztZXbatq90u/fuj0qU8RhpJVqr5bxTt0Sbta91pbTTQ8L+Lsl5JrmhaRoGma3HruhxSRG61CxuLVFieLYJWaYfKMqSME52DBNceJoLH5Wo0MI70m3O1+VxindWbu5SXq7O13oYUMRSyfMMTicdi4uGIi4wjdOblLZvlSSSe+iTetlqcz4h8H2GqTw3aPOFljDKDuO0Hnbjtgk8etfuGEweCp01XwUeWNRKXu3Sato7LTbsfzy84xSnKjXfvQbTva6aevnueq+E7zTrm8FjJdz6tMLRbqXUra52bd7MEYRAFGUFeVOTtOeT1+BzDhzlw7WArT9om6kpKUlOo33knbpaKs0loj6jAZjSlWX9o0Uqcvcimly00vJq/XV3110E1X9rL4faj4i0jwbpxktp7dzpV01zbRrFcyq+x2LBipEhUgbyOCDxmuR1K+LqKr7Wzl3bv82kl+R97RwlHLsO6aw/PGC3SWtt2tbvv+rOg8WzwaZeLD4duX8OSQ2csK2VzaySOd1vsjCSRxyLAgmUPsQgH0x8tfKZpjsNk9b6rjayhK23M9E/non207n0eWqWb0HiaFNyjfeyV2u97czV7Xd+1zg/EXhM+NpRELWRpFjmgN/OWCSRNNHJGWLors6iLbjbj5iQ1fA4zirL8Jd4d+0k309Lbn2eFy7EyS9r7qR6HcxeBvDfg27tbnx9qmk6tcac8Xladcy21zFlBGNpgG4f6tMZP8Cn3r9Iy/O8lqYCNfns5J6PVp+aXn+B8nU4e4jx+M5aNNyhGS10jF9d3bvqcN8IodW8VfDi/lvtVtPtcU5nkV9QudSv7W3jLEQRtM+8IVyfmByzuVwCAPcybmxUebC4rljdNpJcztv6XWmx8zxhl1TL5eyxuC95qyk/h1elmtH33+48d8Vaf4w1GaG7/svVY4JGlEBtrK4jJiEhKh8ROGIDfewCec5I42WCxmAbp5bU/dNtqE+ZqF3e0XdPl8noulj5ilWwbV8TFe0suaXurmdrXem/oeYeOfG954N0e28P6DcXWnXWoWfmarcGbdKyOciIHaNn3cHaTwAM8kV6mNxEsP+6puza1/yPWyfAwzCTxWJimou0VbS66+e/Xrr2PK7fTmSwaSOBtg5DIOmPp0/wDrV817WPPyNn6J7GfLzpaH6Q/CCS61XwRpV3JNNqd3JZ2/mXTNuaU+UvzE+/Wv5Yz54vMs2xE5Jyk5Sv8AJ2X3JWPvKVPD4DC06NK0YJafM7q40K7e3efy8qo6Dk/TiuOGT49U3UdJ2Q447D8yhzHyt8fvE1hpGtiWY/vIVMXloCXkJwVXHc5zgfWvveGcFXxUOSmr8z+7v6H11HMqGVYSpisVO0Fb1b7JdWzw3wx8ddf8N/EDRNW+yRWmlWV0GuISmZXiOVcbhjHys33cfjX7Ngsjp5c1iqcm6sdfLzVut9tfwPyfNuNauf8ANltWmoYap7rvrLXaTeycXaWi6Wuz78g8IaZbXVzJPc6zdmciSM2d5lUjOTGoTHyKFK4GTnnp3/R3y35oO6ex/NdSi0/ZV7xlFtNLydvPsfB3jPw4fEmv6PrUsp/sy4tkhvZIhlonj4PA7NkYPqfcZ+az2VWnSeKpRvol6Pa/ofqfB1ShWm8urS5Wm2vNb2Xnp92p7p4c8OafDHDZ6ZcrpMFtAo8iS3Kb5/MRSkhwSCFMrHPUpjqcj8VrclWVWWOk+a2j136LyP3KDqUYQ+rxTjfo/s9131/PU+nPhB4Ljt9NtoNMkkjgdvNTMT7Rgr5iYBHB3Ngg8Y9sV35bk1aPLmDg5RqLe3ayf39H11Z8NmmaU6uInhHJKcel++3/AAf+Cel+JNNubHQb24cm1tbRWuXZLbedqqSV5HJ4zxk+1enRwuJVOUOVyjZ6K6s/1see6tNzjaSTut+v+R8x/Dz4f+EfjHqd/rUUUU3iLS7kPLDfWgnZrZwAGjj34UbsZfaWCqRxuzXBlSVGi6eHvt001v1eui+R9Tn2GxWElShi7cu6vqlpZ9lzaf1cwv2ufg94O0nwtNeWPh9I9c1N/Isobe7ZZ5bhioVUt9pBUDcWIxjB7kGvo8vxmJpScKk7qPSzd/K/foj5KWX0cdOMIxtzdb2tbd9rJau5i/ED4Xap42Xw3HFqsdveaVotpY3kc1xLE3mqnJYIOT2OeflFfpOEo1lhqSmrPljddnY/LM0x+EeZ4uUPeg6k2mtbq71+e5y/iLwLp/w7nQ6rqOjSafqAYnS45C7mM4PICoF5Uc7snqMYrHOcdhcrvQxUedv7Ku3bo3tbbTU9/hvh3MuI5rG5TP2UIOyqTaSv1X2ubR6q1rb72PQ9L8U/DjXdNurtfE+q2WpFgzaYbcTNdXLFsFGUSFizM3zMd3J5r4aGFyPNq7napGb+w3o35aNvzXNex+nY7B8ScPYeKrVKM6Ufiqxi7xXnrGK8vdtfzO68B/G+20nWNNg0aLVbTQtPCpdNfxyG6bfIitOY2zvUZJITgFl6hs10YjNIZXGlRu1G/Lve1t1ZX18tNLs8vDZfTzKvJycU5pvdJSaV0r9L+Z6B8SPibNq3i/RJfDM2q3VvdzGL5d4hQH7sskTj/V5BBIAK5GeuD4dPN8Xj8xq08pnLmg1a/wAL02a0Vm7rW3k7nnVMLgo4OqsfyxcVp3+TXXr5nyr4gOoaf8VbzztQuNO8QzyJbiewiWyeGSXCZjKYCgiQHPU4ySDyOBRxVbMYwqw9nUduZWUfedui6K6d3q1vqz9fwmIw1Xhf6w4qVJKTjeUp+7DmfxPW75WrLSPayOg8Ht/wifxXh1zTNCuptTGjrYXlx4m1WW4e0vvOJkbc+5/mRfl5AIPHcV+q5XPC0/djHllHSae8Zdfl2a0sfhObZbmWNq1HTkpU2pTpyjZRnTW3W102lKLaaa16MZrXhfx1putX9xPY2uqXN3MXdbfUxCIQAAFywUNznpnBznFenHMKTbufmf1W6STsc5rGi2Ou6vqi659ot4mb93cOzRRgBV2rkKTnBHpxX5NxJGpHPMVLE3T5tH0tZW6PpY/sPw/qUJ8G5bTy9KUeT3kt+bmfO919q/8Aww7T9M0rQNR0y70OS+n8u7jkmu2lMkMQ6lOUGOFY4zjGa8nBVYUMdh69OVuWcby2S11vouh9FnylUyPMKGOS5ZUqnu7tvlsravrZKyWpS8JRaT4DfwT4kvdYM9v4ksJ5pdltCiWE7wrLCTsUP03qXYk5wSRxj9UoYzJ1NqU1Udpc0X7yi722a6O6/E/kvFzzbMY1cJSTh7OUXFq6coxbT1vvs0lbtqekfDHWNP8ACN74T1S81bVbrTtd0pmvZ55AxjmUQyELkDqGkHPUgDJNfJ5fneR5A5SwN5VHG01bXn0tbRe78V7X0s9tT2M5w2ZZ9HEU61PkjQq3XLp+7fMm3du7+B382M+I/ij4ex+MlvUa4vtavJYRaPvKbyhUZlQMRjKgDIyQpOMA496jmOVZkp5rWoNSjvLpeNunXpbRnDhZ8QYTAPBYTFNYaKlo/wC9e6Wja3d9V+KPULfWtB8R+a2ft1xyssaSttcEYw6kAEDt/nP0NHHZTxBiI/VZJ1IxejTTs9/W34dD4nDYzHZHhK1OpeKna2t+uvpdaeZi+J/Dlzf3cPl6hYwDYZCs0WBlnY8bSWzgDJYn2rjWXVbtQd7eRf1uhNKUtL92l/Xp0MS+0dNXmEo3QtsCm4RwGZOPlZWBDLzxuB/Wv52qZ7iMSnicXipTq2ejimt7JX00tr2vr1d/1bIswq5BB0cAkqbd+V3av3WqafS6adrJ6JW43xb8KdS162e3j1qWzgAZZI7e2Rj5ZOCqqpVVBHX5e4rrpZ5gKVSE6kubXquVLzSW78tD08dxFj8w0r25d7K9m1s5NtylbpdtLsNtvhHocOlaZbXUVzdW1mMxB5UwzqTsYrjbxnpjAwOOKyqZvCdSrKFazk/5Hs1r9rTtve19TwKGLlQxLxKim3326enY7WXShJpDWSW629osQ5QqHG7uMLhdxz2wea+X58NF+2VZuV39l20vbXm16Jdvkd8czxP1ieIdm56NPVNdn3Rzq+A7Ka8t7owTSCF1eNZbjKEjIzjGAcE84719ZHOIQws8L9Y9yXaD0en97y2PNhV5ISopaP8Arc2fDd3q9jfajNqenZhkYJaBSuyJFZhuyCxyV25zznivtODc6yTJsVNTnectFKSs1a7d305l0Xlc8LibLKeOw1KOGlrD493duy0Vlfld+u19ye/8S7ZQs8USYHyq7F/frxX9OYSMMRTVZpe92fQ/n/F4n2FX2VFtpd1bXyumf//Z</t>
  </si>
  <si>
    <t>little mermaid</t>
  </si>
  <si>
    <t>Full of wonder and heart, The Little Mermaid remains one of the most powerful fairy tales ever written, and this new, gorgeously illustrated translation gives it renewed life.</t>
  </si>
  <si>
    <t>data:image/jpg;base64,/9j/4AAQSkZJRgABAQEABgAG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wnFfsp+ZEj200UpieJlkAzsxzjGc/lSutxJqSuhRbTHOIZDj/YNF0VZiG3lDbTE4b02nNF0KzElglhGXidBnGWUihNPYGrCSRSRECRGQkBhuHUEZB/KmSmnsNoKLOn6dPq15Ha2oRp5CFRXlWPcSQAAWIGSSOM1y4rEUsNRlVr/Clro5aWu7pJu1tzajGcqi9k7S6a2/G6NC+h1m/vftkziWd4nbzo7lGykajd8wbsMe556nNc0MThIJwjpqlblktZPTRrq/+CaSjXnaU5OTtu3d2SXW/RWsui2GyWmsRaqdPaaQ3pZkaNbpW5UkEFg2MjaeCaqOMw08P9aX8PR3cWtHZppNXad1ql+TJdKqqnsvteq/zCysNX1GGKSCZjG6ybC94keQg3Pjcw6Dk0q2NwuHk4VG7q17Rk/idlsnu9PUIUqs0nHz6pbb7skl0XWbyCNnlS4jkdgo+3xPuZFBbA38kKwP41k8xwkZOLumkr3hNaSbS+z1aa+RcaVdWlF+nvLpr36FbUzqN/b2+oXsoljaMRRM8yliifIMLndgbfSuqlUoRqyw9JWkt7Rdtdd7W69zOftpxU6km10u7+Wmt7fhbyM39PrXaYGrHNHpWoWeq2T27iCdZUt5XZiWRgQDgDI4yRuBwR+HhOf1ylLBV7rnjJNqyumrXW/Rvdbp6Hf7P2TVem17rTt/nsdBplhrAtYLGJrRbOS1VlctJtdbt0i5APLIzY6cbT97jPjYqvgfaSxNRSc1J6WjdOgpT3a2kl3u+ZbanRThWUVTVuVrz157L8G/w6hqY1J7258TTC2MltK5eJ1uNpLFGIwxyP8Aj4GBuH3T+Lwv1VUoZTDmtNKzXs76cy6JJ/w3dtN3av5FRVeZ4l20/wAXl31+13RHc2GqaTIIUtLHbaXUlhEkRkYTG4iYbly2Su1cgnH3hweg0p18Ji4+0lUn+8hGo2+VcvspJ2dlbm5nZ77dNG5lCpSfKkvdbit9eZPXfts/P5DbDT9Q0xmtSLP/AIll1c581ZD5he2ZmPBGVKQZXocsM8HisRiMNiV7Zc376NPbl05aiSWqevNU97dWWivuoU507w09xy79Yv8ASOhmazqE8en2+mNFbLaqonha3eYqQ2WzhnIzyRyMivTwWHpyrTxalJzbcZcyhfTTeMfJPR2e5z1qklBUmlbdWv116v8AQpWt/Z6DJC9+u8TDchimCnbjkHPQ529/508TU9unFSUUm1q7Xa63VrdSo0/ZJNq90mceut3OnyrariCz2szRGNl3EAHBJJ6YXr0ycdTXi4WtKn7OS2V+t9unNsvPTtv06GnKDXf/AIH3nUJ48uLGwe6k1NLe3s443f5QyRgGIrgBT3ji5A528969V0MurKcnC766u/vKSet9dJyXZX0tpalRxkeRbX2vbpZ+dtkVD8RVNvbxm4mhtbzf5J/suSOGfdhWw3lBWGUHfgrnqM01HA8/PytyVtbtvS7Wrl/efydttC/qeKs43Vv87eXl+ol98UIzA8k+rG5hkUSFkt2lAUhl4AQlQPOdeAAGJHUcKFHAUmuSm1btfvF6666xje972G8Li5XTkv6v5abv7zTh8UajFdvZO1zaXcdssxgvdOeB2hC/Z1P72Mbhtk2/T6VtDC4KvKyi+r3a1clN7PT3knp1OWoq1Kn7TmTW2ln0a/LQxb3XUmkRjKsrA7G/2VVeBx0HQUpY6jRSjR1V3f8ANv5vqXLA1lrWVrpW/wAvuMXSNSvbybAjmuZUGFRCGfZ8w+UdDz3PUCvHhWg7xxFku8refy8ubr8ipxSs29P6/qxPqGiyyFI4L+SQJpaTO00quxlJIZDgKOMcD5iMdea8WOLdOUabejvtp9/9efQ9CphoxXPFf11sdB8OHgOsu80ZuR5Bk8qTywAwxs4OQGDDOT7dO31OAhzTmmnulr/S/rueTmGJqTpWi+X0389fR/M9g1jVm8UeHLvTr7U7rVrIxBbi3luoNjJlSd/7wsAvTg8YB9Mel7Okpe9BK/k/wPnYOrQmpxb5tk76+XS2vmcTpHgLw14e1Z9fEMZuZi0lvPeyi4WEmRQ2w+aQMMxbJBILHBHSscLUw1eco007x3TTX4NHoZnhszWHpQxVR8s9Pd5Xe293H5Lou5N8Rr17rwxK0tybmeGKONl3o2xXkRsgqSeRjqP4Rk1pjpKFGTgrPv8A1Y48spSjWd4Wjb73f0PIdVb7OBJG6oC6OzEDHJTI4P1GPWvn23Sekbau97fh9+3+R9ZOvPE/HbS9rK2/9b7lWcrHol9eRXNtZss0flsEEsRQg5LIoZzywHA43DPXjyq1dwlJKKSvfTZ7r9b26M6qVFOHNJu51V14ff8AtybS7RUt2aztfJSOeQly4YbmAGCdxGQfTOSARXk4bEQq0FVrKzs7fK+33aHPKpb4ZXV3+mn9fnqQLourJqVxpqrHPdtCIIBFJhZSNrMVJ7DcDyM/Nx2r2KOL5qUq0dFLXr3RlFK91+X4HqWj+A5fiDqF/bI48KSWOnyXN39suo5y7xICysGYblZo1DMM4A56cexRq1pYGLdRtzejS1Sb79zKjGFHE2nD4NWm3rb1Wi+TOcuvg1qqeFdH1tNWgv2vxfeTpqrCFi8tfMeQbCTgDcxBAxgcHIrSnfCKqpTbsldtatvRXe9+3Q78RipY6NKFKNrt2SkrJK8pWSired9bJLscrpUd1qzyxMbXfdWVuYpGMnyrHJFuOc8LtO5vTGeADXj/AFlzVVVHrZ21Wuq79TreXTnGnGkvi19NLtvfTuc+3hzxBc21xMIUs7aM5UJLvlkVZcHGOScqcdOOhI6888TGUmoq13fbv3EsFKmpSlZ8t+q6djfs9CvP3LWl1HZ3U6b4hOBNlS7nBRnyAVKkEuq5HTcAD42Ix3JGo4rm5Gl/Vk3e9+mhxxUHZS266enZfo/WxjX2s+LdGsrO/mvRBDerthaF4SWCEHlV5GCR1Ar7iOTZXL3I0vh85dfn/SOSdLltzLcm8G3Gq+NdWGitKLlbhJJAnlooDhQd5IGeNoJPota1MDgsJT51Gy23b0vtZvuODjF80tket6r4Su4pBZ+GLi+k1K5UrLFb3QnYBiRIjBckLkclyc7q1+u0KEeRx5Yx2uvnp3/M83B4StCb+tKMunu3Wm13/klbQ0NA8N32j3E0OoRXPiGC6tZYLbSreR1ETS4DqS6DbuXIbHPzEY71PtljIPmjaOmumvbZ9PuOzk5JQlho2t19bp238uxg/Gzwlp/hDwq8llYSW108ggllnkDgjeCVRTwB8q9BxgDvzxYXLl7R+1s09rXX63/rfodc8XWq+5OW3p+h4zL4n1yOwiiknZLKZxNGrWyCOQqcZX5cEAgjjjrXrfUsLK8OW/fV/wCdw56saajryvb8tGe2/s/fs+eIvj3bG7129n0/wap+zxTrFEJryVAxWOAuMbU+YljwMFRyePExNDL8A/3dJc2+8ra97O+v/BOrC4eVWXtG7I8k0y5k8MWsBsNKu4PEsk6/ZdSt7oP0zuQQhDknK9+1fS1aUr/vX7nb/gnHCotPZfFdeffp933E3h2GXw1qdlrmp3FvKl200ckEN9EblW2gkyJuymd2Pmx3zWFWd4SjTWq8m1/wbEqmo8qez/LT/P8Aqx3V78TfDrIhsNJaC+YKJLm5mt5j8vIIAYDPyjkjNcFP26k3UfMu3K1+n9fgVKCbTg7fc/1Lknxk04WSTJBfrq0bhorqe9gaONhxgR5zgEAjnjHWslHEe0bcm4u+nI/Vf5X/AALkk0rO23Ywvif8VJPiRo9npkNrO0+5VWNJYpAzZ3ZVUJIzz69ueBXRhMPKFZ1Jybdraxa/NdzJxUb8vX0Z6d8EPg/4x+Mljbt45u/7K+GuiQ/6Xc/ZYkuLlVYv5CSbd24nALZ4HqawrrD4GX+zx/eS28vNno4OlKcFGyUErbLXW+/r/WrPvT4OeFf7Tto74WKaTpUUIttM02JcJZ2wGFUD+8cAk9z9BXyuKqe9yJ37vuz3oKy0PzCvvFugm7tm0i51zTb7TwUWTT2W0eTJBO+QgsM7RwAenev0qVJV3aST9T4uEqlLWnJJfN/5J+pyviHSLPWY5rsXVtaa6k6RzaY32iWVxtw0jSsNp5AJxyd1RHmlP2cY6d9ClFRgpc19du2//DfMj1K50aOGbfbXHhfW7CAxwR6XC7pcvuHzvI825QVZhwOmOT0rBQqxfK3zRe9+n4GzlCUeaOj7dN9727PZ9lqT6h4d1LWPDktxFq15qM0Myh7GWZ5GmLE/Oik8t1OACSM+hrqnThSs9Eu5ipSk+U+s/wBkT9m/wd4xii1/Wbqddc02L7JqGiZ8kwuBj96OuGUAjHXGc5Bx85j8wqU/dpLR9T2cJhqclzN3af3M+irtIPH/AIrs/CGiQJa+F9HZWnigXakkg5WPA7DqfwrxJSdCm6k3ecj10r6LY+itJ02PSrGK3jUKFAHFeI3fU1Pyd8U+CtFvdT0+UzTm98lEF7M6hroqSFD4XAywKhj0JwegFfq9OpJczSPgadGvGhKrVjdv7Mfz9e6W5wNzG3iXxLb2t1ZJp2ulTcansGUt7ePdsjUEnc5DAtjjp74uE3F3iKElNqzunZJ+q3+S+f63vGn2fRftGp3mmWurwSW4aKdYyFdV8tFhfGCSJDubPTCD+IVN9WnoDlKdVwm7NP526W+Wl+9+xta54Y0p/BttpEkNto9vqQhnt7u2kaRY7gr8h3nOYiXZOD3yAMiobcvkUqM5UliqbfMm9H2vt01069exU/ZytvFekfHWwtfBtvNNc2TtB4ivJJX8qaPLCUSA8feJVc5JZVPHOPJzD2NOjeei6evkevgak61Tnjqv63P1D+Cvw/g8IaKZNjGeRixeQ5ZiTkknua+Hr1nWnzM+lSsj0yucZ//Z</t>
  </si>
  <si>
    <t>little miss birthday</t>
  </si>
  <si>
    <t>Little Miss Birthday loves giving birthday presents. She prides herself on always picking the perfect present. But this time, it looks like one of the Mr. Men may just stump her!</t>
  </si>
  <si>
    <t>data:image/jpg;base64,/9j/4AAQSkZJRgABAQEACwAL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Af2gfiq/wR+E+r+LrbRH8RX9tJbW9npELlJL2ee4jhjiUhWO4mTgAHOMVcI8zsJux8v6t/wUwsnhF5oXgZ76yuNabT7AX11JbS31uYUkhmRfIbaZWLou7C/KCXAJx0KkupNz6F/aM+Ok3wT+HVv4j0fQo/Fl3Pq0OkpYQzsD5rllIzEkjFlKY2hSc8VnCCk7DbseF6r/AMFEFi1vw9Z6X4Lt9Ti1m+t7O226oweUy2umzhUKwsu/OpFfnKr+5+8CwFX7JJXYXNfUP23Ne8LSaqviH4fRD7K3iGCIaDd3Gos02lCEP5irbAxxO0wzKeEAy2KPZruFx2k/t8W9tLrFz4k8LWul6LbWuqS2tzaar507y2MEMzpLCYl8tZPPREcMwL4UgZFL2a6Bfuavwk/bF1j4u6z4D0/TvAlnt8Trcs95Drkc8NgbKQpqCOVQ72TfamPZlZBcA5UKTUygopu4J3Pp5413cqAfpXPdGiPLPiP8cPB2i6pLo2oaDe+KptKnhuZltLSCWKznUrJE2ZpEHmL8rgpkqccg1wV8fRw0uSpKzfzMJVIx3NbSfC3wu8bWFhd2nhbw7qFvqGnDyTJpMJ3WoXy/LIZMgAMUKHpyuO1dMcQpSUU73V/kbqN4c62M7xT4T8KeJ/hstnY6J4ct9FOrNM9hqWjQ3NnLcm4eNt0Jwu9pm5YfNknqTR7eahzyi79t3/XUrki3ypr16f10Ff4LW1xpUQuND8Dz3jQst1C3hqMwyHbEFRfnyABBAuTnIiTgbQB0cz7mdiSbwjY2Op2Fnq8ngS31DVJLrFpJoqJNeJMA19GgabLmRVUyNg7toLA0Xk7tC0Ok074Q/Dtlur6x8GeGP+JosT3FxbaVbf6WqsskZZgnzgMiMuc4KqR0FLml3GeQftQXNh8PD4ek0XTbPQbzWby6e81uwtUiuwpjiEqLMoDI0uyLcwO4rABngEeRmWJqYehenu3b8z6zhvLaWZ4yVOqrqMXK3d3S/U+eZPGM2j3VzFo/ivW7C0eTzCkGqXEe9iBlmxIMscAZPPA5r5RY3Erao/vP12GSYVwXtMNG/kl/kdr8VfBXiGz+OOteGtHtLm8uNel/tGy2qyxNG65cySkbVCOrg9wNmASwB9rG4CpXxN4rR9ex/M1SlOVT3dmfPX7WfxV8e/BH4i6Z4B0zWL/Q7Lw7pKLa3ulyfZ5L8XQElxMzhshTMHCp/DsHU5z7TU6UVTg7Ky9dD38LRpuKcldrQ+c7P47eM9PMCWniPWI44btb2O3bUXeH7QJfOEvlHKFvNG/ocn9RSrLXm/A7PYUv5T9KtI/a4vrf9krRfEl9qKXPxD1GM2Pli3VJI5yzHzzESinbDtk4wrMVHG7jKrjIU6LqxabWnlftpf5mGHwbr4hUnout+33PfppueI/Dj4bavN8Nbjx4Xg8QeHPtCLq4ljivNTtp4nYySNGyjzY3BRzHHOjHzRydtdmGqPEUozjJxk/uv+aOTG0PqtedPlvFbb3s/VL77I+8tY8R3nw/8NeFfD+kxWc+r3FsIYpJ7b7NbQxwogeQwoRgAtGoiDDG/qAprzcxzBYCkqkleUnZLa7NMLhvrM3G9kld+h598QYbz41eAvEHhjWvs1vrGk3Fjew6tptnJKkCSSOjSi33sxKxpOrKHOVbORnjiy/GRznD1I1Ycri7Pqu6aZ6kJ1cjxdPEYeWu69NmmZFr+wv4Uv8ATbCV/GPiJ5zboZbi0NosdwxGTIqyW8hQHIwoYjAHU5J7lluGSS5T0Z8W5tObkqtr9Eo2XpdH0HqnhWPVNRS9XUb6xkMIglS0kRRMgYsoJKFlwWPKFTzznivYPjT5z/aB/Y50Pxn4H1nVbDSx4i+IRgVobq+aNjNKXUykeYPlyPMKqSVUkADAxWNHCYaVdTrc1m1e0pL8L2XyRpLEV40nGk7Ppoj5B/4QbxD8AvGEdlrPhKzt7ia1d401a2FxaMN0ZzH5ZWN2G7BOWxnGB1b7XCZDlGZz/cxsktU9ZXvbVyb0fT8bs+dr5lj8HH987tvfpt5W17mX8QfGms+KdRt7zUbnSrG2gj+y29pFpVstpCMFyUjPCsx4J6navYDG+P4NwFVRdSrOMVorNJfpvsdWWcT47DOSw9FSk9W/fvbr8Mlp1eh1Pwo+Mfjf4Saff2eg6yba2vpVupYZ7K3ZBJsCnauz5eFUEAkcCvSwnB+AoU1TjKfzae/yPLxnEeKxdV1pRivS/wCsm/xPs24fxN8S/hP8MddtDYXHjG+i3PJeOba3eOS3aSUfIrYOYomCqMnZ2GSPyXPspp5hGWGUrcstH10dvyPscuxs8M41rXutV6npOi+AtG8FeHbiHU5DqtxezLLdTSDYbyRRlYwmceWADhCSAAxYn5mNZfl9LAUVh6C0/Fvq2GIxE8TUdSf/AAxjNr2o+JpZbyzvZLe0DeXEIC/lsoA5Xa65GSRkjnGRwQB7bjCl7rV2cm5J+0L401XwZ8GPE2s+HpjHqVtDFsuI1DmBHmRJJQCCPkRnfJBA25OQK5I72Z00YxnUjGezZ8z/AAM+MfiDSviT4Z05vE2q+IbDW5/st7Z6pdyXRRmVirxmQsyFWAyAQCpbIyARq1o2evjMJThTc4KzRe/b0c/8JL4IByF+x3x6dPngr7bhW3tavovzZ+eZ5pCHq/yPka3tYdc01YL/AHTzQSMkvzlGDjI/hxwVPToQa+1lh6ONpKniI83K/wAV/X3M8bDY7FZZWdbBVHByTV1/K1qiy7+drUcSO3lwQs0iqxChmK7AR3OA/HuK7HLmrJLZLX1urfqedtTv3/4P/APoH4F2fxJh+NXw41PU5JL/AMNW2hI1lEs0DhbRoJRCpjjI2tuKZZgSOSx4Ar8uxzwdSnOOHTT5r69+uvbsr7n22FhiYyjKq1a3Tb/h/M+lvH+s3Pi/xNF4Xsn33cyf8TKeI5FrbEg+Qh7FyPmPVgOeAoXyqaVCn7V/Lzff/I9V6ux67oXhi10vSre2EQARQAB2rym3J3Zofn7/AMIjoU8TCTRNNkDZ3BrSM5z1z8tflTxNWL0m/vZ4nM09zj0+HkOh+KBeSo2paHHExhs5IFm8iTgZJY5YAbtuQcZOT0NexUzatiMOqLdpJ73tc9Grj61eiqMnt+JH4l8Htrkunap4esrGK1NvIHJAty2WUg8LyPlPP5da+n4Z4kpZHUqvGKUuayVrPa/do8HFUJ10o32PK9U13QotYFndahYm7+VPtGn6gGTo52mRCuSChG3sSOOa/Ysvz7BZrH2iUoO9ve917X6Pb9Tz6mXYqhFPlbT8v815mt8Ota0vVry3e1jtJ4YmFxc6dLO8Vw6ZAYkMnzHkZIJxkZNeFieM8Fh4ypxpTXRSXK1fv8V/vO6WTYrDyjUxMbLs018tj750Txx4Q8F/CW3vvB1jBCJyLSK2hTbL52MBH6ndz3J45HHNfPYOpDH/ALyL93f07n0cXHl90774G+BZNI0ltV1E+dql65nnmbq7n09h0H0qMVW9rO0dlsaxVj1muMo/PCORgn0r8mlHVniS0YsuJY2R1DowIZWGQR6EUktbisU/EGlnxF4f1PS2mMC31rLbGVRkoHUpuA7kZzV037KpGp2af3FQlyyUux4Qn7JhkW3iuPFcr28R3RxpZKpU8dw3P3R19/WvZ/tVJtqnq99T7KXEk5pRlTuotOKulba97RTd7fLzud18PvgRZ+C/Ey63LrN7q1+sbx/v1VEO8YOQOv8AnrXFXxrrU/ZRioo8nMc5xGZR5a2ut79fwsvna59OfBP4WJ55u57lXtbyZZ47QLlIyuQG/wB75iPpX3GTwlh8Le+s7Pyt/n3+XY46ELRu+p9a2tslpbxwoAFRQBivTOomoA//2Q\x3d\x3d</t>
  </si>
  <si>
    <t>little miss christmas</t>
  </si>
  <si>
    <t>data:image/jpg;base64,/9j/4AAQSkZJRgABAQEACwALAAD/2wBDAAMCAgMCAgMDAwMEAwMEBQgFBQQEBQoHBwYIDAoMDAsKCwsNDhIQDQ4RDgsLEBYQERMUFRUVDA8XGBYUGBIUFRT/2wBDAQMEBAUEBQkFBQkUDQsNFBQUFBQUFBQUFBQUFBQUFBQUFBQUFBQUFBQUFBQUFBQUFBQUFBQUFBQUFBQUFBQUFBT/wAARCAA2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IPxPvPCM2mrZWP9o+f5rTRrneqgKqkc95JEB68Zr63NMXUwMqapw5r3v3srJfi0eLwZw5heJqeJlisR7Hk5FFvZt80pJ6f8+4Ta21sc34b+OeoX2vwW2qxWVlp/wBm33E5DJ5cgjBYBixB+fI24zjnPFeVhc2nVxCp1koxtq9rO2q3116W2Puc88PcLhMsqYnLJ1KtfntCKtLmi5tRbSimlyWfM3bm0tqdF8SPivLoniG+g0hbSzsrXTvtUK6jvaW9kCPkR7SAMFASOevaujF4zEYScqcnG6i5K9/e3aUdtrK54HDnDGX55haOJ5aslUrKk3BxtSV4LmqXTfv8z5baadXoczf/ABy1231mG2XS7e3ia4SJ0uR8yqVgOWdXKqP3rfNz/Dkda5KubYiFZU/Zpapa/wDbm7TaXxb+h9Ng/D7Ka+AnifrcpyUJSThs5J11aMZQU5P90rx0b95p2sQH45a88Fw6R6asiac95HGEaTcycsHxIGT5cAZGCT17VH9r4hqTSjdRcrb7b396602ute/Q6V4e5TCpThOdVxlXjSbuo2U7KLi3TcZvmu5WknFLWNveLrfG3V7LXxY3ljbmyivYYZ9QjVljWL5EmYZY4IkcY68fnW0s1rU6/sqkFyqSTlra2il1/meh5cOAstxeWfXcLiJe1lSnONJuLm5e/OktErqVODvteWzs7CXv7Qt5fwG6h0210oG+VRbSK5k+xsuYmVHdTI5xhipx1IBrlpZvWVFOaXNza3WvK9rJtX7aX8rnrV/DjAfXpUqNSU4eydnFpxVaDtOM5xjUUIpWkuZLezcT1caymPX8BX36oJq7P5ujiG11/r5nCab4itYtRtZL1XmtFkUzRxnDMmRuAPuK9irhpyhJU9JW09T4WhmNKNSPtruF1dLdrr+Fy9p9xY+KfEUlqbyLw/YXDSuJ5CGFsmGYY3cMQBgA9TXLXpzw2G5lHnkklp1b07foelhcZSxuN5XUVKDbd29Eld26X2stTz7W9Wj0dWl1TxvcWMDSnyXmNrDkY+780fJ5PT244zTq0Y0Y81epyrzsvzFhsXUxM3TwdFzf91Sfps/maNxaX0mn297F4gvY7XUoFvLCZfKkBjwU3j5fmRiucH0yDzU0oUsVzOjU5rdrdvxLxOIr5e4LF0eS99HddfW6ad/6ZNf2eqaeVt5dZ1CzuljQP58EOWU4bcVMfGVPGMDkHBreGHVWN6c79Lqz9ehy1MxdGfJWhZ72fMmrrTr6PvYu+H9STS9TjuNSvbrWbZI3U2c5ijR3IO1iUjByDjoRkUVMHUlFqE7P0XcmlnFGM1KdNNerXSy6vQ2YSsvh2fVnvLZBFcJbx2zNmWRsZJA7ADvSkl9YVDkbbV79Fbb7yoV39UlivapWfLa+rb1bt279yiuvcffFdToM41mLSsmcJoOr6VLo+tnUZbyTVRCg02C2Hys+7Ls59FUdO+T6V7OIhWjVpeyS5Lvmb7W0S9WfnuCrUZYfEPEuTq2Xs1Ha9/ecvJJGHoPxHsdJ16wutQGm6hbrqDWn9kz34S5mKRNIXaIAlYcgAMSCxPAI5ryK2NhXxU8sppwlqufonvofU4TJ8RhMtpZ/XnGrC9/Za3avbVpO2tm120bPMovElnq/i+61HVdSi021uLqSL7esJuHjhVpVjS3iBywPlZJGQDIGIIJr8Pz+H9r5riPa1b0qT5Uk+yWvbX01P7R4NzGnwLwhgatLDqGIxMXUnOSta8nZdHorWV1ZW3udPN8QPBOdNu5z41vdVtLO2hF8bi2Z4Ey3nxRIWQNFyojDx4BySM4xWX145TU9phJNPbdtW7NPT8D4LiHiTA8TQ+r5pacW73UFGze7UklK/fV363O88MfGG9Og3ur6itrqlzrVgIX1C+BfySQN5QseGH3eenFfu9PB4fFUKE4T5YxtK0XZO66+V7+p/LFXNMdgcXjKU6ftJ1OaClNOUkr7rpe1vwtoWvBXxQHhZ9XlitrXUrue1ezjllcN9kZurhectt7HHX8D1YzAQx3JFTsoyTaXW3Rvp/XqcGV5ziMpdWcqSlKpBxi5fZv9paa9v6aGeCLnTtZ8UWFprmr/ANkaS7Mbi7AyUVVLYHB5JAUcHk961x/taOHlPDU+efRfO34bnPk6p4vHU6WYVvZ0nfml2STemj1drLR7lO71oC7uBY3BeyEriBpiocx7jtLDI5xit4Um4RdRe9ZXttfrY82vj506s40G3BN2utbX0vbrY57wH49vfDOrTjT5bS2n1K3fTTd3i5W2SUqrSA5+UgZ+bnAJrLHYaniacfaXag+ay6tbL/gH0mU162ArS9g0nUi4Xf2VKybXZ269Fc4j4xah4f03XdY8OQuni3RLCZUmvlQpGQAuHQjOOWJDZC4U/NzXxea8SYOnGlg8wo3lUtzRd/dTvZrTV+S1Vz9Z4a8P82ryxObZNieWFFPkqK3vyTScWrvljq/el7rsefLNpt3qUL2V1LPp9vGscIuJQQJDgkKOmQNgzyclhX5tnNDLMPVjHKoWi0m3rfXW2uqt1Xc+ix+fcS5lhFg89rczpydkrcqS92/u6O+tn2s1udNDFYQadpqWlpdxX0a3BvpJXjMMhMgMIhVRlQEzndjJbv1r5GP1h1qjqyTg7cqSd1prd977W6HmZhWy2pgqMMNGXtvttvR6ev3abB8R/iz4g1/wN4Q0mNbKx8MaShMEcduFPmNJ5vmyH5gxdgmTxyBx8xz9DTxdRYOrgEvjte27Svp97vpqe3kWOjhMyoYivDnq4VP2aTsrtq72d2krWaas9tDV+E2h39zDN400jRWHhDSfs0epW9xLsjJJHlRDIG8El92zLgsd3FfTcHQzDB4qWGxDlGNZSadkryWl9feutbbKx9R4rVsjzjLqONwMYSqYaVNSg224waT5E17jTuubed79j1bT7TVfjR43vryysbfSbS4kae4lij8uzsolC556fKpXjqSffNfqtXE0Mlwkac5OTS0TfvSf6dddl6n824XJsXxVmU6lKmqcZO7aVowXbpd22W7euiu19F+Hfg34dTRbVU0yC4QKQs17bF5ZRk/Ox3jG7rjAwCB2r8wxGeY2pVlL2jV+ibSXkl/V9z+g8JwlkuFoQo/Voyst5RTk/Ntr/gLZWR8RaZdaH/wjOsyX817/AG8GgXTYIFXyCCxMzyseeFGABjls9q/YKk63toKCXJrzN7+SXzP5/pYLD/V6jqX9ppypbebfy282Yd5pPh1Phx4uvbvWL+38RT3dubKwt0zC8IAMxkJGDkqAACDlhkEDj81zzhqGJzKWZVJ2pqN3pqml0u9b9OiP2zh3jStgOHHw/Tg3OTcb3aXLJ36KyUdb7uWmuhylna3k+mxzpEZJrR45GZQdm7kFSeg3DcBn+lfmGl32Pnqk4RqS/kenpfa/pp6mv/bUkkDJbW1wbthtVZIWRVPqzEYwOvBPtmsvZpPV6HlewUZ81SS5V2ad15Lf70vOx0tonh6D4fXmkXVjd3WtvJDFbXXmhYIbdVO/Kg5LsduOMADIIPWVPlfPHSV737E/Wqfv1Wn7RyuuyW79b7ehv/B/wV4y+KVyfD2n/aRbJMrXVw7MtrgD5ZmH3S20keucgV+44LiPDVcDHF4hfvVo+79PJnHQ4axOYVeTCPloS1faL7W6tdPK2p9d+CvAmn21zbeBfD2ZtI06RZtY1A/fvrkHKoT/AHF67RwDjvkn4zH42pXk8TW+KWy7I/cMry2hleGjhcOtFu+rfVs+lbPQbW2tYovLB2LivmT2T8ffC3iXTNC8R6dqeoW1tq9hYXcctzYTTBUmCsCY3ODgHpyO/Sv3bE16c4SoqqozaaWqur9bXPwTD4OcJxrSouUE03o7PX0Mb4neLE8UeIr6+jtrOzjvbx7yWxspI0jgUsWRFUkYUEjH+77189nVKvLL44LDyUnpzNtJ2XV3fVnpYWmqmIqYhx5XK/Kkna73tZPZafM3/wDhMvGvg/4ZXPhS+8OXOkeGtQ1KDUbm7vLGSKWQnbHHukI2+Vkbh0yc4J6V+Y1MulToym6sNOid2/uPaq4PF/Vp4dRdvifuvWy2u7djm7TVNY1bSdU1PR9Ilv8ATdNHmXV5HDK8cMIcKZHYLtVck9Tzg1ksvpPC/WJVUpfy21OGlw/VqcqnGWqvpa19dN73+XXY2fhR8VPC3h3W7u9+Imi3Op6XJB5dimnxYzL5q7pG3SDKiMNjvkjjuOanLC05RteUut7WXp3Puss4K9nBYqvDSXwqX4uyjpbz9T9BtY8f6JpPw30GHwHDbqniCBH0420RRSjqD5hBAPCkE556Z617+HiqjdWb91HvcipLkirWPVPhB4Fi8IeGrcEFriQb3kf7zseWY+5NefXqutNyZolZHoFc4ylYaPZaVpsWnWVpb2lhEnlx2sESpEi/3QgGAPbFAFay8J6LpkEMNnpNhaQwzG4jjgtY0VJD1dQBw3uOaQHy7+0Z+wc/x0+I1z4ui8dXGnzywjy7G9tDdRQuiqqLGfMXy48ruIAzuZzznAiUHK+ujO+hilQUUoJtO9+vp8raP77oofBf9gS28La5far4q8RrrFnqNlPp93odjA0ME0Tlcq027zGGUBxwc4OeOccPQVCNm7/19x1ZjmrzCalGPKk77319d/vbPTdA/Yd+DuhCZW8Lf2vE7rIkWrXUtysRH9wM3fAznOQAOgxWkaNODcox1OarmGKrwUJ1G0r/AI9fX/If4N8DWd54mjkCxJZ2zbbSBYwPKQcAfXCjp6Ads13Oo4w9mjzrdT3VECKFUYAGAK5xjqAP/9k\x3d</t>
  </si>
  <si>
    <t>little miss greedy</t>
  </si>
  <si>
    <t>Mr. Greedy Wants to eat everything in sight. How will he ever stick to a low-calorie diet?</t>
  </si>
  <si>
    <t>data:image/jpg;base64,/9j/4AAQSkZJRgABAQEACwALAAD/2wBDAAMCAgMCAgMDAwMEAwMEBQgFBQQEBQoHBwYIDAoMDAsKCwsNDhIQDQ4RDgsLEBYQERMUFRUVDA8XGBYUGBIUFRT/2wBDAQMEBAUEBQkFBQkUDQsNFBQUFBQUFBQUFBQUFBQUFBQUFBQUFBQUFBQUFBQUFBQUFBQUFBQUFBQUFBQUFBQUFBT/wAARCAA2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m4U0AfIF9+2F4uu/hx4W17RtH8Pf2nqXhHW/E11DdyTGKI6fNADEuxs/PHK/X+IL0GaB2K3if8Aaq+Kvgk38uraR4MuILTwxpviUizN2GKXl2LZY/mbGVO5iemMUAesfD/44a74y/aT8e+Azp9knhrw5BE0OoQ287STyPDbSgNNkwj/AF7jZ94hQegNAHj1h+3zql98QrTw1/wiEaxT+LpNOOonzPJGiG7+wwXm7OPMe7DR46fITjkUBYseF/2zvG2tP4Znu/CmlWlrr3heTU9MQGYjVNTW0uLj7Ik+4x22PJUfvgMqWYN0BAse5/s1fFnUPjD8On1XWo7a08QWd9Np+p2FtZz2v2K4j2loWSYltyhhkglTkYPagR6vQAhGRigDwn40eC/CXwS+C/jnxR4P+G3huTVbPSrpltotJjCSrKEWbzVRQzxlVVnX+JY8elAHyV8Rf2hr2Dwvr9lZnQ/iIba/ttFl1238HWU9reaethdXqW0apeOkyJJAsgQ+W0aNkgsQKCiA/Hi7+HOpfETWvDmmfD7QNc0Lw1obW02gaTp+wi6GlefsmNwk0kINxIF+TygFTdICoBAOo0D4yXV38R9M8K2yeCtXtJbnw5Yw+HYdBtWvLmK7hF5LfQvBNJGq21w7T4HmR5JO/JBII9b/AGYPA0XjvVvGd74y8HeAfN8M3E3gaM6PoMSNdCBds8zsykpHLHKiCEcKN4JIOKAPpbwj4K0DwBosej+GtFsNA0qNmdLLTbZIIlYnJO1QBk9zQI2qACgDP16PUZdJu00l4I9QaMrA9zny1bsWwDx+FAHlur6v4m8IeELXW7uz8MeHrazSSS9sLuURRGXLqCjhMb3+Qjkcvt561E5xpxcpuyXV6GlOnOrNU6abb2SV2O8IeK73xr4eFxpD+CNS1japudPsLkusEe5CFdtpYkAEcqoyBg1nSr0q65qU1Jd00/yNa+Gr4WXLXpuD7STT/EvR+I/EcF5qzRad4Us4NLdYbi6nvXiCJsU9QhwByOcdOhxW17nMWfhR8R5viBqGveXDpkFpZyqPLtHkM6uwyPNDIoJKgHI6HIPIrGlXpV1J0pJ2bTt0admvVMpxcdz0mtyQoAKACgD5/wD2ydNtdT8Aac0ms6dp95Y3v22Czv72O3N6BE6OkW9gGcCTcB3wR1Ir53P8M8XgZU4yUXo9XZO3S59hwnjo5fmsK04OSaadk21fqktfu1tc+HtSku5RY39lq82j2io5mlgR47lw6bUVHBDJy3zLglh8pGCc/k+W4yeW4n21KN6kWra6aPVSS+JNab23Z+/5xl1LOsG8PXlalJO+nvaq0XF7xadns30PV/2erif4c+JbPx9fpo8+i21ncWGorAZFnhzKhM3lt8iOpQn5cblZ8feFfdYjxQwuLxVDKcTQnCV0k24yik1o07KTV7aO7iurasfykuEKmRY/FNSi7t3dnGUmno2uZxu1rdWvfRI+9PDmlaPplmz6LBbxWl232rfa4MchYA7lI4wRjGOPSvv009Sbjtf8QWvh+zaad0D7GdUZwuQuNzE9lGRlu2R1JAOkIObshHnCaprGuA3yahcW8cxLIgEiDbnAIUSDAIAOMZGecnJrobhB8tr/ANegtWet1yFCGgD8/v2yvDs0/wC0DNqZed7qDSrNrOOeUmIJvffsH8IbYy+xy3U1+Z8VV5QxEKUvglH8dV+Gj8z9u4Dw8amDq1ofxIz/AAtF6+uqV9F2PEdf0+61W4tL4WkijTlecW02xzPJlWTAVjypTIORzx0JI+PwteNCE6N0/aWTfZX11a67PTzP03EQqVWqij8OtnZ3d01az6Wvuu21zc+Gt1qXiDxzosFlDJFqTajZpbzJbMgLl1B3o+Q2Msf4toUk4IFKOU0syqQwNRXjUunZ6qL3aa2037+Z8tnzw9bL6+IxMPehH3ZWafN0WveWlk3pvZn6SWF5pngewsvDems19dW8QCws+XC5JMkrAYXJJPQZJwB6fvODwUcLh4UaatCCUV6JWS130R/N05uUnJ7s8x1i6l+JXjl9FtZPP0+0kR9Tu14FxKpzHAPSNM529MnJyxYn2tMPS5nu9vJd/VmW7Pa7PQbW2tYovLB2LivJNDToAKAPPPi/8F9B+LenQ/2m0ljqNmGNrqdtgSRA9VYHh0OBlT6ZBU815mPy7D5lT9lXXo+q9D2sqzjF5NW9vhJWvunqn6r8uq6H54ePdV0jwnr+vWeja3beLNK0azW6n1m1TyYJCZ0g2RfM4kw8qZYNtwHwTgZ+Sq8BYpwjUw9ROLdtbLz11/lTfTbbVH6FQ8VsAqk6OMpOMoq/u3ku2mn8zirK9r6vRn1b8KvhJ4Q8PeCdO8Zx63c63qeowg2t5CpgS2yMSxoitlX+8jsWLDBA25YH6jLMioZFVknG9RaNvdei2X69z4nNeLMRxNShNNKi7OKjs/Nvq/ut2Ok8feMrfwt4Ys9M8OQxrqmrExwiMdG6M7dzgcknnp619jQiqjdWo9EfKvTRHoPwg8CxeEPDVuCC1xIN7yP952PLMfcmvOr1XWm5MtKyPQK5xhQBHOrvBIsbiOQqQrkZ2nscd6AMbUNIvNQtmjuri2mg5LIIXXP4iSgDitT/AGfvDOu6i9/q2nWWp3bxxwme4SZpAiOrqocy5wGUMBnAIB7U02lZPQlxTfM1qbnhv4ZWPhGzlstKgsLOxlJD20ds2zb2ABcgYOT07mhtyfNJ3YRjGCUYqyXRaHn3gzwWmp+J1ubuWOcROTCPK27R69TyQBn6D0rdzcYezQ7dT3VECKFUYAGAK5xjqAP/2Q\x3d\x3d</t>
  </si>
  <si>
    <t>little miss lucky's friend</t>
  </si>
  <si>
    <t>Little Miss Lucky is anything but?.However did she get that name?</t>
  </si>
  <si>
    <t>data:image/jpg;base64,/9j/4AAQSkZJRgABAQEALQAt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POfin4u8VeGNX0GDQ7HT5NP1CRbee/wBQnijW2kN1bA/K80bP/oxvXCoGJaJRwOoB4/N8cfivp3w/XxPNb+CtR064toDHqttf2sFhBcH7F5yPNJf7XAaTUIxtblrdOzcgE3xB/aI8deGvGfiDT7FPAkWjW8TyWF1f+ILRLhg0CtAZYnukKh5MkHjKMnTk0AT2f7Rviu78KahdxReELnWLe7vI/s1vr1iyRQLZNJC8h+2YGLgCN/mzty20DkACaj8bPifYarbwX9j4S0K2utVj04NqGoWu6AOiuFx9uBluBvXdCAuFwytJuC0Ae++CLjXLrwnpM/ia3t7PxBNbJLfWtpzFBMwy0Snc27aTt3Z5254zigDdoAKAPP8A4yfCa3+L2jaRp9zffYU07URqIJt1nWUiCaLYysQCpExJ9cY70AfIF34r+G6+CrX4cS+MNeGseA9Q8Q3w1K704S28ItILiOeJY2ufM8vyridbciXeGt2O4FMEA5S5vvhp4fTU7W91nxjqkGu+HLLVZ4ruxt57i1OkhjKsqG7AMp/sS4jYrGUQyKDKFZQQC7431n4VeN7S/uAPElmviTWLib7MlhpyIG1KG4shH5rXawvGv9jXD7w5VvNXaW3cLqB0Pw8+C/gz4nar4l0vQfE3ivwvcL9uuFm1u1hdzpT3MFsfsk0c7FDDLpCxrJIQxTh43BBp7asaTbSXU+q7f4p3s8kMWnaBPeW2zzFM88kc7QhAyuSYjErOOQryqTkZ2k4HL7Zt6R/r8j2Hl0IJ+0qpNadGr9t+bTZtRa36anf6Frtrr+kWmo2bmS1uYxJGxG04PYg8gjoQehFdMWpxUkeVVpVKNSVKa1i7M0TwKZmU7nV7G2nit57uCGeY4jikkVWf/dBOT+FQ5xW7HZvZHl3i/wDZ08FavaMdP8I+HPtz3IuJX1GzMiTfPO7B8HJ3Nczk5yP3r+tVck5Nvgf4Ut7aM6l4a+HulajcLNHeWSxNEqRSpMrxqRIOCLm53ABVbzTx3pjLdj8B9K1rTLeZfCPgk/vYblfs7TkQujTuApRsAq13dEFSB+9bjngA7qy+FfgH4c6R4lvdO0bS/DUOpRSvqt+iLHuQ72Yu7dFBkkbGcZZjjk0pK8WmCq+xkqn8uv3anl9t8Pb3UWjkttNj1SRY4ZI7sSpe212pQgSBpZyI0cFG4jDBQwUPwT5nsH21+8+yhmdBq8alou+3utXd18Mdba296z0bse3eFPD8/h3w9ZWEsgnmjUtI652l2YswUHooLEAdgBXqUv3cFFnyOKn9YrSqRVk/Tora6PXv5lX4s+N5vh74G1HWre1F3cQqFjR8+WrMQA0hHIQE5P5ZGc1w47EvB4edfl5rdEa4ag8RVjSTSv1Z+e/jXx/qniGC61ae9W5u7qQtOzOyysGzsCkAhRkovAwozg8CvHp8M8+JWYZhVc3vZaRXzv0/4c/XcDgqVDCuDcXyaTS72ur6N66fjbsez/Aj4wTWngLxtYW3iG2bXo7ZX0iy1OdgueUaTfyF+d1GOPuhjgEtXo4SjSw8pxoVXOLd0m7272ertf1Pz7PVQeJ/2WForra1/wAFe217ancaN8TfiNZaPFHaWfw80gLCSVl1ObchEoPzLjcT5W4nJ3E4Y4J2H1eh8y1K9rHR/Dfxx4jX4hXP/CVXfhxrbVYRbW/9gx3OxZ0knI8ySRQhJT5eu44QgEHIOnmXyy3a0PnT9qrxJJ4m+KWtCw8S6lDpEKW1lJZ2s5iDPDI6zEMM/IDIeNvzMvXGK9Chl6qR9rUb1tZfqdjoQr0IU6kUrNu63d7b97dEVf2SYfFmifF6z06x1hbTw/dQC71I36xNcOkKy7bZnAyxzPuDeinJwqiufFYKeHnGdJ+69+/oZ08HhcLCrUkm5SSSVlZO6d299rq1uvSx+hK42jrXOcph+O/DS+MvB+taG0vkf2jZy2olxnYXUgNjvgkHHtTVrm9Cq6FaFZL4Wn9zufmd428A6/4e1uXR9QtpLa9ikybZmZQzH5QyknDqeACvB+o4zzOFfF4SdLDtXfd9OvRn7LXp4bN4xzDDSitudt2enSSvbR6rTpe/Q9V+GHwo8SfDI6B4j1eOPSrnWrmO2tNMkT9458xBEsgYfKXlaLHIIGckHFeNlWXrLqPLUs5t6tfgj4TG4yjjK/soq6hd3Wq0W/ojqPGPjLWNav2mtXtLbXoVudLjje6aBBHN5ZkxHvYSsGSMK+QQPM24JBH0dJU+b943y+W5hisDXqUFPASTm7aSvHR7vr8iHU/FYOnw+HNQ1J4bWw0yO3SG1eQIHiVTHuLM7MchSWZucKD95gcrX0R6U8vpQjKlN80vy0/rU83tbawXxtdarqc98nh+5ec2k727hpSWB2hiPvDPzkbhuGD0DV7l6soRVL4lo0fLe80uTdHV/DD4H6n8WIdTnsJZtFscu/2vazIXaQfulYtlyF3EnJwVXPJp4ivGhCNJ2lLqTUq8i5Xqz7ssoDZWcFuGmnEUap5kr7nbAxliTkk4yTXgbnnFk9DQB5B8Xf2ebT4t+ItJ1S61/UNMbT1CJHa4+XDFtyHPyuTjkhvurxxWsZ8q2Pay/NJZfTqUlTjLn7q//Aa12Zd8f/BeLxP4V0LToNT1ETaE6TWk7XjC4eRGRlYzYJ3ZQckEc9uCMJxVRWZxUsZUo1ZVoxV5Jpq2nvJp2XTfTseCeJvhkfB8lpL4ng/s66vBEhvLSSGVZGjXAIY/OuGdDkqADtwQTmtb3Pr8Hi8PibU4KzS1+Xmdd8KPhRpXj+SLXo3E+iSSh7hZ7hZnuWAI2MgJ2AqxVt2CVO3bjBCZ52YZmkpUaK1e7f6HvN54Fsh4OuvD+mw21jbPA8VuskAnigYrgMI24ODzjuc+tK7vdnyqetyh8Jfh0fhj4Uj0VtWudW2yNIHnJ2RA4wkaknYgxnGepJ74rSrU9rNztYqcueV7WO2rIgKAExQAtAHLeNfhzo/jxbY6jERc2xYwXMYXzI9w2sBuBBBHBBFB04fE1MLPnpPUTwb8O9N8EPcyWTzTXFyEWWadhkqudqhVAUAbj0GeeSadx4jFVcVJSqu9jqqRyhQAUAf/2Q\x3d\x3d</t>
  </si>
  <si>
    <t>little miss naughty and the good fairy</t>
  </si>
  <si>
    <t>When Little Miss Naughty steals the Good Fairy's wand, she is surprised when all of the naughty things she tries to do turn out to be good deeds.</t>
  </si>
  <si>
    <t>data:image/jpg;base64,/9j/4AAQSkZJRgABAQEACwAL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1rXNR0bU9O06w0g6jPfJGIXZZNgka4iiIYojYAWRnPshpM/fcdmUsI4whG90u/dLt21MXWvHnirQdMW71DweEE2lxX0CQCd2Mslt5ywt+74IPyH3oR5Mc/xEVzSpra+l97Xtt30M/wAV/FPXfDlzBFa+EbrU4nsra4luIt2yJ5CQ6HAOdu6PpnqfSnY9bE5rXo8vJQck1F36JvddfL7/ACF8L/FPWNc8S2em3fh6SzgmuLmF51V2VNkYdDkgDBGQT2bC4ycksaYbM69avGlOlZNyV9eiuvv6vo9DPtPjPrbvYx3PgrUIJZDbPcBY5HWOGTdvkBCYIXMXBwfmYdV5LGEc4xHuqWHafu30bsne726afe+w1vjTrpSKSPwhcshSPIMUwaSQxRmSNBs/5Zu7hiey8dGKhMs4xGjVB9Oj1dldLT7Lbv6adbaS/EvxTKmozp4Q8qGztXuvIuJHE0uwQlkUqrLuIlbbyc7DnHOGaf2li5c0lQsoq9nu7cuml11dvQ9LtoJntoTdxRrdFB5qxLuQNjkAkZIzmke0rtJyWvU9B+H+uJYiLdtCKRximzxcbRlUp6djrfiF4kh1ywCW/lQ4j2krwemKIWi9TxMDgatJ2bPAtV1BrG7FvcapbRTMGZDKSN31JOPXj2rocoPWx9fDmpRUJVEmVH1FJbSNP7StZ2YZDpMFVsH1z9c4pqUL3RpKV4pOab9SeG+VlUf2lZmKMbmKOOnuc8DJFS3HsaqbS1qKyNa28M6vLCb23eOSOQbowSTuGONvODWnNF6NHDKsqcrxmnf+u5s+HdJmvWRLgDzujhegPpWEmruxvWryhTTludyPh5O6KyREqRn/ADzWNz595nFNps8qs9RltcbCRVn1MYRnBX7F/X/FF7pOjWt3a2kF7ASRcvMSTHyAuACOvr9KunGMnZs+WzTE4jBS5qUfdOaOveHPFlrLDrNhHaSGNsM48yNwOcA4yM/5NaypNao5KGeUq/uYqH6nmGo/Hrw9FZRGHw+ZLkDdbQXBijQQ4JLbwG2EY+7jOSK5edHkYjjjAUqCnDDty+zF8qurN3Tu7bW5fiu0rHolj4m8I2fh2yl0qw06/vpbdHkUoky2pZQdkhGcuM4x/wDqrqhDm16HdiM4w06Mfq8U20uztps2uvkXPBDPrPiIX17I8sGmRedDGCFQNnCAKMBQBk4A7VpU9yNktzgy2nLG4lc7+HU9B8P6yI74yvgbm3YrjZ9/icPenyo9e0v4mR21lHGURtvHKg1g4anwdfKZSqOSZ4J4Ts9PvtbtYNUnNvZs+Hcememe31p1XKMG4K7P0HETrU8Lz0I3lbT+up2HxN8IaHtlg0ScPDcQFZ0hcP5XAKuVzkDgdsVyYKrXavWVmj5bDTxWOwk6ONVm9mz5T+Jei3GnwR2N2JoZZpuCjkI6gHJJGNy8jgd8V9RQpLEy5L6HwGY4WVJexrJrXo2vxR57b+HbW1ljs47GCW0dPmnaAOW+Vs5Y5HXafy4I6fQ08NTpv2cYq3oeLChTp+7CNkb+ja8vh21mjFo72qEiOONAX3AgFeO2OR6Bfwrza2EUXzUloztpVFSTVtD6F8FvpcHheG7026+3nUUDNcqhRSASMKDyADn69a8GrKTlZ6WP1nIsFCFFV4O/N1Oh0DSL3X9UgsLCMy3UxwoBwAOpJPYAZJNYpNuyPfx+NoZfQdfEO0V97fZef/DvQ908K/DfTJNJXCxahhsG8liZxMcDLJh1wmcgcc4znBFdDUaXutXZ+E47PcZjK7qwm4R6JPZfq+7/AE0PnO3haUNtUnmuY/oGm1GEb9kTmG4hkWRfMSRTlXU4YH1B7UkkW+SceV7Hgni3wRr3h+aSfxLqEV82oXDxx7T87KUAEsgGF3MEwWI3Ejknv9Jl9WnKXs+Xdf0j8OzLA1cHJxqz5rt21vppq/yMCG5NvAsU8UvnooB2RFg+O4IGOffpXvqXKrNHi3tuWtF0Y6ndR28/mrvZ7iURMRgdApPTqy9cg7Twa87GVJUoKzs2zWnDndmfSfgjwiNSstH0rwzaPKhjEMduMbo8feLkYA55Lcdfevl/Zym2395+r0M6wGAwMW3ZJWUev9eZ7dp/g6HRLqPwZpLrc6xeIH1zUoxzFB2t0P8ACGPXHJA57AddNKjT9q/l5vv/AJH5JnOb1s4xHPPSK2XZf5vq/wBLH0doXhi10vSre2EQARQAB2ryW3J3Z4p8b+CPDS6m6pgZJp3P6AxWKdGmn5I6XxT4IXQZF86MArgkUkzjwWP+sp8p4z4p+Hy+IL3VZtQ1K2a3uCfJiALHb/Cp/ugcdO4rqjWUUrI8yrkmIxdWcp7PY4HWPg48FsV0nWWlnVOFvIdys3oGUggfUMfXNenDNasdJK6/EJcIt0rwq2lbqtLmP8AtAuNd8Ryy6xZ3dxpiwtNPIkX7suvl7UWQqBjLuNoOcg+hp42vBKM3JOXa99LXPh8NRcnKNRuOj17PS36n3da+MPDPgL4YpeeGLCOCW4b7PHbomJWmPRXzyW56knjkcVzUV9andv3UfN4mnUoVHCpv+Z2nwN8CyaRpLarqJ87VL1zPPM3V3Pp7DoPpXLiq3tZ2jstjCKses1xlHwd4P1+aylxHkFT60t9T+gK1KNalGXRpG74q8V3moWrvKcgfL15ppGODw1OjK0UeZXd43mlm/i54qj6uMrIUs8TNkj5RnimiudnW+HviTfaXAsLRrcRqNuH9PSsJ0YzdzwcXltKu+Z6HpXws8Hv4juYdQvZYvs1xIJobRFyseCQCSe/J+gNdNNuhBxi9z8Tzv2UcZKjSWkNNer/y7H1Ha2yWlvHCgAVFAGKyPCJqAP/Z</t>
  </si>
  <si>
    <t>little miss somersault</t>
  </si>
  <si>
    <t>Little Miss Somersault cartwheels, jumps, and climbs instead of walking, a skill that proves to be a big help to other people.</t>
  </si>
  <si>
    <t>data:image/jpg;base64,/9j/4AAQSkZJRgABAQEAGwAb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j0NAHyJcfHLxprnjq88E2ev3Wmau3xGutGMsOko72ujGwlaGRS8RjbE6ghjkkjByDigZwa/FD44wfDPwz4kbxxq0+oan4C8QeJLiybw/ZBYr60hU28IAg3AM0n3Tydgx3oDQ9I+FXx88RfEP9pO00eLXJp/Bknh62uooDZLAk935Uv2jl7feSroOBIgHowNAHEeMv2kPjbpnxH8Qx6dpLv4KtfFUUkOofYAdmkWt3FZX1v9zLPJJNFIrcnYJCDgcAaFDw/+0h8VW1zwymp64ztqOhak7WcOk82t1G2oGO7voxbFmt1WG35gcMCuGRt4yAfRX7IfxC174k/CKPUfEk99f6vbX09lNqN3FEkV6U2/vbcxwxBoCSQpKA8EHJGaBHtlABQA3GO9AHl/7TcnimL4B+Nm8EnUT4rGnsdO/slWa683cv8AqwuSWxnpQB8q3fjL9o9PB/g2DRvDfjG+ufDV9fa3qd1PGIn1mzjvR9mtWWcpKwa388eXhpiViJBzQPQ9F+CWofFa9+Pd7Ldp4zTwxLqutvqaeJoDFp0diZM6Z9j8wB/M7MEyuzO7nFAH1oMH+L9aBDgMd80ALQAUAc54r8O6lrIEmm+IL7R5kTCpbiIxMcnJYMhJOD2PYcdcgHILpmnWt9cXtz8VNSli0pkjvoZ7+zSGM2+JmE22IbCFIMnIJQjdxQB853H7bPwGTWH8Pp+0Nf8A9pW9zObLUPsMrW0ZdMBJZ/s5jlRW3ENkDDYzwKAPX/gx8V/Anx2sVi8B/Ga88Uahpif6b5TQR3MgLD53t5IAVTPAZVA5xkmgDtvD/hjUdd0JZ4PiZqmpecuxrzTfsLxB1wGEZ8hujAg5JPX8AD0O0ha2tIYXme4eNFRppcbpCBgscADJ68ACgCagAoARslTjrjigD8O/2lv2VPHHwjuF8E+IvHQ1rT5mudasbiRS8sMc0reb5oD53yum4n5gdpIwSwr1sHhniac4p22ufoPC3DFbiSniFCp7ONNJyk1ddbLR+TflbzPHPD3wJ0nSJo7jUZm14PGf3Cq0CqThVPcn5nUclcFs9q9SjlUIPmm+Zfd6H31Hg7I8gxOGjm+IVaWIbhThaULzcW0lu7/4nBLdvoWdN+E114E8SR654d8Sz2ZiEjGGJts7QdHUMDhhtPIIx2NZPK1TlzwldLW3kGZeGSwrlicDiVJLmkoNXk1F9Hs9PJa6dT9Uf+CeXwB+K3wgvviFrnxK16O9PiaW1uoLC3kEsZkCtuuSy/JvdSgbZnJXLMSBXzb3dj8Bdm7x2PsPU9Tg0m286dsZO1EGN0jYJ2qO5wCfYAk4AJppOTshHmUniHUvFE8t7a30lva7vLi8gv5bKO6lXXIySNxHOMjggDqajS91q7J3PWK4ygoA/Nr/AIKceD9QPxQ0TVmeWLStT0VbUSxZzugkmMqDHU7Z4mA789QDXv5Y+eE6Sdm9fl1P3fw3qxxOExmW87i21N2vdw5ZRklbV2fK7dW0npdHx3ba62n6ZfC+KfbLYs1rFdqVeQbQQBu5Y5O3IJ6dT1r3lV5IS591tf8A4P3fqftNDMnhMLVWMt7SndwU01J+7dW5ndu7cbpv/E9yzoFtqGpTqfMbUpXh+y28UcKozzSMF8tVAzuLKoHXO5cepUJOMZVakrpL/h/y/rqsPiKmHoVcyxtXmp06ctbKOv2lZJNO8fNNONurl+2Ok6lB4H8K+H9GvJRdaxDYw2wtoTl5XSNVZvZcjljwK+HhTlPXofw8noeb/EHW7nxh4ni8L2Th7uZP+JlPEci1tiQfIQ9i5A3HqwHPAUD0qaVCn7V/Lzff/Il6ux63oXhi10vSre2EQARQAB2rym3J3ZoblIAoA4L4x+APCXxP8KSeHfF0ayWk7iS2aN9tzDMOFlgIBIcbscAghiGBUkHSnUlSkpwdmjuwOOxOWYmGMwc3CpDZr+tns11PyX+Mtv4a8C+K9S0zwZ4iufGmnWQ+fUptPNrbht6qQkwZlmABYl1VV+Q4yOR9jhcZiKkHKpC1tnsf1lw5xRneOwNTE5hhORJRcZWlGMk5JNu90kk+a60aT2R9i/s6fs8fD/w9oem+Pb/xNc+JNWntI7rTZUsJbO1tJJEDK8YfmSUBuCW46hVIDD5/EZhVrtKSsl0/zPwXifjbM+Io/VayVKknrCPVr+Z9bdNl1tse0+IPGWmeBvBkt/p8Ak1K6fyEGS0ssp+6GY5JPPUnpmnRj9Ynq/dR+avQ3vgb4Fk0jSW1XUT52qXrmeeZurufT2HQfSuXFVvaztHZbFRVj1muMoKACgCjq2kQaxbGCcuF6goxBU4Iz6Hr3BFAHif/AAxH8JYtQGoQ+Gke+E5nxdXE0lsST0NsJFi2+ihQBxXS8TWcPZubt6nvz4gzephfqU8VN0rW5eZ2t29PLY9U8O+BLPQBzsujt2gvEPl57ZJxwa5jwDzO+8HW2r+PJ4xsSxguD5cBTowJBOfbJA9AT68bxqOnBxXUVrntlrbJaW8cKABUUAYrAZNQB//Z</t>
  </si>
  <si>
    <t>little miss stubborn</t>
  </si>
  <si>
    <t>Miss Stubborn is extremely stubborn, so she refuses to listen to others and does what she thinks is best, even when things turn out badly because of it.</t>
  </si>
  <si>
    <t>data:image/jpg;base64,/9j/4AAQSkZJRgABAQEALQAtAAD/2wBDAAMCAgMCAgMDAwMEAwMEBQgFBQQEBQoHBwYIDAoMDAsKCwsNDhIQDQ4RDgsLEBYQERMUFRUVDA8XGBYUGBIUFRT/2wBDAQMEBAUEBQkFBQkUDQsNFBQUFBQUFBQUFBQUFBQUFBQUFBQUFBQUFBQUFBQUFBQUFBQUFBQUFBQUFBQUFBQUFBT/wAARCAA3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87damMctrwTmHPJ5PzGuiTsz6Nz5HawyC8McRzHzjIwevT29/0qW7GUqrSu4/1oWxfmGYKYmcYHzA8dM0XsKdSz5bE1tfGUn91g7C/wB7PQ9P/r0JijU5nblLUOonKt9nOGAAwxOTxx0+tUn3QvbaXcSS31ppACLVkJXdkk4X5sc8dO+apTfYqNdv7J0OkeI5YWLf2dOxVc4BOSNhOcY9Rj8fwrWNRp7GkMQ735Gew2AElpGxIyR9a96CvFM92Kuj5vnsLjVNT0+zs7d7m6njCRQRLl5GJOAoHUmvmKlSNOLnN2S3Z5EHa7ZveDbrR/C+tXY8UeH5tYiFu8IsjO1s0UxK4djjPyjdx6kelTGSqRUovRkVOaUfddj0Cb4u+BtO+yiw+HsOnxf27aapPDLefaI5LaAyAW/zqcbhL8xOQSoJHanbucjjJP3pkN58VPBN7q2l6ingxbW6F0Zb5ludy3EJWRdqKybUbDg52kEopGOciVhKLircxpah8Wfh7qsWplPAiWc91dSXSyx6iQFBV9qFAgGAXP3duOOPlFUrrqCUor4xdT8YeDdQsbmDT/A8dhJNGFhu/t0jujYm+fng5LQHGMDy2A+/xulLudEY1FZ81zV+GXw0uvH3jNfD+lappyuYnlF3cziGIhU3kDfhif4QADz1wMkednuZ0OH6MsTUTqRTS9xN7/Lp1v8AnoXhasqsVOUHFvo/+AW7XfHCquDvXg7cMM+xBwfwr66lJSgpLr5Htxeh4z4A+Kmt/Bzx3pfijw/5K6pZwnyhcqXiycjLKCN2OoB4yBxXxOZ5bQzXCywmJvyy3tv/AF0PLjG6YeJ5db8e6n4g8eXOn+Va3+oyTTzQxKkSSSuW2jaACeeSByck8mvQwWWTweAhGnFunTSjd+St1OSeJoxqrD83vtXsXb7QPDNv8P8ASdUtvEL3niS6uJYrzRPsxC20K/ckMpOG35xtA42knqK4KdbFSxdSjOlamkmpX3b3VvLuW/M5+IqWUMx2ZwSoyQO/FelsG53/AMR/Amj+EvEFjp3hjxRD4vhntI52ksoXQwS5O6Ejo23bjcpOcHgcV5WUYrF5lSk6+HdKSbSWjultJevZoibjGOrsu53f7M/wv0z4s/EbTNC8m41K/khklOnyssUDIMCUvICpCKhLiRcuj7f3UgGTlicRmVGvSp06cXBys3dr3bN32dpK2zXLL+aLsjKq3CLcpPbS3f8Ay+fyPb/Gf7FkXw28TRaXqOsXqafPBCbfXoxH9jkZwTubcqjIZCpUyD70Zz8wU/MZ5nmcZK3Wo0VWgtfhlor2s3FuzV1rbVX07b4SpGs0pSs/M8C1vR/Evgu9NhqHh/W9VlfMyXOk2JuoChZgFDgDkbSD9M8gg19Rl/FmW4qgpyqqL6ptJ7Lo3/XqdiqVoaSi36K6/I+dNVcm4t+MfuQRn6mvc7DhszRsNVuksGsEuZVtHYSNbhj5ZYdDt6Z96v2k1D2afu9uhyzpU3U9q4+9362PRfhv8L/+Ezsl1F5Zp7KJ2Se2iXySWDLhVlbIOVJY4HHAzk8fRZblEcZTVZtta3W34/ieFi8dUp1JUlGyVrO976duh00vwj0Yi50xI5rG/t5MCVZndiDnY+1iQwYe2c8ZBVsetPKMM70rcrXX8n53/wCAcUcXVg7qR5/ENU8D+JLiNZmtdRtGKebCccMvBH1Vgf8A9VfJtVsuxLjGVpLr5P8A4DPcSpY6japG6e6PvD/glX8O7HW9d8deK74zLPpaWMFnPDO0RBZ5ZZQxUjcp8qHKnIPcHivMrO9kZY2XvRitkfb3xn+IvhDw7deG/AmvalptjJ4umay+zX8piQ2qr+9IYEbGOUjjOQd7rjO045Z041YShJXTVn6Pc4YqXxR6Hj3iv9gOXVNbmufDfxg8ceDdLZUC6Vpl4yxIQoXPysozgAcAYAUds18bX4WwNSV4UaVv79JVHvf4m07a3s76tu+p1fW6j+Jv5O36M/FHUX3XEXGP3Y/ma/QD6GMUkTWsm3kKTxSZE0fTnwcuJdN0XTrGIM1pNbiUebKIsliXMixs7MQd3BXaPVQRX6hlKdKlClHa3p53tq/ut5o+GrvnnKb3O+1fRrXV9pnRllQERzxMUkQHqAR1B7qcg45Br3qlGFX4v6/rtsc12j5y+Kdoun/EC8hW6muvLt4Vd5RGCGK5xiNVXoV7V+Y55FQxripXslvb9LH0eWpunfzPZP2Wf2lo/gZp/iGwna7ih1EeaklqZGBlETJGGUSqmAxVjuSTK7hgHGfmq0JSacGelVpRnq1c5n4s/Fq7+LfjG3vblQuladYw6Rp0RjEZS0iBClkDMN7ks7YJG5yBwBXTSjypXFQp+yTXc+mfhN/wUW8VfDzwLp3h7U/CsXjV7BfJg1W519rOdoR9xJF+zy72Ucb9wJG3IyCS54dN3i9Dmq4KTleGx+aN5xPH/uDv7ms+p7MWTQnBH0pBI9t+Efxog8P6ZBoWueb9ljbZaXUSFygJ/wBWyjkjJ4IB9McZr7bJs6hRgsLiL2Wz3+TPl8dg5KTq09nueieNfi7o3hOFo4nOoam8ayRWsakDDDKs7kYUYIPr7V9Fj83w+CVr80rXS9dvkeZRw1Su9Fp3Pne51K41jVLq/vX826uZDLK+MDcfQdgOAB6AV+WVq88RVlVqbs+qpQjRgoLZFiNx8ufwNSmdKdjUtJRxjAqrgnqbUFwRGOVrVPQ2ueMXQImjLcAoMfmR/SuS+o4vUmhOWI7incbdy5bsqtuaNZkI2vExwHX0yOR+HXHOa7MLivq07ygpRe6fX57r5Hl4zC/WopKXLJbP/gF2S4e7uVZhtARUVdxYADOBz0AzgAAAADijF4mOJmpRhypK29/vf9aGWFw8sPFqcua5ZiUgkZ5xXCdDlqWEbnBp3LTNCCQrxVpjujVik/djofqK0Nrn/9k\x3d</t>
  </si>
  <si>
    <t>little miss stubborn and the unicorn</t>
  </si>
  <si>
    <t>Little Miss Stubborn hates being told what she can and can't do, so she does whatever she wants!</t>
  </si>
  <si>
    <t>data:image/jpg;base64,/9j/4AAQSkZJRgABAQEACwAL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Dx1rXji38XR2GgWDNpNylmP7QEUTrbsbp1uiwZwSRCUZQARkH6V9xP2vMlBaaa/PX8D8ZpLD8jlUlqnLTXXTTZd73ORsNW+NNlbaVcXdiNSafTrN7u2htbZDBdy2d0Zlz5oysVytqDycq7Y3Y4wUsQkm1fRffZ/rY7XDATclF2s3Z3eqTjbpu43LniPUvjePBHhNvD+hWU3iGbT7htaF+YlWC4OxYtgVgCVLO+BwQmM5PNyniOSPItbajpUcC6tRVZPlTVrX26/5GVq2s/HrdqT2nhs7fKeS2iiFmNrC+IWPc0hyz2235zwuDlSSCIdXEptpfl3/AMvuNY4fAaXl6/F/Lvotubp+J0PxVX4w2Wt3UvgqCK6sCLMxW8yWxC5S6+0Dc7KzbWjtcDI3eaQCOWXWtKvf935dvO/6HPhqWD5UsRo9e/lbb1f3bHPXWufHW3e9kTw+bpQ8yeV5dmu2RorsQ+QfP+eASCyZmk2v8z8EZC4OeJXT8vPz2231NVQwDteVtv5u8b303tzWSutjOPif49W9lrUc/hlJ7nN+mnzQfZCMia1+zFgZR8pjF5zgnJTI4qefFWfu9+3lbr6i9nlrlG09Pdvv/e5um9+X8T3rTBdy6baNcoBcmFDMGxkPtG4HHHXPTivQTsldHgN2bUdirrWsXVjqCwxaa9xG7KqzCeNFLFiNmGOd3APTBz1zU1Ks6dlCm5X7Nafe1+G52UcNRrqcqtZQavZNSbfpyxaXza2Ne31K0vxPYWerW8GoY4MZSWSLB5OzP1HPSq9pTlNwUk2t1c1o0pUoxq1YPlezs0n6MpeI9Wj8N5fVNZ1N4XQtHPDpbSpbncmSTECdxAZFHXDnnNZymobo9enVhL4IDJNcsNL0+GK51XWIRb7biK5OlTIcMCgUgLycMwIPO5lPUCh1Fe7X5/5DVROV1BfegsNWt7j7DZW2v63HKwMcZl0iVVwqjAcvH8vAPLMN31qlNSfw7+v+RnKtDVuC+9GolhJBdLNc6rNqIVW2RyQqiq5wA/B6gZHp8xq7dlY4K+Jpyi4wVjD1jxbpukXb21w8v2hVD+WkTHIOcYOMHoeM546Vy4jG0cK/3rfTZN7+iZOCyrF5inLDxVkm3eUY7b/E13NJJ0dFYlgGAYAoQcH1B5H0rs31PGfuuzOb8SXTanPPpNx4bvNStTcoGfKrDIAVcMDu7NgYOAdp5NZVFGpH2c4XTt/n+B6eHi6T9vCuoSSfe/VW2tqvM6fRdCsvDthfXmnaQ+pXdlZTy2tgkjF7hkjZlgQnO3eyhRj1FefPCUMBCdbDU0pNdD36WZY3O61KhmGIcoJpa7Lpd2309WfPd9+1p8RU8XXHhuDwzbWctjpUDak13oc0lxb3WELOkRcMEdWWQeZGwXzMchdx+Hx+fVsJhYVqnuSk2vekl0vt+t9dkfuWU8GZHiM3q4OvieajBXUqcZO+trNtWTtq7Jpd9R+j/tWePLF5ru6tIPGOnw7vtVvPpS2qQIPvOZoY12eX98hgxIUjAJyPEo8U16VRRrzj72yurtva2r3fXY+1zbw84WnQSy+vLnulf4opXSk5Wircq136WPV/hp8etJ+I+qW+h6vpieHNbumEdlPDcGazvXPSPLANFI3RVO5WOAH3EKfsMs4lp4ufsqq5ZH5lxf4V4zIaLxmHkqtJdUtV6rpfum13ZteMPCes3GsRT2eszaSIYXhe2EW5ZiWUgtk8YAIBUA/N1I4r7O7qJOLsfhVKVPCz/f0edXW7a/FfrdeV9SPw7pWo6TaSpqOqvqkjvuTcgHlDH3d3Vue5q6cZwVpO5zY2pQr1OahS5F2vc0SuSea0seePkOZSO5Y/zqk9C5bm7pGt6F4d8RaPZavqItbu+KvDbiKRyVLbF3FVITe42KWI3NkDODXz2YZph8NOOGnNKc78q6uyufb5NkmJxUHi4x9yNrvt0Pl2L4papc6rHe6tYJu169jafU/ObcbqaJHwF2HeqlljXB+VUA521/K2aU3muIq4yVS8ld8vaKbSV76aK+2u+lz+tstl/ZtClhYwtHRc3eTV3011djRvrTxPH4shaL7Knh37IBczW5P2neGZiFQkp8zbQTt5UvyCFx5FOeBeEfNze25tE7ctrJavfTor726XO6rDMljo8vJ9X5dXrz819LL4bPr1/A5Hx98Mf7N8Nazrnhia4sLuGNrq309dohTaASVU4ZGXDMFRlGQAOTmvoMmzqX12hhsZL3bpOerktfK1+2qud+LxeNwuXV4Yb34uMrU5fDa2q7r0Tt5HuHwik+Jug28ei/Fe6htdkUoXUddvYWu9R1CR4iI7dw+DAq+acYJBkjUNj5F/ozBYytGs1WioQ6a7+fkfzDn2T5fUwkZ5dVlWq2vNcluRaaN3d9dL6K3mz0CPTbq61BbKOEm5Zigj6HI5P0wAT9BX106sKcOdvQ/IKGDrYqt7CnHX8vN+R2OgeDbO8sS8YjukDlRcNGzLLwMlMOvy5yBkc4z0Ir52vjanP28rn6dhMlwmHpKEoKT6trf/ACXkefNdRR3ZVpY1cP8AdZgDyTjj3wa+oVtj8kd+YyvFXwwfx94tS9l1WystIkt7YytNHJNPFNAW2qkSsispJDhi/wArZO08V+ZZzwtWzLNIY2NZwUY293R69nrbR66XP2vIeLsNluVPBTpKcnK+u1vNJq+vd2OE1/4fWnhPxLa2mqWsf2i3Ij0q9iLxW95BHkx+Wm4ruUY3RHJVlzgjax/DeIcnx+RVp01d0ZO/NZPfdN20fnpdfM/duHs3wOeUYVFZVI20vbbsr7dbdGc34tm1Pw/a6Xpuim4gS8uis+oXAlujBvkGFDNuwWeQAbvlVQcdAK+dwcaWIlOriLNxWkVaN7L5XslrbVv1Z9HiZVKEY06N/eerd3a7+dtXpfRL0Rr/AAzsdR+J9xF4a1W6sRLKGfU2iIieOzUDzY9m45nf5l2pnYG3kALg/Z8P8OrH5lCvCLVGLvd/aad7R2utrv1R8dn/ABB/Z+XVKc2nVkmrLonpeW9nvY7j9oKx8Q/E/wASeG/CmkJb3X22WS+njt4w1xaMDgPI5U+XEytgBWUnDZyMY/oWtShOtGNT4Iq7/RfM/njDvGTwU5YSThUqStfX4ftW031XVabavT1E6PNFLp3gu2uf7Q1x7SGLXNWXO4Qqqr5SnqDIVyx6t34wBftHGn7SWy+Ffqe/QwtPDt8u73fc+gdC8MWul6Vb2wiACKAAO1eG25O7O8+NPFWgQX++9i0mz1LUlkRFW6GN0Ykyy7uwALN3GR0Nfd1U3BuEU356fj/w5+KYbESpzcHUlCDve2v4aX1SW69S/olx4hmvS9/Da21ltOY1GXDdtrBzkepIHbgdByYeWOnWl9YhGMOlndv+vQ9bHU8opYeH1GrOdR/FzRUV52V27382ad54qhHmaLqGkSatYT7BLb3VgLm0kGeCwcFDg8nPIxmrxUKM2qVWDlftFtfN9CcvqYqlTliKNSMVFXs5xTfpFu7foiNfBHg7WNNvIrPRbeznubZxZ3VtdzokEpQ+XJGocouG2nhcY7EHFfOYrhXLJ05cmHhdp/Zjf77XPqcFxnmUa0VWrytF9ZPp5XOL8FfDK28DO3iLxBCmmSRTyXMVhZypJO88gdWd3j+VUUSybI1J5bcxBBB+R4c4VxmCrRxmYVOaUFywV21FfPq/68vtuI+MMFiaLwmAh7s5c03ZJt9vT+vX3NfiB4c8LfDj+1vDsEb3V2/2dUUfvnnxhVcnJLfUnjkcV9z7KdSs1Vei1PIw1alVoqVDb8vI7H4G+BZNI0ltV1E+dql65nnmbq7n09h0H0rz8VW9rO0dlsdsVY9ZrjKPjx0IklH91j/Ov0FPQ/CGtWW1TCDv2pp9EaJaDdhIODg525HUGtUzNxucVH8I/DyQIqx3AiRvMZRIAXclstuxuUksT8hUDsBWEsPCW/8AWqf6HsQzfFU6bppqz8l2kvyk97vbsjtJI/OUo/zLjBDc57Vtc8jU0/hl8NIpdVaaWdWtJ5xLHa7flQrkZ+vzEfSvlMfiLTdOKsfqeR4Z0sMqknfm1/rz7n1Fa2yWlvHCgAVFAGK8Q+jJqAP/2Q\x3d\x3d</t>
  </si>
  <si>
    <t>little miss sunshine keeps her smile</t>
  </si>
  <si>
    <t>Find out what happens when Mr Grumpy decided to try and put her in a bad mood like his</t>
  </si>
  <si>
    <t>data:image/jpg;base64,/9j/4AAQSkZJRgABAQEACwALAAD/2wBDAAMCAgMCAgMDAwMEAwMEBQgFBQQEBQoHBwYIDAoMDAsKCwsNDhIQDQ4RDgsLEBYQERMUFRUVDA8XGBYUGBIUFRT/2wBDAQMEBAUEBQkFBQkUDQsNFBQUFBQUFBQUFBQUFBQUFBQUFBQUFBQUFBQUFBQUFBQUFBQUFBQUFBQUFBQUFBQUFBT/wAARCAA1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LVI/Ec+pTRwyNbW63HEqGI74zJF0yD0Tzuo6461+bL6sviV3bz3s+1utj+eYyy6EbzXM7be9vaXa275fxIItO8YbkjXzJ4vNR2uG8gYiEku8dAOU8o9OzVMp4Jauy3013svXrc9LDYTB4yoqdGneUk0opTbcmo2tv9rmX3blnWNF8cw6tM1skK6c0pESFV8wL5ZAPPbeufX5vaijWwTglJvm69txUsDg4YWnUr05c0tL62bTTdreTS7feS6Po/jFNQi+3xuLMJMZGfyVHGSj/KT7DbnGOS3alVr4PkfI9dO/z/r8DWeVUsRajhaLdSTiopKerbs0r269d76JFCPR/iDJaJAI9l0B80z+STwJFOVHcloWwMgAEbvXZ18AndvT5+X/AAf8jaGX4GfNXhSbhF2dlLd2klf/AAxnvZu17WWk0ei/EA3yeZDHGjN85+TyUAuQSQfvHMOeDjGOpNS6+A5L3/O+33biWW4ObjQjSlzy0StLmb5bW10Xv+uvZFJbXx7A+yd4A6+Sro2wHqnmMD7YcYPZuOQK35sFJXjfr3+Ry1Vk6bhZr4v5vO1/XTXuvM6vw5JqcWiWa6iT9v2fv8hfvd/u8flXFWlD2j9mtPn+p8zjZUliJ/Vfg6b7fPU7Sbw9aWpCeX9oIjWRnLkO2ccoB8uATjnrX3eDyTKq8YYeVVuvNXXLstG7PQ9hYShdRerte9/6X3laTxBFBFcWrpOjlTC3lyYGMYIA6c4r8pnhpRk02fd5bx4spjQpxwNKUqOzcdeZO6k2ne67XttpoiO+8cpaSC4azu23MXYJ8yDLM2NuPVv0FXSwkpacyKrca1cyy2GWVMPSXKklJq0laMY3Tvo7QT9W+4z/AITqGC0W3e0vEiWJgcdSGXbg49OoFP6k3tJfeelHxBxNXGvGzw9KU24tabSjLmurv7Wqb3a891m8bxXMhItr9fMjkhG9MBd5BLZx1GABnpVPBytdtHNDjmeEpwlQwlGPLUhUbV/f5IuKi1zW5XzPmSs3fctyeMIp874pkBQx4STHy7WUD9c/UCs/qrS3Iw3iTWo2c8LTk1LnTcdpc0ZX368tvRu2pjXtx9suWl5AIAGTknA6k+tdqvTikflmYY36/i6mKcVHnbdlolfWyXRLoQYrRSVtTy2y7od1cC9kjjAZXA3FmI2Ac5zXu5JisXhsclg4qU5aWe2v6Hp4SdSNXlh+P5ncaJ4LufiFqS2Nk25mw26Ztxj7k56gH0z3r6PiCeFqUI4WMIfWU/ecFaKXVX6s+jWDePkqfbqb/wAVvh3Z+CPBbTMYr/UYR8sFs2Hc+nf+R+hr5TDZfSqV6dKtNRTe571LJsJXq08Niaiim9X/AMOeM2i3t1IiWtlY6lKzbVht2lik3enSTJ9sA+1fQVsLk+GVsTz0bfalZp/PRH0lPh3Ja1VYP2FanPo7cykl10019TqNM+GfjO/06aYaNfXbqXWYyOsCIykblSGRlIC8DO3J9zXyGccYZKpfVMPOKhpZpNt9neKa17XPUzfIc0zLDSw2X4OMKUXZc1lN26/PzZwfii5udB0vUXMLW95artMU6FWRyQBuU4PcH8vWs8PKGI5XFpxfZ7o/G8HktR5tSy3HQcHKSTWzs3uv0LlhdrdWkEgKtvQHKnjPf9amrHlk49jw69F0KkqU4tNO2pZzj/8AVWBzuKC0vv7Pumk2LIrLtZG4DA+9ejg8dVy7ExxNF+9E6aVR0Zc6PRPhz8QJtM1uBbG4Wxnchf8ASkR4pP8AZZgocfXJr62lm+WYus1iMMqbl9qLe769j6jBZp+8UYqzfpr+B9IePPAfh/XvhlqGram6WuoLbvJE0WGO8D5cjuCetediMJS5HKpo1+Xf7tj9HwmAwOPlGGMaipaXbslfq2+x4B8GvCWrW6at4mjngt7Wxhe3eeS3aQz5SORgoYjJUAAfKQGZ8bsgj8x4yzPCUI08iSlOUpRnrJWS95Jq17KV7u7TaSvY/YcjwGCy3CSpZY26V205PmbT1VnZJ2Wl7L0Pb9C8NRakn2i3vr2yvHluFuC7mVpZElZFaUOi7SVXlY9mDgZIANfieJx08OuWcIyh7ttkknFNqNm7q70cubTVpXPpIU+ZcydnqeJ/th/Cm6T4b3fil7yxupbNraK5LwywsIzLsjKHzmBxJKGO8EnjDALtP3nA2fxnj1l8YSip8zWsWr2u7+6mrqNlytL+7d3Pl86y2EZRzRxjKdLq078tnpFrzfVM8ZsoJrOHbc3LXtwxLSXDjDSHpkj1wBk9zknkmv1OTi37kbLsfyZnmaf21mFXHKHIpvSN72XRXsr+ti2JQexqTwincWzzzXZkuLiHdhIDDOyJGu0c7QRlt+SSwORjtxX3VLNcNg6GHhRUWn8acbyeuurW1trM/WsPxBgMtwmDhhFBx09rFwvJ93dq1u1mTabcPGbeWRJYpQqszFdoVscgdzz6DHvXjYvAYSjUnUnWSi2+VR9526X1SXzd/I8DGZVl+ExE69TFKNOUm4KHvvlvo3qrad3c9y+HHxhj8aeB/EOja5bXciWdu5s5Ehy0rqB8vXjnjnHQ9uvfHL6jpcvtFJPZ7enc+3p5ZN0ElUU01dO1vTuW/gf8RXn8A3OkQ+HLu71GCa42/ao1MTzNlzERu+dlj5Kg5IHYZI/JeJOHsueawx2Y5i4XUXOKi+blWi5ZK9ry0vJJK+72P0fKMRmGHy5YWjR9pJXSm5LVvW7Ttor7JttI9m8D2ZvrGDVHmmhGZYorCFDawQqHZSpgBwHyCTuJIJODivyjP83owhLLMHh4xg+WUpytUqylvf2rSfLqkkktFrq2fXYPA1ParFYis5SV0krxgl/gu9e7bbPP/wBrHUdIh8BaTp+r6lDbwXutWQewln8v7ZGk6M4OCG2LhSxXpkdDgjbgaliJY+rVw9NtxpztK1+VuLS8rvonv56o0zWcI0Upysrq/mup8r2oYW8YKhPlHy8nb6DnnjpzzX7473dz+IMZKlPE1ZUPgcnb0vpuS9O/5UjjCQAs3oaxluYydmZXiB3h0l1QlPMdI2ZeylgD+Y4/GvRy+nGpiI8/9W1Po+HaFPE5lRp1VdXbt3sm1+R3PgzwXpV7pe6ZIsqnG5Qa+9itD98k3czdK8Tz/DLxsjadbwXdnfJJa3dlcbhHLGYnzgqcqwBYBhyAzDoSD8fxLlNDM8HapJxlBpxkt07rTXdXSbXVpdhVs8lkWHnjOXmSsmm7Xu0tH31Ppzw58bLzVfCbzWPguSz1D7O8um6SsrqLtEKbjFmFNy7HLL5YbdsYDkV/NWL4ZpUsXati+aHMlOdl7rd7X992d0k+a1rp7H32Ezuvisu+t08LJT5W403o3bpqktVqn1PkP48fGrW/i/4p0G1vGtrXSbKVVa2slK7TM6Bizk7mONo7DnoCM1+58O8O4TIKFV0bynNbyf8ALe1ktF17vzPgKuf5tmOV18zcPY8ilyxWr03bfk9tOhbhhS2hSKJFjjRQqoowAB0Fbyb3bP5rnOVSTnN3b3bJVbaMVndkCE/O3txTluYT+IhureO6t5IpV3xsOR/np9aISlCSlF2aNKFephqka1J2knozKvta1LwrBbpa3QlimbaBKhLL+IIz+VfVYXM6lWLUlsfrGW8S4jF05KtBXj1V1c0LfTiblrq6mN1csh+YjCqD1Cjt9Tk15GLx1XEScXokz4zOM7xWZS5J+7CL2Xfu+51dl488UWdjfaVa+ItQt7a8RVmYSBpGVV2KokYF1AUAABgOvHJr5erlOX1akK1ShFyht0Wru/dVot31u1f8Dupcb59SoSoLENqXVpc3RW5t/wAT5s8V6g3hzVptJjXzh5yD7QzFXOUD5OPfHTHTt0r9GwcPrNL2700enTS5+sZRnixmU+zlQiklZpXs1qvXW2urvc9q064a7060uGGGmhRyPcgGvkq0eSpKC6No/n2tBU6koLZNlsqOPcVic7dj/9k\x3d</t>
  </si>
  <si>
    <t>little miss tiny</t>
  </si>
  <si>
    <t>Lonely little Miss Tiny encounters some frightening creatures before she finally meets some nice, new friends.</t>
  </si>
  <si>
    <t>data:image/jpg;base64,iVBORw0KGgoAAAANSUhEUgAAADwAAAA7BAMAAADV1/T5AAAAFVBMVEUAAAAqKipVVVV/f3+qqqrU1NT///9hGrwNAAAACXBIWXMAAAHYAAAB2AH6XKZyAAAAG0lEQVQ4jWNIwwsYRqVHpUelR6VHpUelR6w0AOOUwVsbRqeNAAAAAElFTkSuQmCC</t>
  </si>
  <si>
    <t>little miss wise's winning walk</t>
  </si>
  <si>
    <t>They're back! Rediscover the zaniest characters you've ever met in this best-selling series which has sold millions worldwide.</t>
  </si>
  <si>
    <t>data:image/jpg;base64,/9j/4AAQSkZJRgABAQEABQAF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fEmpvovh3VNQjRZJLS1luFR+jFULAH24oA+K/Fv7c3j+z8AeGte0Lw54Ze6vPhm/wAQb+PUHuAi+XPDHJBFsOekuRuPUcmgCP4p/tffGv4T3+qxajoHw/vItO8Dr40lNrJfEvG0y24iXdgbvNdTzxszzmgD1rTf2ivFurftgz/Cy20OzbwrZaba313qkdleTSqZ7WeRQ0yAwQjfEAPNK78kLluKAPI/j9/wUX1j4RfED4oeFdN8FJrV1oflxeHrkeYYb6aG3hutUSZlPy+RBN5nGOF560AJB+3/AOLr/wAVxTL4W0rTvh3D4mn0a78VTQXd1CiCW3S3jfyc+RJIs5IkkHlltq8ckAHtH7I/7QviX44QeLbLxrpFn4W8WaHPAbnw5Da3UU9jDOHMJleYbJg4jYrJEdrAZwMjIB9C0Ac38SfEdt4P+HfinXbywk1Wz0vSru+nsIhl7lIoWdolHcsFKj60Afnd4RvF0rw14JsNH+HfwL0vU/i9A1tY3FnDP9g0zT5Lb7TPa6j8wMs0nlQoioVDPG4/hGQCK4/bGtNd8b3tj4++FHhPWdD03w9feHvE/iHSbeS7to4YNQMMMsRZsvpzT+RuXBZSxbd8uCAc14a+LOq/Di2i+IOifCz4QaRe6H8ObbxrYz6dod1FdQJdvJa/Z1cT8DzHkLY6o5Gc80Adf4t/at0/RP2Zz48u/h38P7nxp4l8WaxZWP2y3a2s9VgW3aO/vXjlkEsLyxR/ZjG77izRggg4oAxNY+IPg7xL+0V4K8L/AA4+DvwwvrXV4tHvtEn1fQpGmh+22ctxJcSTLIsX+j+Qh8kje+GCfMpIAPpj9gSa51PRfGl/b/DLwh8LtIg1L+x5bDw7GTcXmpWuY72WSQNtECylliTBIG4k8jIB9Z0AIyhhgjI6YNAHkniL9mT4cy+C/EWiaJ8OfBluNXkW7lt7rRofskt0u7y5ZEVOWXe+DjjcfU0AclH8L/Emg+HrS90X4b+A7Ro9Ak0Obw59nRFMDXDs1urpGQYXUq5TOCzNlSaANOb4LX40OxsV8FfDWcyaXHo99ZNZSR2y2cbl47ZB5bF4lbDBW2rnsKAIPC/w016HXZPEEHw7+HGn3r3N3ILoQSQ3TNKxWWXcsbDMqxxFjnLAYPY0r3A6L4f/AAE8NadosA8QfD7wNY6pBdQ3EY0DTlECG3ZzayLvQMrx+dLgj7pkbB+Y0wPR/D/hbR/Cdvc2+i6XaaVBc3Mt7NFZwrEsk8rbpJWCgZdmJJbqSaANSgAoAQ8CgDz34ufGHTvhXpEt1cks6CMyN5bOluskgjV3C/McseFHJweVALD5HPuIaWTclCnH2mIqX5KaaXNypttt6Rirb99FdnqZdl2IzTERw2HjeUtEfNXj7x58Lfi/d6feeIPiHqrS2aSKsVsJbSMbwAw2CHK9MZBz0ySQDX4fHjfxIwc63ssLTSna3uQlypX0jeT3vrzXeitY+ixvh5jcVOHt8LVvC/w8yve2/Lvt3tq+50vgX9oLwB8NNK0fw3oPjKXUYY5VtoLW+t5pBI0knAMgiHl8vjI+VR/CcV0YPjXjt46tmGa4SM6MrylFKEOVJXfJZ36bSvfur3Lp8DY/A4BKnhqkadKPxST2Wt23ufUWha1Br+mxXcIZNxKvG/3o3U4ZTjuCD04PUcV/QeWZlhs3wdLHYSXNTqK6f6PzT0a7nxM4SpycJbom1PU4NJtvOnbGTtRBjdI2CdqjucAn2AJOACa9VJydkQeZSeIdS8UTy3trfSW9ru8uLyC/lso7qVdcjJI3Ec4yOCAOpqNL3Wrsnc9YrjKEb7p+lAHwn+2V44k03UNc8CXNhFePqMlvqb6j5xGxPMPlxeWVPKrEi53epxmvxLNOGq/+tKz2ribpRtGHLsuVxte/e726n7p4c5DLMakcx5koUpNNO7b93/go+c/Afxlh8O6foGjL4Q8Pa5Hp2sSajdjUCzXVyBuQJK244C7yynaSNqDGN2fu4YxUIKMqaa3v3PuM64PnneY1MThsbKEpJxcOa7ik1F/aT5Wrvl7tdNue8S+KY9e+J134mi0WztDBfwXq2NsWECshRhEoOSMhRubqSxbqa8nHWzGjUg/c9pFx06XVr+e59ll3DcaOSVciVRzkoOPPK7SlK7sot6WTWz6n3/8AswftI6Z8RbLxIr2V3aa0LxJRp3kja6smxCjh2z8sQLk7QpbHPU9/BGRLIss+oUqrqRjJu7VrX6bv1+Z/KHE2SYzI8TCnjUlKUU7J3+/56fI6T4g63c+MPE8XheycPdzJ/wATKeI5FrbEg+Qh7FyBuPVgOeAoH6fTSoU/av5eb7/5Hxj1dj1vQvDFrpelW9sIgAigADtXlNuTuzQ3KkApgfMn7Wn7NWrfFbULPxJ4XaCTV7e2FpcWE8gi+0RqzMjI54DgswwxAII5GMHx8fgpYm06fxI/U+BuMKfDVWpRxcW6NSzbW8WtL26prfrorH55+LvCcXhjXpLXVVSz1CzuJBLDFeRyGOTIVgWiZsEEgYDYz75r5mpRq024yS/B/qf0pgMdk2dOOJoTlp713GcFdvl0lKK6taRlbqerfBP9nXXPG15Z6xeaaln4JhnBu764kVxMOrRIgbe7tkcnAGck54Pp4LA1PaxqVI6Lv+R8TxR4gZPhMsqYLKKjlWmrJxUly33k5SSbfXS93uz7PvNc8PfCvwA0nh7S7a0uJ38iK3tYwjPKfug9yfc9s1+gUIKtL+6j+TqlSc3ebbfnqdT8DfAsmkaS2q6ifO1S9czzzN1dz6ew6D6VzYqt7Wdo7LYmKses1xlBQAUAQ3ELTRlVlaEn+NMZH5g0AeBaz+w38Mtd1O4vrm31ESTzG4eGK8ZIg5O7IUdMNyADgY6Y4rzZZfh5yc2tWfb0eNc/w+Fhg6eJahC1laLtytOKu1eysup6H8J/gj4a+DWk3mneHoZltrybz7j7TIZWlfaFySfQADHSuqjh4YePLT2Pn80zbHZzX+s4+o5zta+i0WyskkcbfeDrbV/Hk8Y2JYwXB8uAp0YEgnPtkgegJ9eO+NR04OK6nj2ue2WtslpbxwoAFRQBisBk1AH/2Q\x3d\x3d</t>
  </si>
  <si>
    <t>little pink ballerina</t>
  </si>
  <si>
    <t>little red riding hood</t>
  </si>
  <si>
    <t>little wonders</t>
  </si>
  <si>
    <t>Laxmi Khanna</t>
  </si>
  <si>
    <t>look before you bounce</t>
  </si>
  <si>
    <t>Tigger's friends try to warn him to be careful as he bounces through the woods because he might hurt himself or someone else.</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</si>
  <si>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9m69lvPhVp0Tv5iWssltEduDsUjH15Jr+bM+oxpYy8ftJP56r9D9xws3Knr0Ok+K/jWX4bfDnX/ABPHZrfSaXbGdbaRyiyHIGC2Djr6VwZZg1mGNpYVytzu197CxuIeEw866V+VbHnV5+0fc6bF49kufD0a/wDCMaPp2ooi3TE3Mt1GGEP3OMMwUEZz6V9BHh+M3hlCr/FnOO2yg3rv2V7HkvN3FVnKHwRi993JXtt8jnda/ax1eLw74e1rR/CdpfWt54fm8QX0U+oGNoI4ZxDKiEIQxBPGcZ9K7qPDFF1qtCtWacZqEbRvduPMm9dDlqZ3U9nCpTpJpxcnrtZ2dtC74X/anv8AX/G9lp03hFLfw/fa5/YMOorqAadJzEJULw7OhUjOG45645xxPDVOhhpVFXvUjDna5dLXs7O/fy+RrRzmdSsoOnaLly3vre19rfqfQtfCH1AUAeVfDXwdBrPwJ0bTXt7dBfIl7IssYZWLTCXJHrtAH5V9HjMbKnmcq137t0vua/Nnn+wVXD+z7/5nkPxH8FD4QfBjxvput+I9MutU1nR4rWwSWdEuJmiZQ6RqyhmX5geGOOMjPNfX4HGf2tmWHqYelJQhNt6NpXTs207J6dvn0Pl8Vh/qGEqwq1E5SiktddO2n6nKP8Ldc0C+8VaX4W8NXsNlrVz4WhtZ5oLie1wAs8zswyTGsiAOQflBxxmvS/tKhWjRrYuqnKmq7aTipdYxSWmrT0013OP6nVpupChTdpOnbRtd3r2T3PMtV0qTUPBGn6debD/Yem6zb6fMkrRW2oG31JJ5kjYkeYnkvLxz931HH0VOooYmdSH/AC8lTclu481NpN9nzJfeeTOm5UVCX2VNLs7STfqrNnoPh/V4br4kQxCxuNJ02z8bjxhNfXaJBZWultCqwyGVmxh8YXHB4wTnFeBXpShgm3JSlKj7JJXcnNO7VkunX8T1Kc1LEWtZKpztvRKNtHfzPri7+M3gKwsLO9ufGWhQWl4hkt5n1CILKoOCVO7nB4Poa/LY5TmE5yhHDzbjv7r09dD7eWYYSMVN1Y2ezutTr4pUniSWN1kjdQyuhyGB5BB7ivLaadnud6aaujM8J6ZFovhrTNPh/wBXawJAOf7oxXsZzTdLMKsX3v8Aejjwc/aUIyPnX9rvT77UvGvgu307SrDV7p9H17bb6kcRAC2Qs44PzquWXp8wHIr67hWdOnhsROrNxXPS1jv8TsvRvR+R81nsZTrUlCKb5Z7+n9WPLvDPxF8Q2elabc6B4r1m30jw03hnTrTT1CLFcR3cTG485DkM25SFycKOh6V9Licvw06ko4mhFzq+3k5a3Tg/ds9LKz17s8eliq0YxlSqNRh7NJd+Za3Rz2rRtH8O/ATRqpAtPHBORu+XyJRn/wCv7V3UmnjMTfvhfzRzTX+z0bdq35MxPDT3P/CQafoGqxm4lsNa0DTHVxlLiBLmcpx3Uo8eAa6sTyexliKLspQqyXk3GN/mmmY0nL2kaNRbSpr1V3b8LHsKeG9AtPjroen/AA1tdL8XQkas95Y6+xFvbzmeLz0QeV8uwY2jaR7mvlPrGInlVSpmblSf7uzhu1Z2b16vfX5HtqlSjjYQwaU/iupbXur9Pu/M+ywixgKgCoowABgAV+TN31Z97sfnrqP7W3i6Dx5JrejTiysHVI306UeZDKqrgMyk/ePquD0Hav2jG5dQzBXrx16Pr954GHTw8eWLOh1v9o3wV8WnsG+Ivg++muLFJo4LrQtRlg+SUKJFMe9chtoByx4/GvJw+X43K1JZfVSUrXUop7ba26X7CxNGhjHF4iLbV7WbW+/VGh4P0Twf8UvHh0vwVr8PhnQL660q8m0PVLJlvM2CMEjt5BIyMGDEtuO7IzzznWtmGJwWF9pjabqVYqolJP3f3j1clZPTpbS2h5zyuM61qElGDcW1Z393a3/BPom9/Z6+Glncavqk3h6OB9QhuYbl0uJwiJOpWby0D7YtwY5KAda+Nhn2aTUKUat+VprRa8u13a7t5nsyyvBRcqjhvdPV9d7a6X8jK1X4X/CPVJtQa6hRLi6tbWKWcXk8bqtsAsDq24bZECAbh83Bznmt6WZ5xTUeR6RcnayfxfEmrap32ehlPA4Cd7rVpLd/Z2+atuVl/Z8+EUy2FjBFLFcWvnIk1trFzHO5dt0hkdZAWJI5LegHpWn9u5wuapJpp20cItaaKya0+RH9l5e7RSs1faTT13vqe1W1ulpbQwRlzHEiopkcuxAGBliSSfcnJr5GUnOTk92e+kopJH5Bo+9c55r97PDJIixfnGKl7AbWhau+mahBc287291E6vDJCSJFcHIIPbBrkq0udWaugWjP028A+KX8efDTSNbWR47i8sw0jW4Ussy5WQKGBH31YDIr8fxNBYXFSpNaJ9b7dNtdj14yc6d+pWt59UmhkVx4jWRNsm5o7QNnoUXgKR8+Tn+77VtJUk7rkt6y+/8AD8TBOfn+Bas/7Snvre2ln1uBQTKZZordY3UFTtZkU4PsNuQTzWc/ZRg5JRfT7V/XVlR5m0nf8DrK806z8dVcqcjrX76eEWoz5ik5xSYFzS/NExaLEeODIwyfwrGra2oH3T+xV4oOo+Cdb0F3LNpN4skYb+GOZM4/77SQ/jX5rxFR5a0Ky+0vy/4Fj0cLK8XHses6tNcyandRNNMVVGXNtvUBSDxgTDLc4yAOea8mkoKCaX32/wDkQm25NX/r7zQ8KSzvJcLNNNIAqkCYMfyJkb8fwrDEqKS5V/X3Iui227v+vvOirgOk/JnwV4HvPGuqpbxf6PbLzJOw4Ueg9Sa/e27HgSlyq50viD4cW+g6yLYXv+hMoKv998jG7OMDOfSsZTaFGXMipbeCmWSX7K9w4UZ3NF8uPfmsnNz3Q72Pef2Rbq+8H/FQ6VeKEtddsJVicHiSWEiTvzkLv496+Y4gw/Pg1VX2Wvx0/wAjqw01z2PtOvzY9UOtXCEqklCCu3okt22KUlBOUnZI6Cy8IT3EbeYXWVDh40CExkgEBtzrg4IOPcd8gfsWX8B0ZYeM8wqSjUeto2sl2vZ3ffp0Xd/n+L4nnGq44WCcV1d9fPdaf15H58X3h+/8PJBa6dd2UNm0KsksiLEpckjYCv8AFxnn8a7mmtmeypKWrR5tro1K4v0a4ULNE5TZt5DfT8jXO7vc6Fbob1lrHmq1rMgt5olD7SuGwfUkZ6EevWrUr6Mi3U+l/wBmLTINQtL3Vbi3hmuLbbFa3BQFkD7mfaT0yNoOPSvjeJa8lGlRT0d2/Pa36nfg4q8pHvLusa5Y4FfEUqVSvNUqUbyeyR6M5xpxc5uyRty2Nx4bWxAGfEmpHZYWhGRap/FcSDuQD8q9AeTk4C/0FwlwvDLYfXsYr1P/AEnyXm+r7aLS7f5dnecvGS+r0H+7X4/8Dsvm/L2nwp4Gj0/Q7eGRmaTG5nflnY8lie5Jya+ynNzk5Hyq0Px/v/Eem38U32+6a3EmETyrZdqnPXI5J9e3PTpX5u5Re7P1lRa2I5/H1k+o29siPcQxW4gRlAALDoWJAJ4A69MmjnXQFBnMa/qsQS5k8qOK4eMJvBGSoHcdj/j7Vm2aJH2H+yvaPb/CeK8mlSFLu5d455vu+WoCBjz0yrflXw2Z+xxOZ0qFeTUEkm1uru/n3R2xdSlhp1KavLVo+oLDQ/D/AIH8PDxTqV4NUmijMsMz4ESnHBjQEj6Ekn0PNfueT5FgcAlHBQV39rdtevb0sj8qx+Z4rGSarOyXTZf16lz4M+G7zxPqd14w1pD9svSPLjf/AJYQj7qD37n3NfQYupFWo09keRFdWe4gADA4FeaWfzmQ63eQEASs65+6/Ir4J0oPofsBeGuzT4Drtwf4TWbopbAe0fCr9nXxF8ZfDCa5Y6xpcFoLmS1kiunczRMuMkhVI5BBAJHGPWvncdmtHAVvYzi27J6Wtr6s3hRdRXTPtq6+HVg/wzfwZbsYLIac1hHLjJXMZXeRkZOTuI7mvz6GNnHGLGSV3zc343t+h21aCqUXR7poi+BPwe8S6Xoo8Javq82teHLW8in09pEKFNiBWQAu37skK20YAbPqa/ozhvMK1bBOvKnyKV+Xvq229lo+nfXyPyLNqFOhX9lGXM1v+i9fy0PtrRNLi0fTILWJQqooBA9a9l6nkF+kB//Z</t>
  </si>
  <si>
    <t>look up english and kannada</t>
  </si>
  <si>
    <t>Kavitha Punniyamurthi</t>
  </si>
  <si>
    <t>looking after gran</t>
  </si>
  <si>
    <t>This Read with Biff, Chip &amp; Kipper Collection contains 4 fun storybooks which have been carefully levelled for children who are gaining confidence as readers.</t>
  </si>
  <si>
    <t>data:image/jpg;base64,/9j/4AAQSkZJRgABAQEACQAJ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bR9L8JL4Qa41C9DanICXxMVNvy20BR1JC55Bz2r+N8RXxFOpGNGlzLv+l+nzP6HxWLx0cZyU1aC20vzaa6/5HNS2tsttA5YRNKgKtIs2M7Qef3ePyJ5IzivuamAwsaMZSfK5LRtytey/6d289JfMVPMMXOtKMY8yT1SUW0r/APXy/lrE0dB8Aaz4h06O+hS3t7WUboTcyMrSL2YAKcKexPXrjGK+pyrw9zPMsLDFynGmpK6Tu3bo7JaXWvc+SzbxHyvLMVPCQpyqODs2rJXW6Tb1t6Hofg3wT/wjFlKssy3N3cMGldVwoAGFVR1wOeT1JPToP3vhnIKXDeDeGhLmlJ3k9rvbRdkfz1xTxBV4nxqxNSHJGKtGO9lu7vq31NSUT2aM1xGkij7phJ3N/wABbp/30a9zFZjDBNe2T5X1Wq9GeHg8pnj0/YNcy6PR+q7klo8F9uEMgZ1wWjPDrnplTyK66OKpYmPPRldHHiMDWws+SvBxfmGoAWNpJMxVQuAC54ySAM/iRTr4hYelKrLZaiw+EeJrRox3k7Fj7Lj1/A1sqieqa+85XTUXZp3/AK8zwvw1od14t1eHTLKRgrMHnmXLJCgzlmA4J6hQepI7ZI/jDh3IK+e4yNBJxprWUrbL/N7L7z+3+Jc+w2RYN4mVpVdoRvq2+vey3f3dT1m3+C3h+IoZhdXm37wmnwH/AN4KF/LpX9BYfgbIsPKM/ZOXL/NJtfNbfofzziOOs/xEZQ9qoKX8sUn8nv8APcoeKLbxXpXivVJtA0qe8gm0RILJhLGLaC5RpW+ZGcYOCgGAewPFfV1ZV4VpOjG6cbLayav0v6H5Bio4yGInKjByvDTVW5rt63f9MxbA/FJri1Zopvs0c24rd29qjzRmeNQJAjHaRE0jHaeq96xjUx+j/NR1V1v8r7HDTjmrkm9r9VHVcyWtttLvQ3Phhpfi19W1258Vx3KtNDaxos5iEPmL5vmiJY2I2fMmGOCeM9K3wbxHPOVe+tu1tL3tboduXUsX7SpPFXv7ttrX1vazem2u5b8R6hDpBtr/AE3/AEx0OfKtUZnmJGAmB95m449s44yPHeFlgsQsRhJXT3j5eVvwP1COKjmGGeFx0bNLSXW679vPoYXh7xHq/wARdUvNJMVvFYIglugZf31uC4KRttGAzAHjJ4Xqc1rDE18xUqSty9brp1S8znnhcLlko1ldyW1n17vy7nqn2PHA4HpX06k0rReh8o6ak3KS1ZsR2CQptjjCL6KMCuNNLRHouDbux32T2p8wvZnH/Eca49laWPhjVLCw1qWXcIrmaNJJE2uBsDq+QH2E/LkqGAIPNceInU5UqUrM8rMI4jljTws0pt7Nq7VntdPra+l7aIwNP8G+JJvDZu9N8QvfXlz4gbUHntr1PLltd7L5atsYABQDt7EEVyqNVwvGd25X36HFDBYqVDnpVbt1Oa6as43asnZ/cN8KeE/iXo8mh21/rNvc6bbOgut4SWZ08qDcpbaCRvE4Bzu5Ukt2dJYqDipS0X+S/wCCLDYTNKTpxqVE4rfZu1o9bd+bz2vc7bUfAtnqFtJb+bd20Lljst5toXccsBxwD3HTnpXZKlBq17I+tjOcWna/r+H3EnhjwVYeErKe106HyoZp2uGGAPmIA5IAzwo5OSe5qqMIUY8sNiKrlWlzSNf7J7V0c5h7M2vso9K8/nPU9mH2UelHOHsjyf4m/BjVPHPji01O1l02CxNnb2slxcB2urUx3XnmSDC4DEDbksOprz69GVWopK3T10d9D5XMslrY3FKrBxUeVK7vzK0ua8fPpv3MXTPgd48sMND4u+xyiGWBGivLhkRXhuB/qyApPmSQtnGRsJBzjOSoVltO3zfZ/qclLJMxp6qvZ2a3lpdS6bbuL8raE9n8H/iHbf2WU8UpCYJ55Cj6jc3EdvG6qFUBl3TFSpYF2AG8jBFVGjWVve2v1b/4f5lxyfM48jVa1m/tSaSdrbq8mt7t9bWscSPDniCC3n06L4i6bDft5sLh9ZvJY4y1vGhk80r97zEd8ZwvmHB4rDlqr3faa+r7L9TNZBnCpe7Vtv8Aam94pXva97pu3S+h6LbfCnxZDq+h6jD4hadU1Se9vBNqlzJBJbvNujRItuDtiAUfMq5J4YE11qnVTUlLrfd9/wDI7FlOOhVp1FV2k3K8pWs5aK3ktN0r9z137IPSvQ5z6n2ZX8Q+OPDnhVCdS1e1hcceQsgeU/8AAFyR9SMVwuskekqMnsjzLXv2krKAsmi6PJd4z+9u5PLU8dAq7iSeOCR1FYvEdEjojhXa8mc3c/HXxddjfbQ6dBHtyGRMjdjplieM+oBx2qHXmzVYaC3ILf41eMpkDNPAqsobcLdCF/Sl7aYfVqZz+v8Aijxf4zjEV7qczWpO1oIx5ETDHOQuA3XuDWM67+0zaGHUfhRxfibwbLaxB2uNQt3VSIrmxSSSNWcFdxRQVYgsCAwIyBxxiuL6zC7R2OjKy6HQfDH4x+IfArfYlvrXXrHBZbCZljlcjj5DkeWx44IC85xXVTxTp6NaHPUwiqap6n15ot2dd0ew1KGEwxXkEc6xS8sgZQcErkEjPYkV6qqXVzxZU2nY+LpdKmaV4XkG4rtJQHPUtz2GScHjua8tantN20NCCzeJvlwRtbhXOX45xnHoePzqhGhbWrywt5LjcASgGTnuMZ6jB+nNZuVikrnMXHiZtJ1WS3mQwrIfkmVcr0BGMggn/Djng6KzRm2+pqW3xh1W28TwWlj4QjbT7SAJPqlzMGSWQhSxCAgqo56859MV5/1Tmu6sr+S/r/I7HiWrKnG3meyfDzxba67omsXviDT7G3gtrwxLLgxLsIUDkHn5iRznJ/OvDx+JjhKypxpKSa9H96OeWKlSg6lSpZLvsdAmi+FfEcVvfxaPZXkGdyOSzqT69vbqK8yebypS/d0kn5tv/IUK7xNPmjK8X1SR2MHjvzY9yvaTDJG/IOefY446fhWy4gxaVnFfc/8AM5lGlLVTX3r/ADPinRzPcStsle4leTdLtIJwSMHqcjGf/rnmvubG97m88wt5tvJ8tEY7TkDOcn9B0p7Adv8A8JToPw18Iwa74lZYtsaJDaZHm3EmBtQKep6AnoBXiVZTxEvZ0vvPTgo0I+0qfceNw/Fe5+KOpTSNaw21mTt+zKh8uNSfugY5bAOSeuDx0r0qWGhRio7vv1PPqVnWld7djZvvE+gWepQLH4OsJLm3ZUnmaeVlmAwG/d52KSBjofpXzeJniadScI1nb5afPfQ/PM14lqYPFyw1KmmotXd99m15dupW8beP5PFckUFtplrotkrM5t7MECRjgbn7EgKozjtXnQpy+KpJyfdnyObZ1XzRxUoqEVfRN/j9yGWnxB1yw0IaZbXPk26uWSRBiRNwwwDD+EjqDx3681LpQlK7OeGaYyjh1RpytHWz69nr2/rc0NL+L3irRtPgsrTUlitYF2Rp9lhO1fTJQn9aHSizWlnuPoU1Spz0W2iMjVfFOneH5Wsbe3le9MZbCYLZOcZ9MHBz7dK+9nONNc0nZH7NiMVRwkHUrSUV/X3mVL4ou47oyGURlmBi8wbtpGOfQn8OO3cnw6mPqVLqktD88r8WYmU5LB0lyrq7t+trpL8TlviFs1dHvdRjuNU1WQCOJpZZGWM9AVTO1QOTgAfrVYF1aknaVorfb/I78oxWZZlWc8RWbgt9F8ktNL6v0t3NPwY9v4f8OrbW0LLPIq8gYVOBnA7nqPw68V14zFexXJH4md+eZ2suiqFJfvJLTsvPz9PvHmRpYs7mjc8j3PuT71839q71Pydpaybu+rOu8LeF4buWOa8vIHtlCs21yScH5kYcFSRnB6cdxXhY3HzpJwhFp69PuaezXdH3GR8P08f+9nVUopp6P74tWTTts+50194P046FOkPN5a5IkLcNFnO8qeBnnvjmvEo5nV9unP4Zdu/b+tbn1uM4aw/1O1Fe/Bct3ta929dLvXrpe/Q8+bT1ViBqEGASOhP64r65VtNYP8P8z8nngoRk4rEQ0/x//IGReTpYB55pCZZn+ZyMtI2Mc/h+AAFd7lPEzvLVnNicTiMyre0qPmk/w9OyMbUNVilvoHSTfGFyM8c9/wClddKk1Fp6XPRwuFlCjJT0bILgprksc+pTSRRDPkRxkq3Ixnj2rWEp4fSir9z0qGJr5bJfU43el77O3Tc2rDVrO105YZZxKBlld1BfJPPzEH16DB6duK0rYh1ocjjr/Xc68bxDTxmEdKrStU1XR22s9Vs9dtU0inqmrWyQyOs0m9AXXbkDrk4OPQ/SvPpUpXV0fnlTERW+/wCZo+HLvUdcnay0y6YW8Y82TzlUBlBXlm+8fT8cYziuDGww+GpuviVa3XXT5f0z7XhfEZvmeJjl2VR5pN9lay3blvZd2+1tzuLCLU4Ltri81GG8iwx8hIiyuxOcuWUDAwMDB6AdCc/BYzOMDCi1goP2nR2sl5+tj+kMg4JzuWMjPPqlN0VvCOvP5PTbv93UdPZwXMrSTQrLI2Ms3JPpXy0cyxyVlVl/4FL/ADP1ufDOQVJc08DRb86cOmi+z2PPNX0t9XESJO0Lltg9MkHH8jX7lSqeylsf54UZ8jujKuPC7xWqfvVY+asbNyNxPOcc9sV2RxCbtY9iOY8j99X0Y2bRGvxuSYQskYYsFyT8pYY9OlQq/Lq1czli6inyrRf8GxW1PwwsaSyS3Dv5RJwBwce2fQ04Yjma0OL2rim7XZr+B/DVlfa5PbXytcJHBHPHGHKo5bcDvwc8bTwDzkc9q8HP82q5bg41qEVzSdrvpu/0PvPD7hbA8VZtUo5nOTpwi58qdru6WrWqS301fddfTPD9rZeG/KbTrRbWNmDMIXZXfjjL5Ld/WvyfFZ3jcbKEsTO6j0Wn5WP69ybg3I+Ho1HleHUJTVnJ3k7b295vTrba+p0H/CTy+ZGH+1O+flY30mR1wfwHFYf2hLrzaf35H0P9nJaJxV1/JEypWluJGlkkd3Y5LM5JJ9zXlTrNybm23/XmenGjGMVGKSXov8j/2Q\x3d\x3d</t>
  </si>
  <si>
    <t>look-there's a baby</t>
  </si>
  <si>
    <t>Nosy Crow</t>
  </si>
  <si>
    <t>"Look, there's a rocket shooting past the stars! What else can you spot through the peek-holes in this journey through space?" --</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</si>
  <si>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fDvgKx8Xa34Psb/TrMm6h8wxTW5mt4Z3JZCZSTGSTvC5xnkAHHHybzSOSqpmOLUq/so6q9227W3ul3u9kexm9HEZnksMpwlWFOfuOTUU3eKSbf2ve3eupw3x9+OMnwPtNDnk0A+I59S0jz7DWrPVPtOn2l04AeHLI6lkMYDqrDIGCo61eJyfA13GhhK2l4zlFtSdldxVtLLW+qs+iVjzvrNTH4NU8bF+67JpKK07vV+qvfTcPilqnj79lTxJ8PtN8U/DzQX1HxJqE+oWaeE7t5rmWYTRsoMcUMYdg8wIjG5WIXAXaBXpywHvQqqV5xd3f4ZL+XlWiV7bdj1sNms8LReHpLlg1KLtvaSaeu6dnutTzr4kfEX4gXnxD0zwXbfBjWovFBmGoafp19pU5vyizO6tbI6mRYlTeA2TtIYknBqHlylUrucrwm3aOtkmkrWvb5Ky8jnqZlW/ccjuqUbKMkpJuzScrWcmr31d77s2D+0h8cbrS/F/hyP4Q+IbjTLbU7NL62nsLu4n06X92i2sj+WCglVmwhAYtKpB6Z6qWGqLCfVa1VyevvJJPX/LS177Hz8cLSqxkscvat23utE9PTqtGr3Nfwpo3xo1P4X/Er4j6X4V8PeC7DwjqB/tjS/ETXkWqeXbQ/aDbtC6EfNHcoAcxk5PTII8rF5Bg8b7NVXJqEZLfXVp3vbdW6K3kc8Mtw1KEaVNWim3a/dv8r/ke9fBX4n3+pfBKyvvCOjXfhzxF4iljubaQxsmnjy7eT75nYeau2MqVhXBMIZtobNenisQ8PQSoqTasrJpN2snq9NrXsfRYXCRxE4wrWUEkrtXst1otbt36ddTxX4q/BjQ9f8YTazdfHrXPDOpanDHeXtg2nXDYldQdwEcpC5Xb8pPGD0GAPehiK8YRUFOySS967dtLt21fc8udONObVFxtfqr28tz0X4W2U8sqagfEyWdjph062GnXYV0mMEDBT5pJVGEkiMGwNxbtgivzvOs0VWFWnRpr2s1pDWXMoLVtqKTvFNvfZLXc+zyzA0ctq0qdaspKWvNbT37+6td03bffTqfM/wC2Nod7Poun6V4b8N3c2g6MXnu9QtXe7gUEkRlXX5dq+ay5Ofw5r1MqjGFWdOUoupH3Xbq93o0mmuv3nRxFjsViIwjVlzUn70Xa2jSSu9u9j6T+Kf7bfwO1/wCJnwE+KUHi+61bVfAsbW2oeGl0K53yLdQrFNMs0gVA0HLhRncVGCOtfRnxJoat/wAFLvhofjpoE8fiK+vrO38Japoz/ED+wdklteXU8EsLi0PzNHELZQRj5mYcYySAdL4D/wCCknwatvit8Rdc8R3F9Z+H9Ym0WLR7250eYjUfsu5J70qiNt2OVYA/NiJQBuGAAfNl9+1J4d0n4IftReGrD4iWfiCTxj4luLrRo73R7z7dqkVw0QabzMokKrFGw2vGPmUdAQKAJvg3q/jLXvhH4RkPh/RNJsYIbfTZtY1G2kSG1sozOq3bszBUcOgJPVhICMDOfjMQ6EsXWp005yVpSS68tvct1jJO7X93q9vYwWMxcKnLg37/AC3956JWd7bPVPuZfinSPifourSTeFYNZ8WaNqZbUU1TRNYWG2lkkdjKVVVC4MgcggYwR16n6TLuLcPh6HsK6jCUW1ZpXS6b3Z+fVa0KlSUsVLlnd/Cm472TR7BD4+1LQtEhm8RXTa3rl/pENjPoTWghs4o1acKpGChYh924xsRwAFIJHl4OhWeYU1SUVSlFv4k3f3XFpq/n1Sa3uftOXZdHOpfVY14xaV7ya5YpK/4pL7jmNevdS0/4e6j4ksYNcbQ4tQnuf+EItMTpeWdksYENw8caKkIlKTkhMBGCjBxjrxEqeX1Y0qFKMJVJK83ZX3v5ttXt5tPyPPr06s6ahXrKrClsld3s+j2UdL36o5b9m3TPin4V0e18c6R4l8L2Nr8SNXt7q10rWFupVlltJ55ooGMaAICttKuM42gAYJArz62Kw+Fl9UhTk/Zxu7WWnV6vV9Tko4CeJh9aUowjUlZJ3et9FotuiuZvxB/bU+M3hD/hKNP1v4f6LBYwf2h4dur6CzuXsVnnkWbKOzlC4AQqG5K4yO9ejQjh68YTpy+JXS6222/PzPMr06+HlOFSPwuz7X9Tjrfxt8Yv2kvFvxQ0SbQbWxttduLLV9atNYkmtbPSIrd2ljjUyNujSQsTt5JALY+UstVq2HwdKNWctForatva3mxYfDV8XVdKEdd3fRJb3fZEvjWx8Y65+2DrHiDxHHovgnxQmmLrUEOhxG5sbvy4EjjWPexwsgU5LdNpwORWmExb9lGrhYuXK7O+jVt73tt2Wp0ywVSNadCpU5OaDu4veLWtn5q57x4m8ZQfEjwD4cvrrwlbeMdetI7ubUbM3qRySzLPJGxVHO1kEfymMjczFflPOPhsJjIUM9rYivdKXxOT91uXvK17tNXSSTa5U3oejQxGBpYihXw1KLoRjyxpycefZK7cUk22nutU2fM3xW1bxX4L8ZXGm6f4XsvDNt5aTDTILxtsRcbj8oZFUknO1VA544r7SbwOMk6vKn56/oc+b5Pg8XjZ1vqi17SaX3c0dfRWPo34leGfF8WiX1/p13Y3cNsitaalp5d/JbaXZZGC5UAIQXXgZ+UtuFefhMHgsurrlUp1bR6rlVr3er1SVrL/ACMsnoVsup08bCnZJNSTbnzSsknskk5X3UrfD5pni7w7q3gL4YeLtG8P6xb6hd3mgSvqF8l08cqEQ4lfcyIVi4bllHA5I4J7sRjo4jEQhi6S9m2uWU+X47Oyi03eWm3U5MzzDPcTmjlUtKjJPvzJKOkm/hu9Fo76bdTkPh38W38I/sHeH/FOnafZatrHg3V5bW3W/Vmjtbh5pNsu1WGSIr7jJxk56gV42MwzqZtGPM4xqQaduqW6/I+gwWJVPKJS5VKVOaav0vs/vuL4Iluvjl+yVpv22R9V1XUfiJbrqrqo3eZPdwLnA6ArNGB2AwO1bzhHCZpQjFWgoNL5XZhCc8XlVeUtZuom/nod/wDEbWF8ceFv2kYPDSy32v3viLTtLuYtOXzJ2hkjs7YqAOuCb0enDZ715eGg/wDYJVtI3nJ30V3qv8z1MVUV8fGgryShHTV2WjPLPEfwstvCX7WEnw+1TxRrXibTda0WFra41lxdXErxu3kpnaMqojcqowOeterQzGtPCfWaNK7VT3lHdq+r9Wc6w1LC4uWHq1VaVJ2lUs0nbTXpa2lj0LTPBOl6F8Z/Et/PZXEWmQqILG3gg8sAF1SbzI12bQ8hbEmTzG7AkAIe7PcJSlhpYiq1ByXNFW2aimr9Pudnqtz86w1Waq1sR8bp3cn0dm166cu1lZO9iv4q/ZH1/wCJV7a6xbQ298fssUEk1nDPKpZRxki5j+baVzkH13HOB5n9pzh7n1WpFLRctNSVu94pre+h9ViMzzOtJT9lTasrctWMdPNTlF36tpNPo97dxqng/W/D+nW+oRrHothZ7pdUsoJhbxhNro8oHmHHUFgM5yCCK4aeIw1KtGnXjKo7pRvGafNdaNyS+K9tdux9lUz2eb1KVGlNR9o+SUpQTdpWXxNJe61o9dL7nmNv8Vvh94ysW0fVrvT/AAtot3aSxSWszsDdsGiXzVuHO0ggMCvzA4YEAYz6LyiVTHUsRzylUTV3JxUY2v7trapX30117nxLw+GxOOdTMZ8sKXuwjHX4Xfd3TTd9evfU+ffiLY2Pw9m1nRYvH0PivwbrF0suoaN4Uu0gRLgMrIQuwxSYC43RgrkKcDAFfU1KVJ1FLRyj1ttfs3+h586tRSqQjdQk77rXqrpdV/wxjeDrW88KIZdF0j4paZHcwL550e4a2Fw+QRkpF9wAvjO7t0ycYVFQqq1Sz9bMmnOtSd6ba9Loz7SPTfB0tnd32geOtNurhtl3LNfCziuiY2yN5iUgGUoTlj8u7uQRo/ZzjbRpfMhSnB8ybTPov9li98NfDvXl8feMPibEvi2xxZ6fb/8ACQwyhLIwKRbusv7z92XA+VlXKFQWG8VxYXEReKTq0mqWr+F3ck7Xdtk1qr7+R6+HhzNwlXUZOLSb1jbT3Xo7aXato9ro+qbv4/8AgD4k6y9nZ3z6l/ZFqqoY7dxuDPJKnlkAeYqvld4yh7E5rjzrDVcdi6XsEmldym9XFLl91Rfutyu1srK71aRx068cDhatCMFNS15dk7vrfWyu3128zO1z4oXXgm/bTV1XR71APNE2t6mlncHcSSCkoLEA5APA4IA4ryqWKlKVRV8DzWlJRb95uKejbt17dEfb05SqJTrR5W0tIWjFaJWtaXzadn2PI/jRf+JdX+B0Go2FjfXOtQaLcmbUEmCyQWxTLrcLG+GAQygFx0YD5vmJ7Mbl1PD4uFevJ8lZqSgoNrmumnztbWa263eienkV3Wx+CnQpS5PYyTlFSSi1Zp2V+nKr3V+3Vv0rQotF1vwppDWtpaz6N9lhktInjVo449gKYBGBgYryJOcZu71PSioygrLToe4/ATwDJqOo23iO7jSLTLNmFhE6D99LgqXUHoq5IBHU/Tnkqza0W5z15q3Ie66pcXahgX/dme28tlYhv9am5Tz6c59D7c8iSOKyIde0Y+JvC17pWpyqBeQtG7RjKxk8qRu67Tjk9cdqcXyu6GrRd0j5B8WeEX0jXZtK12yguL21bcjyxB1df4ZELDof0PHavRjPS8WeonGoua1zxf4u+Ih4d+L/AMKtQsrW0u9Vs5755jd2qXESWbQCKUSh/lCEyqMtwCcgE8H3MtrSw8KtVbJdr6vyTV/vPEzZ4KKhLHuSprVuC5peWj/vWv5XZL8QfGNvqGv+dceMLjRoDGBaWtnf30MHkBm2NEH8zKHnBVtvXaAMV7GJwmY+1l9VxMYw7S5ov7lcMBj8AsLTliMuk21e6rdH30ir+ST0tq3c6XUPAmo6vaavazazNaeR5M+n6O4jli1EB0Zo7kId7Qho3zsCsqkc5OK9CpGvUo0aWOlC8GrLVWWiasktbeqWvRWPncoUMzXPh3Lmt7+rte7kk7try8zb/Ze+DNxbap4/0DVJrnWfDnhK50+10aNI/s0l7NdQrOITktthHnwBeSwWQfMccfIZg6dSrB4fVzv+DsfRYWtXoKVCrpyXXpbf7j2f9ob4kWv7N3h43/iDW9U1jUNPtIry40Tw3o9vPa6baySeTE0iyyxgRNIPLUg7iVJ24BI6Fk0eXWepzPMo81lDT11PVfgr8QNK+Mvwt8P+LdJdptO1KMXEKODuhZWwUPJ5V1I68YxzXytelKhUdOe6O9SjJc0Xoy/rOg6l4p1PUEj1WDQ9G02MSXmpzwrIY/k3FIwx2rhfmZzzhlA6GvUy/APFpybtFGFbEww6V1dvp/mfLejfHvwF8YPj1cfBfVZ/Ev8AbVk88NrqOr2EFnMk0Y3NHGySuXRlBbDop4zxXTjMBLBwdWm7rqVhseqjaSs/wZ5P8MPAVh4g+Ifjq78T3cmoeL9K1y88KjTokMcUFnA6MJYQjFtsiuWfzCN3QZANfX5R7ONP2cIp88b6uzV9G/PdW22PEx+HxWYqVWFSUOW6dr8rTXw3Wz+/fy19oufjr4d+G9xJ4cl8R+H5XsD5JY2d0q/LxhTCSjLxw2c+uMV5GV4TMsnoSwuGh7SHNJpuSvq721k3p012P1PLcthjsHSreynFcqSS5JKyXdxT+VvzPOv2btf1FviU2o3V5LqF7Fp11ZRTXZ3tHHDcyhdvTBYHBxxjAAUV43FterDC0KsJNOTd7ddG/wA0fm+VQWEqTo0vhnKzV3ba+3yR7j+x07SfFT47aJIzS21r40tdQjlkYtLult4G2EnjYvlIqqAMKMZ6Y58LVnWhgsRN3lJJP77ffqdNZWlXXm/yufKn/BbPwZYad8Wfh94nief+0NV0eeznRmBjCW8ymMqMZBP2l88kHC8DnP3Z8+YXw0luta/Yk+HGnf2jfadaW+ryyBNOunty7nUihZipyTtkOOwIBAB5r5qv7mPk11T/AAT/AMj6HD041cHeXRr8z9FvBUP/AAtz9m/xdpHiCSR4dc0O8tryaA7ZSrpPasQTn5tkKHJB+bJ74rXJpN0ZR7P8zlzOChWsj8ZP2BCIv2xPhr8ocC+lwGz/AM+8vPFd2Yq+EqehxYX+NE+6tEuX0X9tn456Lb4+zC50zVVkfJdJrizgMuOwB3EdM44JNTkOFp4rE4epUvpGStfT4orXvp/wDhzHN8dl1f6thqnLCUak2rL4oU3JO9r7pXV7NdL6ni/xv8aS+E/i94o0+20+0mt/Nt7hRI00ewy2sMjKBFIi43Ox6Z55JoqUowqThFKyb3jCXV9ZRb+Wx6VWrCryVatKMpTjCTbXWUU3tbq+uvmf/9k\x3d</t>
  </si>
  <si>
    <t>Love from Dr.Suess</t>
  </si>
  <si>
    <t>Dr.Seuss</t>
  </si>
  <si>
    <t>love from paddington</t>
  </si>
  <si>
    <t>Michael Bond</t>
  </si>
  <si>
    <t>A brand-new novel from Michael Bond, celebrating Paddington's many adventures! Told through Paddington's letters to his aunt Lucy back in Peru, this new novel offers Paddington's own special view on some of his most famous tales.</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</si>
  <si>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7OCP7LD8i/cX+EelcRZmXeu2tn4osNDa2Yz3lnc3qTAL5aJC8COGyc5JuExgEcNkjHLtpcRUXx/4UYkDWbAkLvI3j7u0Pn6FSrD1DKRwRlWGVpfiN4dg1mCye7to4ZrOG8iu3YCOUTGTyghxhiRBKx5GAoPOTh2AkuPiV4OtcCbXdOjJBbDSDIAVnyR2G1HbJ/hUnpzRYDqPIiP8C/98ikA1rOBzloY2PqUFAHMeJfEN3oY0tLeWCMTwyEiaFpCzIilVUKwOSTjvXyGfZriMtqUY0JRSmp/FGUm3FJxiuWS1k3bZ+h6GEw8Kyk5X0ts0t3q9exRvNR8Pa5cxX2p2tzHqtjB5BjHnBgJiGeLbGfnUtbjIIwRH6VrR4lwjpyVZShUio80eWTfNLm0SSbdnGXTZX21Jlgqia5bNO9ndbK3+aOa+y+GxpdlBFoFm8LabIZiwkBTKWq+XHLywwogGRyoiQAjbx4j4sn7OjUhBO9Nzn8SSklT91Oz29or6O3lqdX1BXkm/tWW23vav7tDo5JfDF9qpku9NuTc2w+zJLOWcTeSzwhQA53c3Lr8w58w5zXvQ4jwkqs6U4yjyuSTaVpOE4wajZt35pRSule/qcrwdRRUk072+V03rp2TMVtL8EXElxAPD801v9njjebdIGkMgltVibcwJO13jyTjBxnCiuRcVYWVWUIU5OKUXe1rylNwULO2vMrX231srl/UKiim2rtv7kr3+5nZN48sIrlYDb3WQdsrbVIiPneSQ3zZ+/6Z65rWXE2EjVVJwl/edo2i/aeyal719J6e6mra7ErBVHHmuvx193m007dzpRyK+tOAoR6fBcNY3TqTPbxkRtuIxuUBuM4PQda5Z4alUrU8RJe9C9nd6c2j0vZ3t1+RanJRcFs/0MTW9F8MaHbXmqapNFptuTumup7toUUli2Q24BSWZumM7iO9ePPIMsc6laVOzlq3zSWt3K6tJcuspbW+KS6s7aVfFVXGlS959Ekm307a7L7kU/D1h4N8W2TTaNcw6jbRp9nf7NduQowvDANwSI05IydoPNYR4dympBKNO8bcuk52t7t9pbvkjd7uyvc1r1Mdhans8RFxlvZxs+vdX6s0NY8DWN/ZSRwbreZ5DJ5pd3ILSLI+MtxuKLyOmOKzx/DeExdCVOiuSTfNzXk3rOM5fa05nFarZ6oxo42pTmpS1XayWyaXTpclsPBlhBaQRXCfaJkgSF5ASgfaSysVBxuBJIbqCc5rfDZBg6NGFOtHnkoxi3qk+Vtp2TtdNtqXxJu97kzxdWUnKLsr372vvr28tif/AIRHSJMMLYfc2ZWRxkeZ5nODyd/zZPJPeuh5Hl0nd0ult5L7fP0er5/eu9W92QsVWX2vwXa35aGyCMda905Dg7WaT7LD+8f7g/iPpXq2XY+d5pdz5g/bkmvILXwTOr3ktrJdXFs0Hmj7O0rIhjypPMnyuF4PG78fjOJ6c50KXJ/Nby26/p8z9/8ACCtRjjcaq1rqmpJ2blpKz5X0XvLm635fM4f4IeNdQ+FetSTC5iv43RW1bTLKNpJUhAJBQqT86Z3YIAPIyM5Hn5TUeXK89Yytf9LH0HHNPCcQr2caip1aV+W772upPbW2nbz6/V/hf4u+GPF2mW97Y69DEk7BEhvZhbzFsA42OQT1HTIPav0Z05R+KLXqrH8xzU6cnFyvbs7r7zJ8QeJ7XxP4isNLtVutViCTExRS5hn+aNWfZuxKiAuN2GCswKhirAeesRRqVZUIu7iru2y7J+Z6uGw1aEFXmvdeiv8AmdpoPkw6TALILBZvulgigOERHYuqqBxgBgOK7IpWR5labdSVn1NJLyeMYWaRR7MaHGL6GaqTWzZUtf8Aj1h/3F/lVGbPg/4+fFS3179oVPDXjDW4Lrw3oUu6G1sIGjhjuOrK7fM0jBAqt0GWZQMA58jOuHs3x+XrEYFqUm9I2W217tpXfd6JX01ufp3DnEOX5QnSp03Tco2nUbvJ9bJJe7DbRXk5WblokdLr/wC1F4QQ2ujeBtCmutYtNktn5sLR2lrPIv3thkw2wHOwxYz0I608i4TzWok8yiqcOuqcnb0vv3bv1seFmmb4WN50Jubez1t+Pb+mch4cvdV8aeK28OeHNJm1+9jIm1GV5RDBbRluWkkbgDPbnOCACa/XcRWo4OCc3bsj8/hCVX3mz6w8MeGdA+HtjZJr3idLrUIoPsjwTXapCGOGaOOIYOCR0OSfTmvyqjgqVGtVxEdZVJOTb823Zdkrn02IzCviKcKKSjGKSSS7JK7e7btqdXefEHRrDUn08tdzXMcyQMtrYTzqjNGJACyIQPlIPJruPK5XudL0oJIbXi1h/wBxf5UDPyW/ac0Z/BX7RvjWKZJ9rai+oQGdCA6zMZQRzyMsRkdcfl+n5XU9rhIWeqVvu0LUHKDS6kPgydZ9d1Ge4kFvqLRCUeUhAYYATjPZRn33VGAq1K8JTlJNKUo7dYyab/A58fR9goQt0T+9J/qfW37IdzYrNqlrcAsNTQ2E7vIQzAI0ijjGAMTe+ZDzXi59Sb5ZroY4WXutHqU/iHw3qF7enRtY0wR3MIngksdEkv78MwEjuxkVlDMhbIcZwyk18aejZ9RkHja/8M+IftU02u+I7m5tT9ntb829jHD5byq6lRgDeTCyjGdoH91sgrJqx7NYXE9zYW009uLeeSJXeEShxGxGSu4DDY6Z70Geg03lvYaak91PHbQKi7pJWCqOPU1MpKKvJ2Q4wlOShBXb6I/PT9u6XQ/EXxS0HxBbR6iUhs4bW7laDEEyLM7fLn5lIDMDkYORjpz7fD2bU8RVlgaMr3vqujt/Wp7eJyvF4DD+1xEOW+yf69vQ4PwjZwQ6rrE8ZE4+x2zxXDIMrGYl5GeeOOeh9OK7eE6s6+XObl9uaa8+Ztv53MOJ6SoY2NNbcsGvTlSX5Hsf7N+pnVr/AEux04XEl/NHAZdTktxGhm3xtuCADKxnPzEYy2Oc4r081nCnSvWl8WiV935fmeBRhJylyR0Wr8l5n3C2h2DMc2ytGcfuWJMQwMDEedo6DtXwx03ZZjigsIT5aR28KjJ2gIoFAb6GNca5dy3MqWcKskRCNuClg2AeQXXBwQcY7jPOQNeWK+JnoQwt1eW55h8Y9auLXYmpTrpelW0AniusZAUKu6QE8F8naEweo4w3PwuevETqwpW/d/m/P0PvuFY4SFGpWT/fdf7q8u9z5y0/wDb+O/Cet3V68WkxOzzadYz3Cm8vPn3CIKc7VKFsLghdx5f7w2hiMVk8ZZmpqDpx0utG7WtbRu/XVN6Wsa1auEx8o5dGDnzy1s/hV735tUrdrNLW9zS1n9mZ20Tw7JENSGox2LR3EEckKqbaJQV3F9u5ySRgdQAcDvhwrnuc4fB4h4SnBupUlNc3NaPN2V7262buvMXEOGymvjaMcVOSjCEYaWbdvOzV+l7W9D1/4P8AhPTPDdvo9lp2mNBLc3sU3267uArXIjAcqGB3FgMkIwCkK2OleZkmYY3P8c8dj63NON7LZJPpFLRfm+tzPiLDYbKMP9TwdO0Xu93fzfX9PI+hbi5itIGmmdY41HLNX6Uk27I/MUm9Ecb458Q3Vm1lZWZI1fUDtsrUj/VL/Fcyjvt/gQ8A8nJwE7KVONnOWy3/AMl+p6dGjyavc77wp4Gj0/Q7eGRmaTG5nflnY8lie5Jya86c3OTkdy0Knjrw7pMXgyfU7jw/F4jl0m3a/ttPmYAySpGcBSwIDHJAJGMkdOtcftJStczjQjC/LdX03PMxB8LvF+pQynQ4bLTpJ7YWWpW000L3bTwu6qixL13R7NrEZZTjkAHHE0qeLgqdeKkt9UdOHlPCy56MmntudBYy/D2/+16fq2kNC9reJYwpew3MzFJXCQndImVyflK5+TGDitKSWHioUkkuyRnVi60nOpJtvzMS8sfDM+la5eaHeX9noekWdp4gikknkjhlDSXBIw8fmeWBb7htbDbwF2gCuPD4DC0K3tYQ5W3rb/LY7K+Lr4iHJVm5LbU6LUZ9P8P6M/ibXL030lupeJCNsMbD+4gPX3JJ9DX1UE6kvZ0zyo0oU9Uin8GfDd54n1O68Ya0h+2XpHlxv/ywhH3UHv3PuanF1Iq1GnsjaK6s9xAAGBwK80sw7+0bWNFighjs7qKRU8yO7UtG6YzjA/D1FcRZgX/w8i1GGWOXR/Dq+aAGc2PmdAwztPB+V3H/AAM8+rTsBVT4dy3kzSXmh+FleGcSwOliXzjdtJ3fdPzdR0ycGnfsISX4Xrd6VNpE+k+Gl0m4hW3ntrayeISQqWZY8BsbQXcgEEDceOaVxnlV38PL6+10+GZFg/sOzulnijtF2oJAzFgfXJKk8D5h35x6uGrOjTfd/wBf18zNq7Po3RNLi0fTILWJQqooBA9a53qMv0gP/9k\x3d</t>
  </si>
  <si>
    <t>luna and lionel</t>
  </si>
  <si>
    <t>lydia the reading fairy</t>
  </si>
  <si>
    <t>When Jack Frost steals Lydia the reading fairy's magical star badge, Kirsty and Rachel must save the day.</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</si>
  <si>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HTbRLqSNSoOfWlg8Dhp4WnOUE20fOeIPiBxZl3FmY4LB5jUp0oVJKMVLRLsj2Lwf8LtPv4UeeyWXIzytZ1sFhktKaPFwHiBxjVfv5pVf/b3/AADrNP8AgpoWsXlrEkEUEU0/2cyLCW2vlRjGR/eWvjsXiMLTsoLe/lqrafc9ND9ThmvHMYuVfH1I25XbmTfLK9pK11ZNWet11W5m6j8MvDmjxsz2kMzojFoio3lh0UDgEnK5yQBnrXo5dk081oVq0JuHI4paXTvu7+S10vc+Xr+IPE+FxFKhPMKnvXv72qtbpbXfXawuheDvCGptFutLJCFDSxGPc6gpvyMH5hjOMdcH0OPDx+TY7BVlGrN8jduZdNbarpr59dz7GhxNxZLD0sVLGVfZ1Nnf81b0+9dzq7T4T+GR9mL6Lp03nQpNiNd2zcMhWP8AeA6jtX59mdTGYKp7L293bWzvbyem/wCXqaPjDiKnNwePm7eZh/HH4YaD4d+GF5qWnaPbWV2k8KrNEhDAFsHvW2UVsXUrJ1ajat1P07w/4kzfMM+p0MXiZ1IOMnZvTRO3Q5Lwn4t8KWHhLT7SDTtOt9a8pPNvXM0shcEE5TbtGeRjJr9nwWT1KkI162NqOLTtBJRirqy97mu7b9PQ/EOOeI8twPE+PounRjNVHeXsuao/VuCV/wDt5+p69pnixdQ1GyvrM2FjbRI4ls4NODRz5BCltzZBU8gj1OaiWQ4Om1zVa011vPV9rWSt92vkfP0OM3UpyhTqO7tZxpqNu+ntHv8Ah5m+fFlpoks+o2y20N3PMHlL2iEABeqjJAOQO3Uk1lLL8qpaSpS+cmz6LDcSVa0LY2rUcIqyskrtvRNpddbarYqT/GIXyTRSoLmBlKtFLYwmNgT0YY5HOK4XWyui+ZUppp9JyT/CSsRDO8NiKck4VNNG7J9LJ9ldq7T0vpa1kqOl67pFnqd/qFrpkEd1fjZNKlqgGxnZm28jaSWJJHsM4UYdbPcJONOE6VW0GmmpPytddVZbevdlQzyrOcKc6knSi9nGLbWmjenRGrGb3W7m0eyGn26xP80bWzRvKgI4Z0brgV439o8P1nVU/bc0+t00v8Key8nc1nmmLlUaoVlyX0Uqd0l2+L9Dg/j/AGviGy+GOqjVbZWtHu4nSaHUJJljBcYTynBPbg1ywweXxl7TDY1z/uSpxi2u/Ono16an6p4dY2tiOIKVOrSpfDK7iuV3s9lyx07+8/mfL9pIY2iO0kdc9lx0r9bwH+5035H8h+JunGebSTSaqy06u/4afI73wb49FokkkSSnc+HTb8zEYXoTxjHb0q8VCUbQk1/Wp8thqtbD140KslsmnfSz13R9HaD4Ju/iL4Ei1TS75or9w4HmHcpdWIwfT/69edPC08VRjO/veu+u3kfseVV8V9UjXwlZxk9/O11Z3T7njPiXxHc/D7xHNZeIbmHS7cQ7TDKXNwZA3ov8Hv05HNfFVsO1SlCKl7VPXty2/O51YOtnGJqv2bk6i0b00Xq9Fvc3/hr4zf4kPDaaIZ2vIZES4tLgENsKkqybXZcHqDkjGa8WtHGxkqMJSlzK0LPqrb3S0SvfRfJHRicBisFNRrO/N1TuvP5rqe9nwfN4P0r7Xc3IWbILA42pn09q9DE5DhMpyetiKy56yS1V7JuSVkur1td/JI1jBw3PLv2ifEE+ofCjUFlgRIzdRKrNcAhkVxtcADjdk8Z4wK+My6vSqYiNNSu7X2as2tVq+lt+p+s+Gj/4yOl/hn+R8nW7c/dIwBz61/QGBX+xUteh/Kvign/rlmdnvWlp226+ZtadcQ/aIlZWgKxMGbOfMf5ipGcYHKA+wJ61y12n72ttevX0Pj8L9WfJTqQcWlutXJtXV7v3VZ9N79lp9WfsleN4rLULnw5dSDZdfv7UseC4HzL+IAP4GuLD1eVujL1R+ncNYvkvhp9dV+pxX7YnwqXXviz9r1S4ihi1XT4RpFxGv7+IwbhNGuCCfnlRsEHPm4H3SRyY11ISVRK6W5+2ZRUh7N0lpK55t/wT08cPoPx0vNCuY45otc0+SFZZCoeKWEl0xnB5XzFKrzlgT043pwUal5LX/O35jzWjCpRVWGvK+nnv+Nj7H+Nmp2OqSL4emdXjuEZJo9+CwKn5fXO3Jx6CviOL84nhqcMLhfji1OT3tZ+7f1bT+7ufE1Gm+U+e/jLpVpZ/Cdlg01rNdNeOxtfNwXWEOo+VskhW2IcE5wBkCvz3KMVXr5m5VKvP7X35WvZyab1VkrrmeysruzP1TwzSXEdLT7M/yPnS33DnhuBgAYI9ea/pXAW+pUl5H8reKDi+MczWq/ez9OltOnY1LS9FzqEUBkVJginbFGqZRcDnAwc45J5Ock55pVoSjS57XWx8NRnicQ1i6sbxSUL7bLTa2tvlod54ZmbT9S+02hkguoSjiWJSpQgkqynoT6/h7V8hiU4Wmn/SP07KMbCNBYPFaU27qS+KEl1813Xa9mSfHvXPEPjfVbfxrcvFcjS7eKzmEERdIEYjDZGNgaQAkZBzKo9h9LkksPm9X6jilvrpdXt6bH6VjMzqZPg6cqTjOqk22tY8raSfTe2i6amV+z7p99Frlvr+m6OmoDSGa9kuAo320qsVVmQEFlww6ZAPUHIq+JFVyuLjBJ/3rbaaN+Wx6uCzChi8ppSl7nPzLuk1J7+W1/U92S/1HXNZ07UYdWjjtDJIb6GaNXkuWKnaA38ODzx1Ar+dMcoUoYiOMpudaVnGd9Frduy3utNdj5+rh62Gq+zq7/g/NPsZPxyXd8KNXe7t4I7o3UUcbRtvJiEuVySBgngkcgHuay4fnSjilTpybVr66e9bW1n02T0v2P1bwz/5KOnf+Wf5HzBEC0a4I4IzuHGPav6Xy+31Onfsfyp4ncq41zXmW9Wdrd3tff5o19IUy3cRiKNzgt1yuecY71OJ0i1K/wDwT85wa5azp1E15efS9z1/wnoURto7y4lkiggcAqsiuHDYUFiCcgFugOePbFfNVoycpU1FNtpaa9trH6xhcHZqN021d9l1svl+P3vofjZ8UNG+HHwb1HwjZRRXOteJ49khOD5dtn5pfwHC+5J5wa+t4awMKslOF/dd5Pz6K/8AX4n09OVOhhZQitZafoeQfsneJrzw58cNIaEF7fUIbmyuoGbiSJoy+PwaJG/CvreJHRoZfLEVFfla9dXb8mzxMqq1KeK5FrF39O/37XPo7x34N8OX9pdaxNZm6sYd87rZyMxbYSeFQ/M2Rj8xX8w5m5QxfsMtk4Rm0kpJJJytffaN3dH6DRxtejTdOEvd+T+44X42akt98LTcw2lyLO9EF15lw20xcoFQoWypIOcDgFTnk8/J5Rh/q+ZOlVnFyptxsuvxXlzWs0mrXbu01bQ/SvDR34jpP+7P8j5zgVQNxySy8g5I/wA81/S+Ab+p0vRH8seJ8pPjLM0rK1aXa+tvnbT0Ru+FNKlupI0srOWWOPbhY0JKkkbR9Se1GLlOTbbuz4Gh9ZxOMnVfvS6ta+X/AAx7d4XjlsHSS9tJGjkR0MbruR8FdzenGwc9OPrXzNWVWFktt/n379D9Rwc61Gkqc4W8/vv+ZJ4i8K6D8Ry82tqUEUTCCWBgkkaDICjtgYyQR1NYYLOcVldR1MPLR7p6p+v/AANT73H4fDRy/DUVG852lzrv2T620VtV8zN+GHww0fwR4i0HVb/xFNEbW6aLT7OVEUSTyxlWTPU8HoPT6125nxDiM1oVaMaCu0nNpvRRd76uyM8ZlkMtrU8LCq5RhdpNJWct9Urvvr3PdIL+Ka0nj+wCykhumtkthIAJFO1zIAMDoS2OTweea/KM1UGv4nNonez3ttrro9L+nRG0U+VO39XsZOufDiH4pabd6VdteWFmbiOPz49qmZlXzAItx2nAPJ9iOuKrhThytiqix9VpUbO3du/L27r8rdbfUcP51WyDHLH0IKUkmkne2unSz28z5P0HxRp2l+Ep7CfTIrq6uTJFJKh8tmhPlsFc4OcSKHQjkFCG3KwA/cMEm8JSfSx+O+I2Nw9DirNqc6fNJ1Zrto+V6v1V0901rozuxP4u1HXBappEenSxGV47R5WV8NEsO/arKCVXZhwowVHfdkq7aHydOpmNWvyRoqNr2V+6S6NXsrapdO9zpWvNfiRGuNT09HmhnuEURBHCMW8zbuQEZIOAOvJ5IJrwq7qrZo+spyxas5yjd3e33/11MPR9bj1C5ubCPzMwyJHKWUgLuXLEE9RsBz7hfevnKuHnCMJVLWnqteztr2PuOHaqxUYZfidk1OL7crvJPyav8/U7HTZYrie2eW3imWGV5UaUAmKQNgYBH3hkj2I/L5PE4mcJVHTm1zaadV/lt63OfHVpVcbVnJNavR76aanc+B/B5u57vXL+7lt9JtfNkuNQIA8pCQxjjBGGY8j0HGQcAV7uVZXVzuMIVKfJR91tdZtXXxbxi76padtbtdNPmn70tv6/q+57N8KtCuPErtrN1AbO0ZPLsbM5P2eDsCT1ZvvMTyT9BX6jVjToRjh6KSjHTTRfJdl0OyPc/M3TvEd1odhLDA5SO72xvtjDHr79M9M1pl1N1MJTt0ifmPiDOv8A65ZzTotL95Ju9tlba/XyO4tLnTbi2tXu9YunY2aqLNG+VSN4ZGCDABZEIyM4YE5PNY1tI6nxWHqUanJOrXd+Ve7999ttl0u7mnI9nNBH/ZmLfG/dI+XAHmHA5PXaOe2Tn2HzOI5FJKUW/L8v8z6Sm6T5VBPrpr8v8ydr9QNVs7/Txdi7jii0kQ3GBNJuIuBMqgsAFA54AGc54B+d56UoVFG/Ot3paK+e7fRLr82fr2QYeGVYWOa4jRSuknu+3L6vq+nrr7p8Bfg1oPiLRY11bUo79raU3NxZw4BExcyFmYndjJOMYPHXivocsw2DxP8AtcbuVuWzeyS5UrK17pddGcUZRxtSWJnvJt2PQL7yviH4utfCWjxLB4Z0h1a4SIYSWQcrH7gdT+FfcaYWlzP4nt5I693ZbH0TpOmx6VYxW8ahQoA4rxm76mp+SXwvtPBGoahdx+ONa1LRrFIUa2k022EzO4f51b5Wx8gIB9SOwrw45hKlCnTVRqPKtknrd33XY/YsZ4X0M5xmY5jjMrVavUxVSznUq070uSHJKKhUgmuZvW12k12tUiufD0UcLx6vcqxupVZXg6wgSeUxIQ4yVjDYDEbiQDjA4JZjWnvU/BbfcfTR8FuEoSlbK0vdjtWrfFpzKzrdPetdq9rNrcktddsbfTLlW1aWC6ErhbeG1V4yhlhAOWReSjXBwQMlBnGcHmniZ1HzTm7/AOVj1v8AiEnDMKq5Mu92yu3WrJp8stLe1dldQW70btfpPc+ILPTbrULrR9USO8eAP5ptFPmyCVhs3eQpOYgrchRuJGeK5qvLUXI5NpdOm51UPDLh+UacK+BfKnb+LV0Tjul7Zpe/daXduh23wY1DxDc/E/TpfC+rXV/GLYnUka1WOMHcAwY7RmN1yV5ByOnHPqZTSjDEqdPotd/69PM+L4s4RyTh/L5YiGG9lUk7Q/eTk2rX2lJ6rTm0as9NXp97/BX4fweENFMmxjPIxYvIcsxJyST3NfYV6zrT5mfhSVkemVzjP//Z</t>
  </si>
  <si>
    <t>mabels magical garden</t>
  </si>
  <si>
    <t>Paula Metcalf</t>
  </si>
  <si>
    <t>Mabel thinks that her friends have been stealing flowers from her garden and so she builds a high wall to keep them out.</t>
  </si>
  <si>
    <t>data:image/jpg;base64,/9j/4AAQSkZJRgABAQEADwAP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fwp4YGrL59xMYbckqgAOXIB74IHQ/TBJwBX0WNx9PBxvM+apYSpipctPVn1l4F+Kq+JtWfTLuCO3uCT5UkRbYxADFSGAKtgg+hHTvXyHLTqU/a0ZXS3Pqo1KkJ+yrQ5ZGhe/EFYPDc12UhtNXSZ7f+z7iXLb0lVXx90sArK2R2YVpHD3qJbx7+p6Cp3lbp3Njw/4us/E010lnFc+VCxC3EkeI5cMVJVsnup4ODjBxisqlGVNJyIlCUErlO28XNb+H7/UruIzGDUZbKOO3XBc/aTDGvJxkkqCeByTVypJzUYvpf8AC7K9n7yiu1/wuJF8QrBLi+t72KaxnslJmDgOMhlXau0ksT5keABn5wOvFL6vJpSi73D2baTWtzZ0vX9P1tphY3kV0Yjh/KbI6kZB7jIIyO4PpWUqcoayViHGUfiRoVmI+G/A3imLT7aK3lljgeDecTEiOdGB+UsFO0gk9cDgcivqMwwVeviKU42dNN8yau32/wA/Wx8pQxVPD0qiafO7crXR31/DT5nt/h+ybQta03UNXtrmxtrOKSS3t44nclYk+djxyQCGOT24yeK86UYKM6WHSUXbbT9e9/wPXwtGvWkq1ZPm1u21rfReltfU73xF4b8IzXd5qmq3EUbT7C7SXGwI0aeYSuOQxjUbvVVHauWnVrpKEFt5d9D2oTqK0YlLSPFGiaR4htrLSkuHtL1bj92VnLxzK8b+WkL/AHVZZ2fIAGBnOKudKpODlPdW7ba9flYbpyceaW6t2/rpYd47h0LwtCk02lpc/bpZncSXksShgplLKBuAcsoxgDkg5GKKDq1XZS29PQdP2k9E9v8Ahi5BofhW/wBZs2WYm/04zTMj3DOS8gQuZGYney4jPU7TtPpU89eEXfZ/1oTzVFFp7Mk+Hek6bo639jp+2ZdOaOxFyLaOMuBGrgF1OZDh1yxxz27mcRKUrSl11FVlKTTl11Oqs9Stb+Dzre4jni3Mm9GBGVYqw/Agj8K5ZQlF2aMndaM/POz+9x+lfpB+eVT7s8d+GF8TnS18myupLa7Mxtr9iI5kMbq68KT/ABK3T+Gvz6jU9nzb6rp8j9FpT9nfzRiQfCwz2wguNZeaB2LzqkWWMogkt/lcscKEfbhgxOwc9a3liteZR/q9zX2+t0v63Nq6+G+lX+oNe3JuZJtxdG8zb5bGOKPchABDYhUgg9c+uKxWInGNl/Wrf6marSS5UZ3xD13wzok2mLrfiCXSLsBo4PJUSSuJB5Zyvlv16A4HOea51iI0L81tf0NKUKk78kbnmza3puitMn9h6nYeH5blZEurq3hmVMSI2ZYwBI0R2dA5IDHjpjCOdUpzUXvte/8AVjudCpbmbV/6/E7DTvBuq6XdW97YR2l9HMbi5W6snCRoZSzIUTcAcHYOuGTIPIGfYdanNavt57ef3/M4nUjK6emx6PoWkw6Do9np1upMNtEsSknBbA5J9ycn8a4JS9pJybtc55Nyk5M/Pe0J35PNfox+eVdj7y8U6fd6hMPK06C9jVWRd9w0TKWB3HIPThPfr61+fUpRj9q3yPvWm7GYdXtvBU/n6lF/ZFncZVEaZrmaeXJO1VG5j95j8o4xzUV6sIQ5py/Q0p05Tdoo5jVNI0u5WbxD4Mvp38RxXBuZLV7mQy3A+88RikO7GDkIAARwMZBHlSSqL2uHlr67+R2qTj+6rL3fT8TnbifQ/iv420rXX0q5tp7K1ZZEvWwsrAkLtjPXYXkG44PzcivIx+KjNe4ve6/5HdRpzoRcW7pl/wAWeJ5dNsdQR7FTbWaK6gAYkUYyoH0zXzNPmqVOVnoKjCMI1FLV9Cn4F1idvFWhDwpa6gun3eJL+GW3kjtRbsu7zPmG1W6FSvJ6cjNfV5fHFU58tS/KebiVTcG21c98FfQnkH5xSXX2OJnCb2AYhM4zhS2P0r7PNMwjlmH9vKN9Ukttz4aFB158idj6F8T/ALSF744sJ9I0Hw/JAV8tNTnubnZtJKtJDCQPmypxuOB83QV+S4rOaUKcbK3MvuPs6dblkny3sYvg34gWuteJbtNM0T+zP7JhYyC7Cl3ZgCoUKSAuAe/JHtXnybnSUlO99j6LC1qeJvZOyevc725udN17X9F1rTpVvNVgjlS3S1cbnd1AGQASdpGcZHI5IAOd8JKdOpaMbvp69xVI2i4SdkdB4m+G+i6R4UTVZUms9dtLMRm60+bypLiTBIjYlXDDccAlSQOle9VoUKVD94tIr8f+HPPhiKspv2fXozx+TU5dQ017jTbXVtYtNSsEWSScK5huxvWWIMFTCrgclRzu5rCplFaoqVWhDRpPdddSaOb4f3lXmotdNT0j4XfG7z5bLw74g07+yJra1hto7hG3wvIihXyw4UfdAxkAhgT0r3YUasqtSirPkUW7ed7/AHWPHeMpykpWajNuzfX/AIc9tFZ2O8/N65yqBh1H65IB/TNelxdf6lT7c6/JnyWC/iv0/VHv/wANvgU+ryza1P4s+xWN6BeSWEVniVI8BcLKzFeqH5gpx6V8ThMhpYqhSq1ZaNLY+g5Wm+zOY8M6Foa6rO2ipLqd9czSIlr5Ms0k6+Y37x3C9k2lcds+uR9viMiw7wsaNP3OXr+aZ4+CzSrQxElFc0X0/J7G1Z/DXRfht4hF9dPovgMiFAk95qoW5fC/fSMyFw2ScjODwcAivJxeDwdDlnSr8klvfr97Pdy2GKrVJP6u5J9ru33Jm78ZPjV4Q8U+Fg2l+ILm3u4POezuktZBbzyKjBlWQjaGIyASf4j65rkli8LXhXw7ak1G+9td01rd62vod1bL8bSnBwTUr2tvuuvbTr+R534N8V64vha3W3uFMRGQ90kkh5OSS/lgdSe5GM5Pc+thamNVKnGnVptWWjjJNeuv6I+fxGSYuU6lSrQndO71Tv107/K5meD/ABZcanqs9rfX1ne2JSSNyq7hAJJzmRR1ZhsQ8nOMkeh2yulJYvF1ppc6t8LfK7xu9/6Wxw4urUnQoYad1Bd1r2R9RWvxVntIfIl8H+I55IWaEvaWyTrlGK8sGHPy8ivK9s5NvkZ9a6KVrTR8SXcRltH5xsBY574Fe3xa7YGH+Nfkz4zBfxX6f5H1Z8I9AWb4WQ3+j6xLeSTfaLi4trmXcLdnYlo1HVF4Bxgg/eHXNedk/JHCU4Rd/ns+3kfSU2c/4tv5vgr8NdFsNAXb4t8Sqxkvchpba3ABIjJHGN6KPfc3UU81zJ4L2UIWbbsuZ6erf3HoZXlEMUq9SrdKKbfItX5RXpfQ8R0nwbZ6ldTTate3Gl2jzP8A2jqUzQfO2OnnSSht7FlGGjP8RBr8yxmY4qlLE0Icsud6qN3s+mm3zPtoxo8uFrQg3KnH3LvWzX2orRvruen6x4rs9VhsvD9lHpMZzC9suoyeW99FFtyyIRhWzsAztU4bFelltKWc4mNef7qVONvd0u3e2r7dtTzqSdGUqrcmr6ta2uazSNp1u8lxp8tn5R2vNqDrbRrgYOGYgMPdc596+/8AYVE9dDtlisPfmjK7301f/A+Z4r4wn0+TxRFc6Hd2moCRS140ETrEsu4FdrMAG4B+YY7+1fP5nSv7SODS9rD3pST5ZJLz036+Q/rdKq6NXGSapzbjGNlNSb6u17Wa6dWtbXPRvCX7RXiTwnpklnALS6Ek73DyaisskpdzlssHXPPrzz6Yr5erxFipTcqNOCi+l3/mvX8Drp8LYZQUa1ScmuqSXp0Z5JcoGtJR2KMv5qR/Wv2DiWlGpl7k/suLX32/U/CcLJqskup658MtAt/+FG+JvEdpLdabrenX0iR3dpcupdCqMUZSSu3LngAD8ck/AYaCpYX6zTfLNX1XW3dbM+jj7sXJGl8ZdTlvfD/wr1qVUa6vtDWWSMAiMHbb52jqM/aGzz/CvocnFFqmFpqavqn/AJr0Z9Zw+5RxFWcXZ8v9fM84t9BsLqy8+W1jeVvtG52UEttaVRn/AL5B+or5mVR4LMsXgqKtBwlpva0FJWv5ntYStUzPK8Hj8RJ+0jUitNE7z5HdLy9PudjOi8N6U2lLcNp8BlFqZ84P3hFu/DkDpWeSY2vmmaYbCYqV4R91dNLPqteh6Wb0IZTl+KxeC92cnFt76uUU9HdbN9OpZvfD1o2o3CzNPcm13CFriZpCm3JGNxOOn+eK6MNXrYxY6Nacm6KvF3d01NL8n2M51pJ4DlSUa7UZxsrNSim/P019bkuk2UDW8kvlhX2r93gY5GPpwK+WnWq16VWvUk3O61vvdu9z34xhRnSw8IpQ1srbWV1Y7fwr4T0/X9Ma5uUcSLK8Y8ttowOn86/T6eQ4HF4ahiHFxcoRb5XZXtvY/HsRxVmmX4mth4TUkpytzK73enT+vI//2Q\x3d\x3d</t>
  </si>
  <si>
    <t>macbeth</t>
  </si>
  <si>
    <t>This legendary Shakespeare series features authoritative and meticulously researched texts paired with scholarship by renowned Shakespeareans.</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</si>
  <si>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80IrcNHjbxgc46VzS01C9z6M/Yt/Zdg+Ofja6udd0S8vvB9jbu012rPDbedjKo0q4J7gqpzz2rzMViKkUo09zuwtOFSTc9jYT9kfRNa1e9e30y8t2gDLLptjNLNb28oOAplYFuewLZOOozmvBWd4jZ2+7Vn0iyrCqrFTbs+z/AOHMC2/ZBsta1KLT7cazaX17K0VvGsYYAhWYkKwG8YVujDHc4reGeVHblSk+y3HXySgqklCbUejex578bf2SPH/wNsv7V1XTjf8Ah1mCjVrNWMcZP3RKpAaMn34zwCa+jwuNhiVs4vsz5rE4OeGerTXdHi1egcIUAfZ37CXwC8JfFv4kWVn8QEmOlBGmjsllMazsql1VyOdp2kYGOvXmvFr4lRrRpN6O/wCRnFr2kYPW57b+1d+1XdPq0vwl+DVvDo+g6T/ol5c6XGsaJ2aOIKMADoSO/SvMqzjZ1KjtDou/qfT4XD1cRUVCgve6vsc78GfhL8cda8HXc2h+LW0jTJI5HEd3lvtLx8kK21iDkkBiMZ9a8XkpTm5RhbzvY+lqUYYZKlVd2vwv5s+S/HnxJ+JXg7xY87+L9bgv7W4kjBa4KvbyjKuBjgHlhx719HgMLg6sNKST8v6ufNZjLEYeS5ajcXtf+rHuP7J/7a+qS643gP4r6jN4p8LeIJPs32rVX84wPIdpWQtndG2cc/d+ldlfCxpLnpLRbr9UefQrub5J9f6scz+21+x0PgdrsXiLwes1/wCCdUkbZEMu+nyct5ZPVkIyVY84BB6ZO9DFRfuVHr08/wDgmNehye8tj5Pr0TiPu/4V6X/Znh+3kaWawupoJsTWsmJIwAgDD0Pyjke9fB4xy9pa19n99zz6s3SqJx3izx7QLGX4Z/E7V9MuFllkimaNbhlJMqNyj/Uqc/U121ksbhoVI+tvzPrcjx/1Wv7R9T9TPg/408O33wC0aK2ubPwzqDWrW1tqGvW2AyeYTKFdGI++GBXdnoSORWNNx+r+zbSl3fr0PYxEvaYyVapFuL1aVr7ef9dj8sP23LvRLz44+I4fD5s5LHz0lEmnpstmfy1SQxjsvmLJXr5fGzlUvpt+p5uZVIulTpW11eva7SPCvDWkSazrVrbKG2eam9lOCFLAHB9ea9etUVODbPmpNxi2j9OPjX4jt4P2c/AOm3eqjUtS1KS2WGOQfvXMSMJifUDBGf8AaFfEyfPG8em/kepXq+0wkZS3lax+ZHiy0itPEN8kChLcys0YXoFyelfbUJOdNN7nm+p9oaV4pJh0a2dHgMVysBcAbNkqkL69WCj8q+QxsZOo3e+n5HNiaN+aa66/cP8Ait4Lub7X11rSmSPVDaxedFON0E6p0Vv7rAqMMMVlgJxnRdGfd+up1ZXKcKaxFP4ovZ7PW577+wt8e9O8P6Tq3h3xQRF4f1CZnjspv3iWNwThiDt5VuhxyMA46mijifqdZ4ereUXpfz/4J+jY6gsxwsMbQiozWrS7dvkfOnx48K6Hqni3xXpdreaVqmmvqE+p6RdxRKNiSN5hTcvzFVLFWUnqvAGecI154au5xuls/wCn1PUw2Co5pl3sJJe0SvG//A1t/wAA8ju9M0zwteaDpdsyTai+oRJcvEFQNzldq4yB+XbjivZjV9vCdRdFofmuOo1cPGVKrpJXTXb7jttWuNQ1z4o6hJeTSyafpOlQx2ULH5YhMcuVB7kq1cElGGGSjvKTv8tvzPHVR1KcVLpofOnjHT5TNYyELGZLdWG47cqeQefqa+ow8+VNPudkYOcT6GvQ0vhfUHhLQzIkEsRyB8y7Tnqa+erXVSLeu5pWXvqK2PR/GPj1dKbw9eM21rm3aSRVYjzAgVihPodxH5V5+Do8zqJf1v8AkcWXv2MatGT9Lejt95hfCG4tr34l6rYTIdRW8gYWlk8qxQfbHLxhmPI+6owDwxIBx1DzJunGFRb9X1sfonD85VFVhKXurpuut/w0/Hc1vjJ4Nggs7C80HTo2+xKZwkQxGwihXfnBBCkeZnAHIGOMkVGUm2q7+L9WYUqkoTp1abu4+fRf16nzB4vvW1H4k2l/DbTWcF7cRTJbvMZBExYbhG3Hy5II+te7hElg3TbTcbrt9/mePn0JU8TKo1bmV/mt7M+gNTNpaR+KNSRN88caQbSuH2xAsAR2BZwvTv6V86uaXs4N+f3/ANfgfIUZK8orz/Q8Jv8ATGubLTjaW5uoFh2rKgBDcnnkV9TGE5X11PVp1IU7xZ6zp1xHf6fcwLG5bZGuAoB/hzxz6GvKxStHm8/0Lr+84Pt+pB8bzJaeH/Dd3DMA8LY/dggMHjViB+VZ5ZrKaf8AVmeekvbVOXy/yOX8E+KZT4zgsLZwrXkaQ22IyckHOPc/M34/hWuPofufaW23PseHsZyYt0b25rW9f+Guek/EDU9eh+G2uG4v3YxOtg1twxkDly2QT22gHOOlY4ZKfsrrTuGZVOSdaMd7/n/w9vl2PA2tZr+Pwnd3ELpHJcBEmJ6/dO0fTr68j2r0ItU5V4RfS4ZvKVfAUa8lv/kv8j6Ks4LbUl8S2Soi3Mknl7QTy5txyuTwAAfyr52TlanJ7L/M+FptqUoL+tLHj2mXk9lo9k6b5VdWU+Vv6hiTng9d2e3evrabWp6ChofUNh+wX8drNIZIvAbyqZYuU1qwX93tOWGZ+Dnb+fSuerhKtSnKNvy8zonKF049Gi98Wf2Dvjtr3h/SLPS/A7X8ts0AlZ9YsFzth2E5acd+PxqMDg61GpKU42WvVdzz4qam5dxPCP8AwTv+K3h3R7DUpvAEs3iO0wIY4dasV2EnDMzeft4BOMHPANTiMNjK/NSSSg/T+v8Ahz6bL6uAwkoYmd3UXTpro+nn0O98SfsP/FTxH4WNsfDcsdzNGyTwS6jZFDIZi4kBWYYXbxgHOXauOlh8fCMYSpK0fNXtbTr/AFY7cXXwNWvUcKnuzXZ779r/APDngNp/wTm/aJ+3abb3Pw4kextL1G85td0xgYVbjcPtGSQoA6dAOK9l4apaU4rVr8TgxOMp1MF9Wi7tPT0/4Y9T8CfsWfHvRviV4oubvwF5GjXcEYtLl9ZsGDSINv3ROzANuY8joOa8vEZbWnhYRivfW+x8zySi04r1Oh+E/wCwHc3mm6h/wm9xNpd59pd7XTtKngkMcJZgJHcsVIfb8oUnCrknnA+iwmCcafNXdm/68zr9o+h+j3ivS7jU9C0sW2mDVJIpY3Mf2n7O0a7GBdW/vAkYGR168V0yipbmtKtOg3KHXTuc1ceH9YnEjjwrKJSiFWbXSGJRRtDEdTkdc/rnM+zibxxtaO1uvRdfkdV/wr3SpYoiwvEkUlw4vJPMDMiqfn3ZPCgdaPZxGsdWV9tellbe+1u7FHw+05TFsudRjWNtwRL6UA8Ywfm6ewo9mvP7xPGVHe6jr/dX+Rp6Xo1p4ct5THNP5e3Lvd3LyYAyc5cnHU1UYpaI56taVZ3kl8kl+RwnxP8AiCumaNG1rmUXLCG0tR8rX0p6Bu4hXq2MF8YyFyH9GhQ5n73Tfy/4P9enM2WvAHgmaHRBNqMzT39w3mzzMOXc9T7DsB2AArnrVOeV1sUlY6wautvp1oYFF2zKgKxyxgqNvX5mH6c81zN221NIxTersR/8JDPhz/Z8nynA/fwfMME5Hz/h+NLmfYv2cP519z/yHR6/KyFnsnjO3O1p4c59OHx/+qnzeQnCKdlNfj/kKdcmIYfZTD8pxJLNFsB7E4bOKFLWzQShGKvzfn/kcLdXp1PTpdT8Q6ktzaWxL/ZIMR2wI6ZAJL4x/ESPavTgldRpLfr1Od+ZyHw1sbj4p+MJfFd8pFhDmLToWHCRZ5fHq38sVriZKjD2EPmKOup9AxxrEioowoGAK8k0P5ybNIn8b+Hf9IIWSR5Gl35VsIdgB75I6V85UuqNRen5mlZ3WnU7/Wrt9Pgh3OwjinSFuSQ3QAn09vwry6UG9jzqL5cQmS6/NHqfg7Vo1kYStGCSH+ZdrhuM/wCevaqU+SUXL/gdv0Z9Jh7SxEUvL/gl7Q9cs5vGt9qfmPDB9iiCwGfARidjqN/TkgfUL7V4yp1VQjTW93/mtj9Bzb2P1hzmm0or03aevzXqe6fsDeGPH+vXHjiwm+2f8K51KREzdytlryNwCYQeMeWCsjAc/IO3H6VldWVGHP06ev8AX6H5fiLSUbb6/wDAP1U8F+HYfDWg21pEgTCjOBitpScndnOb1SB//9k\x3d</t>
  </si>
  <si>
    <t>maisy dresses up</t>
  </si>
  <si>
    <t>Maisy the mouse--who now has her own television show on Nickelodeon--makes a very special costume for Tallulah's costume party. By the author of Count with Maisy. Simultaneous.</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</si>
  <si>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0LwJf+ILEXkMttDblmH72T5yqAGRwoGSFBGcc817eZcQ4XLa/wBWnGUp2Wy0vJ2inJ2Scmna+ltWzzMJldfF0/axaUdd3rZfE7bu33kJ8D6jPqLWtoIrsbI5EmDhFkV03pjcRklc/L14PpWyz7CQw6r4i8NZJqzbTjLld+VPS9tdtUQ8sryqulStLRNO9k7q63trbpuQXHhW7jtmuIl81Qyr5eP3gBh83cQMgDbkjJycHjg43p5vQlUVKpo2m7/Z0nyWTdm3zWTsrK6u9VfKeBqqDnHVduvw819Lq1vPX7yLTdDkutUuLK5lXT3t0leZpkY7NgJYEAE54NdGJx8KOHhiaMfaKbio8rWvM7JpuysZ0cLKpVlRqPkcU73vpbfRXZPP4T1O1eULbmdEJ2vD829QAxcDrtwV5xxkA81jRzjBVYxbnyt230s27Wb2vdOyvd2bWhc8BiYN2je3bqrXuutrdbaeugXnhfVbKUxS2UjSb2j2x4kO5SAeFz0JA+vFaUM2wNePPCqkrJ63jo02t7bpN+muxnUwWJpO0oO+2muq32v1+RWt9GvLofurZn5dccA5QAsMeo3D866qmNw1J2qTS2fyldJ+js/u1MoYetP4Y33/AA3/ADRDeWc2mztBdq1rMACY5FwcEZBrehWpYqCq0JKUX1V2vwTMqsJUJclVOL7NGxpPiubR9Lto7cEXdtcyTRyEZQpJGEdSPfA/WvBxmTQx2JqTqv8AdzhGLXXmjJyi16XZ6mHzCWGpRjBe9GTa7WkrNP7iGy8ZatpYhFrcJH5KLGh8lGIC7sEEg4OHYZGODitsRkeAxTk60G+Ztv3mlra+zWl4p2el9SKeZYqio+zlaySWi6X7+rXpoV9I8YTade2xnvLie3jc7YEuAuWCbMDcGBIXjGOnpUY7LsJiozp0lCNSW7au9+bo4v4td99R4bF1qDjOo5OC6X8rdU1tptsRjxFdf2/capHIkd5O8kjAqrjEm4MNrAgjDEciuxZdhng4YCesIKK3afu2s7qzWq6HP9bq/WJYmOkpN9E171776PfqT/8ACTao8k8jXru88bxSFwG3Kxyw5HqAfbtQsqwMYwjGkkotNWurOKaT0fRP/MHjsQ3KTne6aez31f46k7+MNYeTeb5s5zgIoX+H+HGP4E49qyWS5fGPKqS+93+11vf7UuutzR5jim78/wCXl5eS+4dpnjDUdKE4jaGQTSNK/mwqxy2N2D/DnAzj0FRi8kweNcee65VZWk1or2uutru177lUcxr0OZRs7u7ul139L6X9DO1HUZtWu3ubthPM38TDoB0A9AK9TDYSjhKSo0I2iv6b9WcVarLETdSq7tlMHC810mVtTmvFfik6APLNu586NvKuF5Cv7j24NeXjMY8Mrcu60fmdlGgqut9j2jSvBVx8QPAehaYkV7ruiRRJ5V/p2lR2tvEQXjhnnmklQCULM7eWsr/OwZlByrfFXd+ZM962luhR8Mfsv/EXwfdt4g1jRj4htYZCt09ne27KqwuQV2yOhb5lI4B7/WvQqY6NPD1Zzm+eUbX6Lz01uThsM6mJpRUE4p7d/I5bxFd6fpWsw6K0Utnq3lLJJBcRsrfcHT+E5IZsg9CPSvZyzMI4xuXPdO9l82/wVl8mzjzPBfU2qfJZpK/3Jfi7v5orV9CzwhM80IAyKoRHnK1BaGxCGV5o5oGlBhlZXDsPLKxsVIC9WMhRfmyOQMc5HzGa1MVSnCVKdleKS/mbet79Eu36Hv5bHDTjONWF3aTb/lSWlrdW7b/qfbXwk+LGkeDfgToml6vrWkaF4t0ywe1j0jX7kWcpaJnWING+HwyqhyAevGa8KpyqpJRd1d/mdEG+RX3OT8ZftjW/iSy1PRtG8KX1oxtWd5tcZYXX5A/+pQseV5BLLxg4INOpl9TFULXSjJqPfc6cLi44fEc6T5oJy9bK583a74f0zxd8YIr651u1017wNGuo3eWtoQqtEgYJyNzBBuOcCTPPAroy+jDK8NTk4Pn8/NX/AFsLNq8swxk5cy5X28m1+lzHyBJMiyrMkcskayKpCuqsQGHsQM/jX2lCo6tNTkrN9D5KrFQm4pjS3NdCMwyKoVhOMe9QaGdfXMsU7RRhWSWLy5VbPzZljKDI6ZdBn2Br4ziOoowpRTad2/lazf3XsfecI4VYjE1HNJxSWj6tyXKvS9m/JHfaF4l17TLC4gsdf1u1t4kUpDa6lLHHGBLvGFDcDcxPy45PPFfmksdiINJTP3x8NZTKopyoLVvv18k7focnrc9uuoPLcLdSXtyryyXEUh8x8YDF23AsTuHXNevlzzLEOX1Se1m7tffrpoeNn9DhvLY0oY+glzJqLimnpurxd9b9b+ZG7WGoW9u1tCwtngt2cTMG3zLGu9s5PG/djnjJxjNfpWWUa7pOrjWpTbdndP3enkfzrmNTD+1UMGnGKSutd7a76jp5o7eEyOwVAN2fbpx6167r0lGU3JWjv5dTzY0ajlGKi7y28/TuV4ZJRdtFMMF4llVMcpyRgn8B+tePlWaf2jUq2Voxat6H0+fZDLI4YdVJXnOLcl2d9v66osYr6E+SD+HmoKIXnkSa3gE0kcM86+ZGrkLJsDOu4dDgjIzXyXEdOk8G60o+8tE+19z77gqVSWcUqKlaDu2uj5U2r/M37NY3S4LeWSqZXdIFIO4dB/EevH49q/Ipt3VvyP6kUrNJP+v0MPXmiF5ZvuUsVli255wVDf8AslfacLzccVOD6xZ+S+JNOM8DRqp6xn+a/wCAUNG0STTYra4laI6cII/tECFg3CjLqexOMkc96yoZhCtUjh6ra966ato76b6WPMx/CWIoYSWOoyjJqF3Gz95JXe3Unnkju5LB7e1QLtecb7l5Fdl2qrjKg4JZmx78beldGFwVfMatfDusvdbd1FK93rs/JfceTUrUeHqeDzOVHndSOkXJ+60lZ6p97/PoS29u6zSzzSCSeXALAYAAzhQPTk/iTX32W5fTy6l7ODu3u+5+e51nFfO8V9Zr6dElsl2LAFeweAbJ8I6gOB5J999fBrjDLGvtf+A/8E/S3wBnSdlyf+Bf8AjuPA91P5aTeTLbs6iTYdzBCQGKhgASFJIrhxHGOCnRmqUHz625krX6Xs2d1Pw9zSnUhKc4uPXlk728rxSvb5Glr3hHSLq98NHR9Cjht9LYC5eeGFXulWSHrgncxVHzuwPmOcZr88wOPlQp4qOLneVSLUbXfK311ta3lc+xxXDeKr1MPLDU1FU3eV2lzLTTS927PexJ4z8M2ev3ou9F0aPRp/JaKXd5aKygHZhUyA3JycgYx17ehw/nU8pU6eKn7SMtrK7T9ZW0OTOeDq+ZuNTDxjTkt7vda6WSav5tpeZmWOk6ulkobRrlVjVIy5khIyQeOJD6GvPlXoc38Ra+v+R+pUcTOMI0pUZJpd4dLX2myBPC+ralfQ+Tp7wpGjIquyZYkr0Ck8fLX0+SZzgssnUniJv3ktk39+x+dcX5Pjc7hRjhKfKqfNfmcY72Stq+xcTwbqJTP7kn+7vOR+lfU/65ZYpWtO3ey/zPz7/iH2ccnPeHpzP/ACt+JG/hLUkOBGj+6uP610Q4uyqau5teqf6XOWpwJnlN2VOMvSS/Vo6W/wBBs76WRp0d/tcQjlXeQGVcMBx05z/30a/E41Z00uXpf/L+vRH9ITwVGu5Smn72j1e1/wCvvZHDoNtDEkkbToY5IiqiZiANy8YJ6e1J4ic9HbVdl6GUMJTgouLas11fl+Gmw228MWKSSqolTAZspKy8ks3b3JxVVcVUjJbdOnovyNXltCC926+b7v8Az0JIfDFlcQCVjOHljUvtnYZwqgZwf9kU3XnF8qtpfou7MqeAo1IRnK95KN7NrovPyRqWx+x2LWcf+oyI8N8xwpIU5POff3Ncl3Oopvc3q4SlVoOnNOyVt2tNOqdynp1y9h4idYcBWtXJDcjqFIwfUMf0r1qkVWyr2kt4zS+9SevpbT1Z4vKv7WjR6Tp39HGUbW+/X0XzuLbRxS+aow+xl5OeCMH9K8qeIqKDV92vwZ6ryvCRoxoqHuxukrvaT16giIiDCDnJ5J9a0nJqTVy2lRUacNkl+R//2Q\x3d\x3d</t>
  </si>
  <si>
    <t>maisy goes to the library</t>
  </si>
  <si>
    <t>Maisy's plan to have a quiet read is put to the challenge by her giggling friends in this ode to the pleasures of the local library (ages 2-5).</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</si>
  <si>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DdwGOORXHc9A6HQVTxTr+kaPBpltBLf3kFqGhV2cl9sQwCx5yd2B/EfTiplKybBLXU/Srw9+xlst5vD0E0EEV/K81yywsEs7IEmGMZYkyNvwenCc85J5VTdRrube2jBPsQ/Fz9iXTdVW4uoLGGHS7YpH5WBH1ZFDpzwRtyc8ESMMdMS41KV5R2RSqQqWjLc/Pb4w/DnUfhB4xufDer6UkTqnm21yyspnhIMayDnHJRifRtw6CuiM+eN7GMo2ehxNzcR3kiMlrDahdwxDuw2XZhnJPQMFHso75NUCVhnPY0DIAQQdxO7sB3ptkHoP7PWgXvif43+CdP04xC+bVIpYPOfau+M+YOfX5OPU4FRJNxaRUbJ3Z+wfgn4k+J7y0uGn0iN54JfJkgglDAoQSrq7bckcAg8gVlGtUjdWCdKD1O01Xx3a6fpu7xFpc9haSOIzI4DoDkYLbSQozg5PpXRKvaNqkTBUnf3Gflz/AMFGvil4c+Jfxq0uLwzcJd2mi6StncXCIVDTtNJIygnqAGT2yTU80Zax2NoxcVaW58s2Nv8AaLmKIhmMjhQqY3H2GeKG7ItK5t6z4bvLK9Ma6PLbrtBVG3u2PViMDP4CsVNPqauDT0RzcpeOMwkFV3buVwc4/OtvM53poX/C3iG/8IeINO17Srs2Wq6Zcx3drMBkrIjBlOOh5A4PB6UAfrz+yh8ctV+NenaldeLdLs9K8RHy5rnTYYJIlaF412OY5WZsMMMDnBDDHFZxleo0xzjywTiei+PPBnw28HeG9fnvfDmnabpt5btLqd1Z2sas8cQ3kSY+bGFz0I45rSrGEFojKEpye5+LWhjR9f8AFV496j21pcSPJAi3n2fYS42ru8mUnAPTA6daIqy1N3q9D1nQrSB9bu782sv9pRWxWCSNM7Xjk3bsDTdvReWwT7gni5K9n/X5Ex63/r8TspPG11qkj3Ulz5glYsn2hFkZVJyFyVGAOmMAew6V4suZSZ60bNJo8v8AFvwP8XpK/wBs8OX9rFANzzCFmiQEfeaQfKM46frxXoXdPdHC+Wp8LI/gP8DD8VPiloHh62ZdVnnuBJcadGsnlpbqwMjzTL8qpjIO0luQByQK0TlJ2ijFqMU3Jn7EePfg5Z+IGg1jw5LD4U8Y2MQjstXt4A6FFUAQTx8ebCQoGOCMAqQQK7Z0Yz1WjOGNWUdHqjzzS5fFXxG1qXwP8YPB1rpttcW0sUcmi6r9psdTRo2SYurKrpHgoFUksGdSPu7hzq/OozN2ly80D87dY/Z1i+F37bvh/wCHNwtzNok2u2cljJeIN1zZO4ZSSOG6OhI7oeAeBNSL1iaQlopHiGs65qKeM9Sis7y8dRqEwhhimckjzGAAAPpxRraxV1fU7qw8K+O7ewt0m0PxBD8pKCPTboFlycFjEVyfdgWxjnG2spUnJ3saxqqKtzH6R39hDeQvDcQxzwuMPHKgZWHoQeDXrb7nlFT4caNpPwm8Q32teGND03TdQvohBcvFbhRJGGDbcDG0ZAPGM4GelQoRTukU5SkrNns2k/G+1mATVNOkgPeS2bev5HBH5mrM7F7XPij4W2xSLHJqc6HzIwsJHlvgrnL4wcEjI9TUOMXuXdo8N+Ken6X8UfiN4N8aXNg1lrfhUyHT5oZclixBHm5X5gpBKjjBZuualxUtxqTSsjn/AA18OvDngsudD0Ow0uRyS81vAqyuT1LP949e5ppJbCbb3ZHrFsDqEmVzwv8AIVQjptT1uOx1K1s3gndrhXKyogKLtUsdxzx049c+xxQjKi8WQ3HMVpdOMwgEoF/1vl7Tye3mrn0w3pQMtWOtpfSKogmhVofOEkigLjOCM54I4OD2PGecJgc1ofie8vNc8T2N8wWKOOK/06RcKPsrxlNuQeWV4nY9wJV9qkDH8Aa9r174ks9P1u5lZINNuYpWdVQXMkV0IluMqBjfH82BxzkCgGRWXiPxHcfDfQr63lhu9Umhne5hurg2ssmCQDG/luodeMIy7Wzz0oA67VZPMvWfYyblU7WHI4HBqkB1Mk4JpgY+oeIYrDVLHTyhaW7WRwxOFVUaNSSfrKuPWgCv/wAJvo2xT9sHzRiUfunztyyg/d9UYY65FJgLL4v01GG6dgu6RcmJ87klWIgDGT87hfz9DUgMXxppD+bi8J8l5Ef92/BTbu7c/fTHruGM0AbcU/mqNu47sYGDk/hTA6K1+FbamHlupJkuAQrxQ+X+7+UEK25h82CD+I75rqVKKS53Yi/Y5V7gZPNc1yyMyKxBIBPvRcDS0HwfqOvSy3Om6Y8xdRG84XahVSxA3HA4LNx7mo5kFmb2ofCfxJZQrOlnHexsu7/RJA5GeehwT+Gae6uByF3DNp05hubaS3n6eVKhRs9MYP4CqSbdkI7Cw0a78LwWDyxbfFWp/LYWRwws0IG+4kHdhnCr0B5OTwvpUKMUnUnsv6sv1M5Poj3nwp4Gj0/Q7eGRmaTG5nflnY8lie5Jya4pzc5OQ1oflz4N/bl8Nar8SdI0zWPDl3aeFrq5S2uNRN+kckO5golYFCoRcksN2cdxjnjdTsjs9ktrn6XeHvB3hnTrWC60mytJ4pEEkN4CJy6kZDK5J4I5yOKu9zCzvqeB+DP2gPDHhn9p/wAc/CwT/ZkW5juLYSH9358sKSzxp6fO5bHqzAdK4G/ZVG+jO5R9rTXdHvUGv/ZF1CwiuIRdRIZ7b7QMI0Z69xnBPt1FdlCcebknsc1SLtzIy9Vu7HRtF/4SbxBff2jJbKZIAyhYYm9UQd/ckn0Ne3Thzy9nTVr/ANbnG31ZR+DPhu88T6ndeMNaQ/bL0jy43/5YQj7qD37n3NLF1Iq1GnsgiurPcQABgcCvNLP5oLl3YKWXaDkj0NcSR6Ej6j/Yu/bd1b9n3WIfDviae61X4eXThWg3F5NLYkfvoR1Kdd0Y69Rzwa1WqIaUtGVf2lZ7XxN8f/GnirwtqkUs/wBuh1Ow1OzfIkjkhikQ/T5gPUEY9q4pTtKz2Z3QheCcd0fcv7NHxij/AGjfhUk19iLxpoG2K/sg+3nGUkwDkxyDPPTr6UJOOq3WxjK2z0TJPhPb/EP4oXur6d410e20nQ7LVEGmxW4dWl8sESMwZm3JuIAIwCUz05PvYTEzjScmrN7f1+XzPPrwhGXLB3Ps/RNLi0fTILWJQqooBA9ayepkX6QH/9k\x3d</t>
  </si>
  <si>
    <t>maisy goes to the museum</t>
  </si>
  <si>
    <t>From woolly mammoths to rocket ships, the marvels of a museum are more fun to explore when Maisy leads the way. (Ages 2-5) On a rainy-day visit to the museum, Maisy and her friends explore everything from dinosaurs to a moon exhibit, from ...</t>
  </si>
  <si>
    <t>data:image/jpg;base64,/9j/4AAQSkZJRgABAQEABgAGAAD/2wBDAAMCAgMCAgMDAwMEAwMEBQgFBQQEBQoHBwYIDAoMDAsKCwsNDhIQDQ4RDgsLEBYQERMUFRUVDA8XGBYUGBIUFRT/2wBDAQMEBAUEBQkFBQkUDQsNFBQUFBQUFBQUFBQUFBQUFBQUFBQUFBQUFBQUFBQUFBQUFBQUFBQUFBQUFBQUFBQUFBT/wAARCAAx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S8ZwyweHfENy100kLae+y2KLtQqrlmBxk5yByccCv404OxFF5xgabopSjOTc7u8k4+7Fq/KlFptWV3d32R+qYuhUbbVR2k6aUdFb31dp76372VtN2fn14w1LWbCRX03/AFcVrJcsBB5nmOrIBGT2BDk8c/LX9EYOlQqL99u2lvayabv+B+sZ/i8yws1LA/DGEpfDzczi4pRfZNSb01dinLqviWKK6tFtXvXUzot4sflscIShxjaDnaOnO4ehrVUsLJxm5WvbS9+uvn/w3mcE8ZnVOFTDRpuo1zrntZ6Rbi9rLWy21v5Mux+Jr2PVIrW605kSe8e3ilETouwDIPzDk4z6A4OMgZrJ4Wm6bnCWyTez1+X/AAT0IZxi44qNCvQaU6jjF2ktFqnqtXb0Ts+W61KKeKL2DWdQMkF3P5UssS2ix7Yo0XbtckISS2Sc56ZwCRWzwtOVKFmldLXq291v07W39TzlnOJpYys5wnLlckoJWioq1pXUW25au99FeybVi/B4qvZQWl0a5t41MAJbLEiRNxwMDO0nafx44xWEsLTWkaib1/B+vXf+rnp087xM05Twsopcl92/fjd2Vlflej+fVWL8mqXkOsmzOns9uzKEuYg2FG3kscY6+/r3wDgqVOVLn59ez/TU9OWNxNPG/VnRbg2rSV7JW1u7W36X/GyewM4+9+tcp7Z9o+P20+60LX48RNqtvpMxBK/OkUgPQ+hMfT/ZFfiXBsMfTx2Fa5lh6lSS391zhTluu8VPr0bsfzpiKmFlioXs6sHT9VGVSPXs3H8Fc+GNSltre5VryCWaKVdpJu/LiRQV/hCZ3FiBw/IyPWv6CwChNSpzly7aqmpy63SUpRVn3urW630+r45w2Pi1i4V7UkneLqTpQSVrylOCbvfbTVdVbXN0yXTLDV7yaEW1usrFRFG1yXiAC5BEq4IJzjDE5zxjBrtx1CUqcI0ZTnbfmjGLb72g2kred9NT5jgvP8my32s8ZiKMXL7arylpr7r9q1JtO+qitGt3cj1fUJ7q8iuNPsPtjW4UpL5REgO8eYgJU7cpx/wL8uOnQVJOnWly36dNtHv3P0FZ3QztQzDJ4qvCO0lF3upWnFNx0vHy1vppdq5favezaDfzi0uLOaC4EaIAXd0DrlgMdwT0z9a54Uaca0IuSaa/R6Hv4nHYqeBr1VSlTlGVlu20mveSS6q+ivp1ZDdeI9Q/tPy7XTJbm1ZH8t2R0ywVCCSRwMlhyM8cVcMNT9nec0paX2ffz32Ma2bYxYrloYeU4NOzaktUotPVaK7a11007Be6zrllbXtxLp0CRW+dqiTc0wzgbeePXnrRCjh5yjFTd3+H4BXzDNcPTq16lCKjDbW7lrbSz07676HTQxu8SMw2sQCV44NeZKSTaPq4Ti4pydmfZ/xM1JT4F8XRRiWOW2052aWSNlTBRj8rkYbGDnB44zX4hwXhKkM4wmI5o2mq9kpJy92jP4op3jfpdK/S9j+fp16Uq9OlNO0atC7aaVnVhs3o7dbPTqfDOqn+1dIkuLKGa/tbe7gimmtomkiRm3OFLAEZKRyNj/YPpX9N5Pk2Y4mqqtGi3Gz19F/wV95p4o8S5JieHcZllLFxdaSjZRd9eZOzavFXUXu1szLzPKZtQkiigt57p4Fk1OGRFmlVUZ/nZcbsOjbQc4ZSetd+ZYTFYVtYijNJWu1frt/TPy3w6wLlhIV1jsLLETcn7OtSjN7/APP1OMm9b2TklfY0rrW30sQQvbCeeRSxW2Py45PGeowK8XLcplm9WahVUFG2s3bd23SfV+R/QeecYUeEaOGp4+g5TnGUmqVlBctr25mnb3ipN8QtO0XTpNT1G0nNpb3CQyxQkFmz1weMcZ5rfH8PYjAYqGFlOMnOPMmm7Wd7dF2FgOPcBmOUVc2jTnCEJ+zs1FvmsndWdra9z6i8NfsfeMfiBpVjqtodH0rSfMRZ45LuZrt1LKz7VWEgHaxA+bjj0rnwmV/WI+1UlZN6W7Hk5nx08Lz4eNKXNJJqV1pfys9d/mc18b/gJN8JL4MbuIf2tdINC0eISz3NxBmNZWYvh0KNJ0YHOAMksMZYnL5ULcyu322v2ta9/wDM7Mh4rq4+apLWMbuTluo/zOV7JR89X32Oj0T9kLXr/Sra4vtXTTbuRd0loLKWfyTn7pdeCR3A6HI7V6dLh6coKVSoovtvb8TDFeJGGpV5U6GHc4J6Sulfztyt27X1tvbY9N+L8Tan8O/Fmmi3lAfSZnW5yBHv2nC9c5BAPIxj8q/mXgJKhnWGxftFe9WPLrzWdGfvbW5Xe297306nxebYZZlT/s6pB8lSVJN9NasU1e97219Op8nfs56obHxi0z63d6Q8NtLfGVPEa6T50nEUZDyo6MypPKu0LnG7oDz/AGlw7HFVsTUhdyopXUeRzV5WvdJp/ZTu3bTyPw3E18kw/D1DDYegqOPpVJQrNT5Je5zJNOXMve5nsk9H03tfGC7h8TePr2U6te6iWWK9Msutx6kwlaJYGYyxoiElLeMY25wq57Y8ni3E4vL8VHDwfLTklLl5OVXTkr2bb6vqfq/h7wrw/wAYZPWlmlH2tSE3Hm9o27NRa1jyrp22PPn0a9n1Wyj077PB9myFmu541B2gE/e46uBjrz0xXjZPjaGGjVniU5+1Vny3XK+Za7WdrXtr99h+J2TRlTweApU5KhQi6a/5eSkmotfDeUfhUeaSV33RDHcXHg++kl1FrW48+83yG3aO7TOAVyFYKc4Y7SQcY9a9ecMLn+LXsoOMaVL3U5ct7T1bfK2vi/l/AwyfMavB/C7+rz92dbkk3SleK9krJKbhzfDrK7XzTPYPh38fPiDb2umW+j+MUs9MvV2XOjNdjfMhkZZIowVZ4W2qQrxkMAQ2SRTlg44HGVMPQk+RWsn5pO99/wAD4rPOKprA4bEVME6lWpzXnC6tZr3XFJxT19bfj9ZXtvrHiTxppHizxHZ2kfju8slstJ0y3DPFo9mHZ3uH3k5nctgHAACrxkGvUpYan/Hqr4dvV9v1fyXn1YLH4t4N05x9n7SzlG99Fsm7L1aWl7XvZM950bwKLXTLePuFySxySSckk9ySSSfeueU3Jtss+cPHk08nhXxJDJagWa6ZIyz+YDvba25dvUYABz3z7V/F3B8aFPNsHWjUvUcppw5XpHkaT5tnzczVraWv1P1is60qsYctoqVJqV1v7RNq26tZO+zvoj46+HWhafD4tvtSu7VLqztdNurtoZo1kVX3RZZQQcZG6v27NMZXlg4YeE7Nzik1dO1npp8j7DH8LZXgs7lnNKnapVhLnW8W4uFpWtpLV3ZY8cRWlxc6NqlhaQ6fHqml29ybeFAo4YsVO0DqHC5GDWeVVHSlOniL1FTm07t6rTS+62PdwFGVajWo4OfsZ1IRakknyvVXtona63Kup2OmafdLGdJt53ltre53C5uVA82JJMEeYQSNwGe+B6V+xY/H4PIKqwlLCRkmlLVt2bX95S/Cx+I8OZJnHHOFlm9fM5U5xlKnpTi7qNnduLhffqn6mt4J8N2XjPxZZ6Xaafbafd3CrDDO+oXMQBUHAJRwSTkj1Oe9edRzbAZnXjSr4SKvfXmfXfRJb9PwPazLgzN8hwFXE0c0lNKzcfZRd7XSd5OVrX1023Psbwj8CvBnwD06XxdqIGp6zGpkikmd5FRyMZQSMzFj0yT9AK+go4TD+1thaShpbq9Pm3Y/OKuYY3EYaOGxVVzinzWtFK9rXtFJbeR6T8GPCl5ql1deKtcUtqWoNv2tz5KfwRj6Dr75qsVVTapQ+FHFFdWez9K88s+OPF91AdP8Q6fJczvNLpTzCF4v3UagMuVYL1J6gsTwOAK/kPgrA1sRmmWVo04KDr+zck/fbkk3eLltGLfK1FK9023Y+/zjHxwFLET5m5wgqii17q5HdWko7uVrpttbpJHwBq9+L2WI7ZomiDfMsDkEE8gkEf3foc+9f3VDgHAYdOKqzb84prS+yVtfmfjufeKudcQKi406dB05c0XCXvaq1nz80XHXVOO68ivYGTTLhnjZyu794qWpBYZ6dcY5OMDNOtwDhKq5XWnZf3NfVO/6PTueflHifnuVY542EoyVRpzg3BRk1BRu7RvG9rtRcY8zelmb114vkv2glmhfMdrBaqUt3GVijVAec8nbmuzMODcHmtWNevVmmopK0baL1TO7hzxQzLhbCTwODw1KSlNzblNtpytdaOKtp5mfqOojVIWtV+0W0jAhZVRgAdvXP4+vWvNoeHuEhWTjiJ3T6wt576H02P8AGzMcZhZ0amCppSTTtUd9dNj7j+A114u+OHhXw3L4tjlC2NzI0UhXC3kWQYnIPPyZZcnltoJz1rLHOng5zp0ndu99LWd2mv66HhZRiKuMwkKtWLXa7vdd+m//AAep9qaZp8Wl2MNtEoVI1A4r5s9wtUAfL99/x5Xv+4f/AEGv4d4R/wCSiy7/AK/Uv/TkT9G4i/5EmK/691P/AEmR+crfdj+p/pX+v9TeP9dD+FIfGyOTrcf5/iavPns/X/M0p9Pl+SJY/ut9B/M1p9l+hzy6CN/rV+orSntL+uhp9j+ux+qvwU/5B2j/APXnD/6BX86Yr+NP1Z/TuH/gw9F+R7LXKdAUAf/Z</t>
  </si>
  <si>
    <t>maisy, charley and wobbly tooth</t>
  </si>
  <si>
    <t>On his first trip to the dentist, Charley gets lots of moral support from Maisy and friends in a full-length story readers will be eager to sink their teeth into. (Age 2-5).</t>
  </si>
  <si>
    <t>data:image/jpg;base64,/9j/4AAQSkZJRgABAQEABgAGAAD/2wBDAAMCAgMCAgMDAwMEAwMEBQgFBQQEBQoHBwYIDAoMDAsKCwsNDhIQDQ4RDgsLEBYQERMUFRUVDA8XGBYUGBIUFRT/2wBDAQMEBAUEBQkFBQkUDQsNFBQUFBQUFBQUFBQUFBQUFBQUFBQUFBQUFBQUFBQUFBQUFBQUFBQUFBQUFBQUFBQUFBT/wAARCAAx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H4vYfQXIuXYx3Vrut9o2rlmGc4zzn1P3RwK/iPhxONSnekldVLTu7uyjo1dq0ejUU3zO7fT97yKSeaT99u0fh0st3fa93s9WtNEuvgN94w1GLUHtrXSUnDzSW0DtPjc8eCxbjhcZ/Kv2SjlOGnRVWtXcbRjKS5b2UrpJa6u9vvPFzDjTNaONlhMFl6qKU6lKm3UtedNJzclbSPLzWs27xaJ5fHEJtVZLeXMluZBLhSgfyPO2Y3AnC4/MDNYxyWftGpTVlK1tb25+S97NK7v917HZV47w7w6nSoyvKm5KXuuKn9Xdfks5qTaja+iV5JcyZLL4sNlLdC5twsFu8QMqhiTGyk+aQAcLkEdT74rOGVqtGHspe9JS00+JNLlu2tdU9l5XOqrxdLBVMQsXStTpOneS5m+ScW/auKi0oc0XFWk9fit1m1HWLqC006WK3kzOnmSGKEylTtB2ADoST1Poaxw2EozqVYTkvddld262v8uy11R3ZpnWOoYbB1qFKX71c0uWDnb3VJQVtnJu3M9Ek+rRJ/wlEPnrG1rcoWKjLIAPmfZ65OD1wOKz/s2fJzKcXv17K/49DX/Wqh7aNGVCom3FXaS+Kap7Npuz1lZe6tyWLX1fVZLBraZHDlEk4KsAoYnrkDnH5dKzlgWsOsTGaatdrW61tbbfqdlHPo1Mynls6EoyUmlLRppRUnLR3S1tez1sna5qDivOufV3PU/i7cL/AMIvLG00bEXlrtjQfMmX/i55BwccDp3r8+4co2xVOooSV41Lyfwysvs6LVXV9Xutj89yOcpZhKHOnaN7LdXT31e9tNFs9zxOSz0y3vrTzLlVuFupZI0Mgy0kituXH0YkfhX6osRiZ06ijH3eWKej0UWrPy1Suew8ny+liKFSU/ejVqTim1rOqpcy210k7LfTqLF4O0eKRJFsUMiRiIMSSdoj8vB5/u8e9VLN8dJOLquzd+m/Nzfnr5HJS4NyGjONSGFXNGKineTfKqfs7b6+4+V99L6pFm50C0uLe5hEJtlucCZrf920gAwAWHOMcVzUsdWpzhNy5uTZS1S9E9D08VkGX4ijWoRh7NVrc7h7kpJaJOUbNq2lr7aFB4NTs9VnktUMtsEEcULuQuBGD69dyBen8ZPPSu+M8LVw8Y1XaV7tpa/F6dnff7KXW54FShnGDzGrVwceakkowg2+Wypp/wA1r80FBO1/3jk20rCT3mvyR4hsYkcMrBvMGCBsJU855y4zjtRCllyfv1G1r09bPtpp1+8MTjOJ6kOWhhYxknF35lZpODlF3bavea5rdNlu54ptXub61820W1t45SZCswbeu2QAY+vln/JxjKODp0p8k+aTStdNWd4v8uZHfRr55icXR9vQVKlGTcrTUuaPLVSVt7c3s5bLdeaWzivIPsT0/wCMjv8A8I4saJFh7q1LsG+c4lBAxjpwec+or4TheEXW55OWimkre7rDV3vbm20ttZt6I/PclaWZ8qS+Btu/vdkrW231vv0Pnp9Fg1fxVrNoC1rMyrNDNauEmDKsJkYtg4XLW7AY6xseQxB/q3henHE5QqdZqSbkrdlfb79T844yrSwueurh7wklF3XV20flpp8jZ8d6VJZfD8Rx65bapealptxOkdqJI5bdVlkjiLyD5WLiJjlSCCjArXyebZNhsnxVGtSno5fDKz0vvtqulmuqPrcs4ixmd4DEUa0EpKKSlFtatpJPVtPqmn0ex7j408dfBnQLrTrO0+Fun6le3mmWl9KunTG0kiM8QmVFKjkhGU5DD72PWvvMRHAQkqcsOpJ9oL/I+DwSzPE051aOOhCUHblnX5JXSvZJ3+V2l8tTx/4weLfCfwr+INhpFgl7qGm6/d2raBZxO8s89vcqpBDyHokrOnztn5cc4OPhcz4enVzGUsNFRpcqk+iXRrvra+i06n3eS8W0o5TSeIk51HJxTXvN9U7t26231sejWvwP8beKIYLy20ZNF0mW5SKS7N9C8sSmYByEw4yFOATkDAJGAaxwvC08Ty4iMoyhrpdpve3T0O7GcY08NzYZwlGelpWi10u9/Xozkdd8GeJfBUipq9pm2uNRaz0+SSVftN5ESximVEXYylQvKkHqdo6V52Y5DLDSlyaPRqO+9lZPW7u9FbyueplXEkMXGKqWau05bbXd2tPsq7d/O1j0LTvgPqt1ZRS3F2LWdhl4BayyeWfQsoIyO47HI7V72H4GrVKUZ166hJ7q17fPmX9d9zxcTx9h6VaUKFFzitne1/O1n8v02Jfi7DI/hySUwxLGlxa4mDfOx8wjaRjgAspHJ6niv5x4bqU414QVRuTVS8be6vdVpJ31bs0/dVklq76elkikszbcFZxspX957tpq2iWjWrvd6K2vzbJa2fiLxtJO0t7Ekenzuz21zLFF5W9FVWaM8PKVbBI6LH61/UGWwq5VldOPO1OfvW7JrRfNfiefTo4XiTPq7rUVOlTjyK73kpK70avy3enVXZX8M6bc6Dc20UJsnu7G6FpIZYvtm6NwFEo853iLNHIMkJwd4GMVw4nOY5fJxoYeEW435t9bO6++/U5a/DdWpWjTxGKqSj7Syjqvd3T13dra23v2Pp3wF4XtfiD4E8MXFp4q8MWGq6bYT6HcWeuyF5xDBLcRDK+YMh4vKySudqDDAE19jgvaYvL8PUpz5XaLei1ta6+e3kfjXEOVKGcYm0Yy1nH3r9eaz033T1WtvM4v46ai+g+P/CukatDpM6QWF1bWd/pL77eWBWjktvLHmPJE8RkvIxnk4RlJzx4fFNGo6NKtQ+OLtpvaVvydj7rgBSouvh8Yl7Ky16Jq7infVacy87LXU6f4Z/Ez4lpqMMNkdSi8FwTiS7TUY0tp5CZPO22skq7yrEiNtw27DhCGGa+SwHGuHy2UMLin7Ry2jSSnJO+vNZpLrp8XddTqzrA4PG1ZVcvck4u0nNOMXp9lyV3ba/w9npY9E8Q2t5rPxKh8U6haRxeLtRtIrDSNNLCYaRZIxZ7h22jMzu7YGMABAc7eP2rC4elXUMdWg04rRPdN9NG1fu7vTRbu/wAN7epRpzw0JaSetuttlftfW3V2b2VvbNG8Ci10y3j7hcksckknJJPckkkn3qpTcm2zmPlv4sxKfBmqOIXDefYhpGPDD7TGPl54xuOeBX8L8Pzk8Xh6bmmrVbJLVNwe7sr3srau1uh++ZJGP9puSi02tW3o7Rltr066L5nzLYeIruzv73VdT8L3cc1+lrBYQW0sFt5NvbyJCnmxLsAdt69ORuBJLA1/TlLErHwqTdRSlSinJ6qPorJ30VlqtU3sRga9Hh7lpSpSh7ebUI2jKVtUubmkrO7u9GrNJ63G2WsS634v0OWSE2hkiKvHLP5s0zcy73AQAYZZBksxzuGcYNeRncPZYZX1vFST6Wlpa+99Vp+J00M0o5tmFL2UOXknOLTevurRcqukl0aeuvuouX1k9h4tvzb6NZ6jJeJ52ZIxuG1VAycHqztz3A9q+bpSp1MNH2tWUFHTTXdu/VdEvmdGJnWwmPrKhQVWU0pJbbaauz0b8hkHgZ/iP4m0jQxpUWivcTeWt4IGtirB1kIEi5wSIgAc5y3HKgn6XI6NOpiPZ08S1J97NbNfzd2tLa7Hzmd4vEKhzV8Hy09pW0unZ228r33T1Wup9n+EvhboHwF0C48RalqN1q18IY1jW5uZJY02AiNY1kZjxuIHPfoK/Tss4dwWFmnTpp1NW5tRT132SSvb18z8rx2YyxU24R5I6LlTdtPVts7f4MeFLzVLq68Va4pbUtQbftbnyU/gjH0HX3zX0GKqptUofCjyYrqz2fpXnlnxT8UEEvhfUkSWbeZbDejA7FX7UnK8Yz1zyegr+MeCsGsfnOX4WslGFSc4cytz+9Czurt2V1y3VtXa+tv2COP/ALNnicbTvKdKlKfK78vuwqNW9bWlZ3220PGr8WJlEM1pcukdyL0zppkjSlkVkWMyjrGCPMCY+9hgfmIP9pU+A6FDBTy+GJlySd2+T3vRu9nt22Px6r4h4jE5hTzSphoOcFZJ1Hy37pWut+++vQow6FaWd3azR28waxe482SGwlMtxvmlZMlnIwguJAAijI56jFVj+A6ONw9LDvESXs48t+TdadOby08jHLvECtgMdVxyw0X7RylbntZyu/5fNofLaxTa3a6pE96sPleXIrWEpLqA+AOOOXByf7o65rw4+GND2fsvrcrb/wAPW+n97sn959FPxVxDxSxP1OKaXLb2ujWr193uJ4m0ePxTp76ZayX1rfNkxSyW0iRghc5Z9vAIJHrk9K3oeGmGw8lKjiZc67wVu/e6+9nLjvFLF46k6VbCwUHb4Zu619NfuR758JrfxJ8WdF8OW/iM3LppM8kfmzoR9sCnCOc9cENg/wAXB96+jUP7NpfV/aOclo29Ho2vy69dzxqeM/tK+K9kqak7qK29fK/b7tD7C0zT4tLsYbaJQqRqBxXlnQWqAPjj4jf8iRd/9dbf/wBGJX8Q8C/8lXgP+vkfzP1rM/8AkX4n/r1V/wDTczzy1/1T/wC8386/1Fqbn8Zx3l8/zYkn/H0f90fyWpls/VlL43/hQSdLX/cP/oIqOqNY7f13IH/1P/bNv/Zq6H8H9eZh9s+tfhL0sP8ArhH/AOg1+O4j+LL1P22j/Dj6I9drnNQoA//Z</t>
  </si>
  <si>
    <t>maisy's bus</t>
  </si>
  <si>
    <t>Maisy the mouse picks up an assortment of passengers as she drives her bus.</t>
  </si>
  <si>
    <t>data:image/jpg;base64,/9j/4AAQSkZJRgABAQEABQAFAAD/2wBDAAMCAgMCAgMDAwMEAwMEBQgFBQQEBQoHBwYIDAoMDAsKCwsNDhIQDQ4RDgsLEBYQERMUFRUVDA8XGBYUGBIUFRT/2wBDAQMEBAUEBQkFBQkUDQsNFBQUFBQUFBQUFBQUFBQUFBQUFBQUFBQUFBQUFBQUFBQUFBQUFBQUFBQUFBQUFBQUFBT/wAARCAAz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gfhloeleJPG2j6frjahHo8zn7VJpdu086oEJyqqrHGQMkKxAycHGK/oXHVqtDCyqUbcy2u7L9PlrufzXgqVPEYuNOvflb1srv9fyZ6Jq/7P0lvcaxO1/p+i6fY3d3bXUV3ei4mtGt41kZUICecWV1P3VIzgjINeJTzm6grOUmk1ZWT5nZX35bNd/M9qpktnN8yjFNp3d2uXXTbmumuiIL/wDZq1LQLi4/tnxBptta29zb2kz2Ye4cSSlVACYXgFlOSQMZPXg6Rz2nVSVGm22m1ey0X9dOpnLIalFv21RJJpO129f6vr0+4ytE+ENp4h8b+KdCt9XvLZNLuRaWsj6c0kksr3CwIsqK2Y1DH5mGcYzt7V0VMznRw9GvKCfOrv3tkld201dtlp69TnpZXGtia1BTa5HZe7u27K+uivu9fR7FIfArxbLBcPbQ2l5LbRWstzBBdLvg+0jNujFsKWdRuAUnA64PFa/2vhU1zNpNtJtPXl387J6behj/AGPi3flSbSTaT25tvK7WuhIfgJ4wWB5Ht7FTuxGi6jDIZswxyq0ZRmDqyzQ4Kkg+YO2SF/bOEbsm/uatq1rdK1mn06Ff2Li2rtL7076J6WbvdNW16nP674GuvDmuabpl7qFihvreC5W7V5Ps8ayqGG5ygztzhioYA5GTg110sbGtSlUhF+62raX0+f3XscVbBSoVY0pyXvJO+ttVfe332uc8ZNhK+ceDj5ScH6V3cxwW8zFt/G62kULsJLVrbMizQAb1PBzuGG7cenauacqdOEpVNra9rLyPopZZXlJexld306PXzO5sfAvi7xF4z/4RRtOe08SPby6k1prVwYf3YALS7gHyWO1cjPPBIwcfGYnjHLMPgY47D+/Fy5LJWae/Xp1R9JhOCM2xOOeBxDVOSjz3bun06de5m+F4rnxbp8k1jfKocQ+ZC85BwQSN2Mj5dvOenFfSVMww9OFOq43Uk2rJO2zt6u58tSyzE1Z1KSlZxaTvdX319FbcmtPEl7psM0ljqGo2d/d71vJobtkE8Z2kKwGCeQxOSc5HAxz6EqEZytUjFxVrK2z1v/wLJWPLjiJ003Tk1J3u77r+t7nrXgH4e3OreD11u6+IeoaFHc2sN9dWtvbySn7LDdmzt23eaoZ1lACqcBVBO4YwfncZjI08R7GOHUrNpNtLVx5paWelt+7PpcFg51MP7aeJcbpNqzekZckequ77Loupm+JfAnxHtPE+ojUtWvrqXT7q6iTUDfAlniZ4t+GkDRqxt9oY44QdQtbUcZlzox9nBLmS0t3s+1m1zX/4cxr4PMY1pe0m24uWt+zavvdJ8u/+Rh+NvCHjXT/DD3niC6kutN0/UPsg86dpGWeRZIzgsMkYsdvJ4CpxzXZhMTg51uSgrSlG+1tFZ/8At9/W5xYvC42FHnxDvGMrau+ruv8A2z7jz2vaPCPHfG7OlhCUcoN7BuSBjaSenfjg18FxVJww9FqTSc0nZ20ffuftnD0VKvVVk3yNq6vt28z9TP2X/jjpGr/ssal8Q/EkFrea34UnmstQ1WGdYLq7hgdJ1IlXDE+XIuY84kZWUj5zX5pisBQwWKnh8HbkburO+/8AlsfZ0sbXxtCNfFN81rO/l/Vzzj4y/tW/Bf4y+FL3R9L8N3VxqFsfsMWs63awxyxsYXVZUnZ2m3KAGycNnbk5Na1ckzKdSMaE+WUXd2bvpbSy66r+kGHzPL1Cf1iHNGasrpW1vrr6P+mfDvhO7v8Aw7pUdpcXbak4ZmMsxYtz2ySTX7dgKFTB0fZVKjm7vV/lqfjePwuHxtX2sIcmi0VjuLb4p6mLEWL399FafZxaeSsxKCETeeIwM8KJfnx/e5rp9jRcudwV73+drX+7T0PKng8VGHJTq3VrW8r3t9+vqdVafGPUdUju49Z8V6xcWjx3EwT7YR+/cO247zwC7sWI5OTXHUwWHglKjTimrXuvsq19uqS0voZ8+Ou44hzad9nfV39d29e5W134uajq/hufR9R1NLyCa/XVLh2fzJ5pwjIjMST0V3AwBnPJOBicJDATqe2wk4y5Vy+600k3e2np1CtDM6kPq9enJcz5ryTV3tfX1NDw78IPiB4r0W01fSvBuo3enXa+ZBOGjQSLkgMAzA4OODjkcjiirnOCoTdOpUSa33/RHdT4Xx1aCqQWjPnTxsM6bFyAfMIyf9xq+X4w/wBypP8A6eR/U/QOGv8Aeqn+CR9a/t6eFodH/aE1XUL22t3hv9MstRFwIlDiEQCAujEZ+V7diR6H6CubhydKpgpqaXuNt6apNbp+Tv8A1Y8jiSNanjoOm376SWrs5J7NbapnHeCPDuo/Fjwx4Y+Gej6fZeIJtbMV1HeaZfJbxWIWSSaN7kDjzgjSb1CsRtUKeXQfCVc0w/8Aa0Jym1Fze696Sivs2dlZpb20TslofpGHyXHTyapUpQUuSEeZp3jFyeiberdu12rq/c4f4p/BDxL+z94ok/4T7UreLQ7u8ksbD+zZvOk8wEH5sxg42559cV6eWcc0c0zDGYHD1Jc9LmsnFW5r2WuvU8bEcNywlDDYjEQXJNx5rN35etvO3qZfjD4b+MbPRNU8S+HNPXVPB9hHsudQmniSaCTjd8mQzAB0OQh7+lYVONcwymvHKc75YYqorxUU3o7pO6bje6ejt+J6+M4cybG1frnD051MLFq7lo76cys1F2Sa1Se5keAL+Aaj4euNXsrjVbUXifaLS32GSfEh2xjcVB3MEUgkZBNfU5tUx+P4SqSwtRRq1Kb96WiSejeibvbRWW7R8hQlgctzznxUX7KnJuy121S6dT75T4Y6N8UrjQPGni3QL+3t9Ple2sNJupIT/a8j7GCny3fMSEEscjncvPIr8L8OsrzThuGJl7aPs6yWyldcrfve8o2um7aO9+ZNKzf6Zn2Z5fxPToV4UpLkba5uXVNLs5XV+9rNWsfVOkeCnl02B7i1glmZcs32dcDn7o44UdAOwAFfcTqtydnoeUkfilrnhLVvEfhzUr/T7J7qz0gxPeukiAoJi0UWATliX44B5x6ivuONcww1CGHwdWVpzlzLR2tDe76aM+V4UwdavWq1qSulFrdJ3e1r97ffofQHxs/av+FHxg8Gw2Nz4I8W6rq9kYxp2peINaeaO3VpIzKGiicB42RcFMYOBxkAj4OliIKr7Gc3TjPRtaNJ79/lo9bH1FTCurSlVpKNRwei395dP6aOMi1H4bfFTX9Rl8Q+JP8AhFE1gpLdy6bHJAqNEixxhBIjBOI1GOmK+azDMcZw3hamU8P0lXoJrllN3m7+9K7TjfVtfCvO59dhsoyzNMBSzPM68qeMd1KnHSCSk4xduV/ZSfxb7W2PS734gfBr4G+HNCh8E+Kk+I17Pb+RfWus2rvHb7FUrg+SASxLAnJ6V7eIwtLizL8NTzOv9VnSSl7m7k1qnq9n5nx8Pb5Jiq1TBUnXjNtWlslfRrQ4LxJ8dtW/apt9RsLHw3b+D9ZntTaW/hvw9FKkF6AS5kcYCljuKknsq1rWx1SpUjQjh4VnJfxJWc4eUW3ey3VurZ7eX5TgXhamMxGJnRqQfu00moz0T1sravR+iPev2df2Dp/DtrZ+J/ifcLaWliftUekwSDJYOXUyNjjHynAOcivqnmFV4CllsLOPLyyTSd3f+uh8pLLsPUxNXEVY3cpNrXS1rarrc+r/AIa6XJ8R/E//AAklxB9n0m2X7PpVrjCxwj+PHq38sV5OIaoQVCHzPRiup73HGsaKqjCgYArzDQ/GK5+HOr+F/A3ivR0u7A3evpY/Zria48mKB7W5+1MX3KSfkRsYGARzXy3EPGmD4jxuFr0aU4xo86krXclNcqsk+/d+h93lHAuY8P0p81aDlNxad3Gzj73Vdu21jlo/gLda9rl5NczaZYRMCwVb/wAzI42AKgGP+WhJJ5zwOtbYHi/KcJBPGYWdfRLa1mt3q+p5z4AzR16scDioUabk5L3ruzbsrJOySdr3eiLSfs1ry41bTPKQsHf7TL8pU4YfgRzXsf6+cLpWWWTu9lprf/t7r6B/xD7iPd5lDlV7u8tLb/Z/Uni/Z1srgpGmu6Y8sjMiIm4lmGcj72cjB/I1lPj/ACJayyh8vf3Vv8v1NYeHmcy92Obxb1SWvT5/oaWi/BPxZ8P9XtNf8J6xYWOt2TebBcfvCQR2IIIYEZBB4IOOayreIPD0qM4YfAShN7O0dPPe/wCBpS8OOIIVIyrY6M4rdXlr+Fj7e0Lx/rvx18IeHdKuYIbK9SQ22vRWbN5YkTBxHu52vkHB5AyMnqfZyjNKGNwn1ylfXRX7nzWY4CeAxDw85J9dHff8n5P8j6v8K6DF4d0a3tIlClEAOBipk3J3ZwmxUgfmLexRzR2yyRRyq7bWEiBgQc5HP0H5V/MjnKnK8HbU/sKNOFSK51fT9BsuhaawmjOnWhjJI2mBcdD7Vv7ero+d39Wc1TD0VB+4vuXmM/4R/S57svJpto7uW3M0CknIBOTj1NOeIrQXLGbS06sUcNQl70qcb69ETw6bZwziWO0gjlILF0iUNkswJzjvWU6tRwScnb1OqFClGXMopPvYtHtWLND6/wDgp4e03TILBLWzjhBiSQkDlmIyST1JJ9a/pXCUaeHw9OjSVopKy/H8z+R8dWniMVUq1Hdts9vrpOEKAP/Z</t>
  </si>
  <si>
    <t>maisy's christmas eve</t>
  </si>
  <si>
    <t>It's Christmas Eve, hooray And Maisy has invited everyone to celebrate at her house.</t>
  </si>
  <si>
    <t>data:image/jpg;base64,/9j/4AAQSkZJRgABAQEABQAFAAD/2wBDAAMCAgMCAgMDAwMEAwMEBQgFBQQEBQoHBwYIDAoMDAsKCwsNDhIQDQ4RDgsLEBYQERMUFRUVDA8XGBYUGBIUFRT/2wBDAQMEBAUEBQkFBQkUDQsNFBQUFBQUFBQUFBQUFBQUFBQUFBQUFBQUFBQUFBQUFBQUFBQUFBQUFBQUFBQUFBQUFBT/wAARCAAz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npGnxa3r2iWlxGNMs7uaG1e4iUnKlwrSfMTk8knGBx0FfvNSo6NKpOL5mk3b5XS/A/AIQVarCElyptK/ztc9g1T4O+EmtHjsDqtte3a6rFaNeXUbRwS2DqrF9sY3CXdnHGzB5bNfMQzPFqV6nK1HkvZO7U1dW10tb5n008rwrVqd1KXPa7Vk4O2tlre/yM4/s6zQ6hFYyauS07QGORbKRZVEiXfytExG35rXBZmCqHViQM43/ALcvFzUNr9VbRx6rylstd1Zs5/7EtLkc97dHfVS6Pzju9Ot0jK0r4Q6bI/h+C+1p/M1+A3FrcWyRmKFUiDt5nzn+NgmcjbtYnpiuipmdVKpKnDSm7NO93d6W07K/npYwp5ZS/dxqT/iK6atZWV+/fTy1uUPCfw+07xP4Gv74XD2mpQXqxNd3kvl2iQnbjYFRjJJndlNykDBG7mtsTjqmHxMYWvFrZK8m/m1ZdnZ66OxjhsFTxGHlO9pJ7vRW8rJ3fdad1cfcfBHV44JzBqGnXU8ckiJEs+xZwkrxko74XI2biDjCundsUo5vSbXNGSWnS9rpPVLXrZb3aYSyiqk3GSe/W17O2jf/AALJo53xF4KvfBr6XNqvkz2l8PNiNpN/rYwEJKsVwM78ZwcEHjiu6hi4YrnjS0ce62f3+Rw18JPC8kqusZdnutPLzOe5ydqNjtwDXbZ9zhuuw6QCK1j2yxvv/eFVUh0IJABYj8eCRyO9Jayd0azukrP+v67HreteFNDtkFjLNYWGjnSY3s9ejujcS3N3L9naVnTzeBzKhUKNq5yGIFfM0sRWl+8V5S5neNrJRXNazt6PfV9j6SphqUf3bajDlVpXu3J8t3a/qtlZdzEs9O8DwsJL6/urxYbwD7QyuBdIGtt44U8FWuCBkEY5JyK65Txz0pxSuttNPitv/wBu36PyOZRwUf4km7PfXVe7fp/it1XnoWtU/wCEP8QLaJqHia9U2cBjhiGTbxoJAFijPlFhkMTuIJHlkkHcAM6axmHu6dJa/fe271t02TS10KqPCV7KdV6bdt9lp57vtqZttJ4A8O+PfD9w96Lzw4JXjvXv0LAfPIsbEGMA5Xy22hD0wQa1qzxssJU5/dnpy6pdtL373W68iaVLBrFU+T3oa30b767dtdvUktdF8DX9/Nc6p4hliNxNM3kadAFVAMsvzGFFwdyAYjUZjk4AK05VcdGKjSpLRLVu/l3fn1ejWpKpYKcnKpV3vsvnvZeXRap+RykuvahrMVvZ3N7FbWscHkhRGIowoJkwwjXklu5BJOMmvSVGnSbnGN3e/d9ur7fhseY6tSranKVklbttr0X9dTLAyOorqOImSFY7MzvscOWjREmUOrAKdxXk7cHHbnPPFZttysvy0+86eX3XJ+a319bFfVZTFdW2lEw6RcCKeSZ7tAXZkAAAHysCWeJduSB8xxXwvFfEVTh7CQxVCHtZVJKKV2ko2u3pfb9T9D4L4VfFmYSwDbgoRcm0k3e6S0fTyuebeETe+HvHSzTayfEKLcXOmedN+8gdA00YkVWLYJaJCOerDuM18RwvneIzDMKP1lte0jazbutFJLp6bdz7PiHhDD5Xk9avRk5Sp8k9lyuMp1abdrbpwi73duZHqNpNNaETW1y8M/zRAQsyyFWUg8jsQSpGecnjFfuMuWeklpvrsfhEE46xdn+O2v8AkcZ8UrXyLazsbyC4inF60bxKfKlQrFJvUliNvGVOegJxzgj4LjWtFZUpRs25Rs9/O6tuz9f8LcNKtxH7OfMkoT5krJtWs027WWurTTXc674P/C34l+Pbe7/sLw7d63pRy6meeGKRWUIcRy3LxmVcSqxK5A3r8xyBXg5BxLi6d45mnKPSX2vmr7fifQcb8KZKqkZcPzSk370E3KCVuk2tXfdK6NL4jazp/wAO9VtNF8UxahoXiLVpvs8cF/brcPLKmAQJVLqAXKAsr/xHORiveyvP4YrE+ylNWTslZrd6babXWumitrdnw+dcNvA4ONeNN3kk73T0S1euurtt3aatY2tI+Evi/XdNgv7HQbq4s513RyjaAwzjIyQccV9ZVzTB0ZunOpZrff8ARHxtHJ8diKaq06Tae2qX5s5R4RFafaJJYUiweGlXdwyjG3OR94Yz1wcdK7qlanSTlN2S3b0S87s8+FKdRqMFdvZLd/Iyrjw+3iXwnqfiG18StDLpEhW+sbXUUheeEyRukat5Bw8mxQp3OAwGQTwP5w4j4h5eJqOU5zhVUot/umoXspaOTaqtNRS191Nxb0W5+7cOYZZfk9XM8BXdOdv3ju76J3STgmr3ezettWcpYaFq15i+13UobO5hkt1ENrYtcTARqoRWKRqhZfs4yzA7s5Oc1WXZXKlVeLyynLkjUbSu3Z3k7atu2vkjiz3ivE4fDyy/D4VVHKkouUppKUasKNRSjFW2aTV2neTujpnnkuNHlu7u5DyJLcrIskDxttWQhSUQoN2BjAyM5+UfKR+y8uJxuXRli6sqDhdycWldK/q1sfmWX4hYbEr/AGeFWc0koyu0pO2qs7O/TV2v3RZeK8u1h/sTSJNW1XTNQgvoYkRpVRoZkcbid2I9yMASSzLx8xPPyuY8QYTAZDB5vXSqTj7qduaXve7L7rXdkvM+6wWQ1sZxJOOVU+WlCVpSSbhHT3l1uk72Su/I9++KX7d3jHWPFXhq18Gafe+CzcQT21/F4mt4xbNK0kKxyROYy2U3kEsAMMPlNfnNPP8ALlSnXmpVIxV7QcW9m11a1sz9Vr8J5i1JUK1O6V9ee1rxi38Kas5Lcn0rwCvxWn0rxz8S9Otdbksr6Q6PHHKr/brsuVcpiJAIvkRywGOABk5A+iySrRqUfruGpyg6mvvpc0VpZqz0e/5roz5zN6dapOGDxNRSjT0tFuzeqad1qtIu132fVH1XpPgt5dOge5tYJpmXczeQuBk/dHHCjoB2AAqp1W5Oz0OVJI/N6Z5X0i8MXlwrYvBeNeIyrcQt5m2No85DYk2kjHXBweRX3fFOaZXQqUMozSM5QxanD3U2vdSdmo+9d7KyfVM/LeH8Bj6yqZhgJRU8O4y96y3ut5aJLrdo8L0/wXdXWmXOsXOnNPI7rFBHDGwcHaWZzHgZHAUDDAMuD15/JcdxFSw/s8ty+bpwhFqTdryu7P3t43/7ddnof05l+U4bGzr4vOkp1qvLKHK2oQ916WTScltZp6rqfSPg608KDSo7aWy02OSbVLoub7SQrsGuJSjMQirs2lcYAAGB2p5BmeX0suisZV/eKGv7xavRfau7+bbOHHYOvH2McH7NU1U60W5KKUn7zUleOiSSUdGkjjPFHin+x9Z1G20y1Eok1WOaxs0t3t7W4MKwsSARgqGdskZxvJ4GTX6Pl+OwWa5ZUy/C1eao01a6k4qWmrStZtf1ufkefYfE5VxBHNK0IqlGUXeMeSEnFLaLbd9beovwf8V63oeu2vhURXetFYPOvrTRm8ma5mLqYvOLH5yqJjCHaQse7OBX57xFwXjs8lUrKUadWKUZubuuXoo8t+1/eXu9D6zJuLMBlkKNGEXUpyu4qCs+bq581tVe3uv3up9X6f8AsxWvi7xDb+M/Haz2OhWcCsmhXjozfK5cbyvCgnaWGSSUHQDFeXw1w28ibUpKc1K6cb27JttK7XTRK7bPqs24nlmOGnhaUOWNRJSvvZauK1dot79XY9c+GWkv8Q/Eo8RTW4ttHtU+z6TaBdqRQD+MDsWx+WK+6xU/Zx9knd7t+Z8NBLoe+xxrGiqowoGAK8o0PFPjH8H/AAhqXhkWtr4V8KW+oXb5FzdNBp8oWMedJ5cn2eXJKxkMMD5C2WFaYmvisTRlRdecU1a6k016PoctLCYWlUVRUYN+cVr6njegfsr+J7S/t7mx1TwJMZjOPsD28NzbpDJKJlZUNrtklUMo8wqDhjg4IFfGUcinhpL2VSLUYqK54c8rK7u5cybd35aJLofUf2nCcOWpGV223yz5Vd+XK7f5j9P/AGU/Ea6FcWv9ueDH0y9lguBrPlq91FsESqIZRCpVG8pcqrqPnfHDVLyKs6E8P7SFpOTb9nr7zvp7+ltlpsdCzekq0a/JK8Ukvf00Vtfd69e7PSf2dfgP/wAK8u9WutfXw1rF9qCq9pc6VgRC3B48u28pUiBypZlZtxC9gK+jweFWDlOpF+/O12kle2ystku2ve54eKrvFKMJL3Y7Lffd3fVnnWp/sfa74X+OkvxF0nUdKj0C3ubvU3s7ud2ud8qTb8P5SqqZdW2nO3bjLYFaRo+zxDxKm7ta/wBfI9uecVMRlVPJ3SjaErxaWqve69W3urPvc6LWNR8R/EHSPDfhy/8AsiXRVRrLac7eS5AH+r3fMFc54PIAIyeCffw9aFOnKr16Hy8ld2PpDwroMXh3Rre0iUKUQA4GK8yTcndlmxUgZeoeHdL1+GEanp1rfhI3RRcxLJtV12uBkdGHB9RxQBiXHwt8HxrHLH4Y0qGW3JmhkitER43GCCpABHQdPpQARfDDwhZyLNB4Y0mKVWBDrZRggqNwI47EA0AX9A8BeG/DF2brSNC0/TLnyzD51rbJG/lkglcgdMgHHsPSgDauoUuITFIgkjcFWRhkMCOQaLX0Y02nddDyb4aaJp9nqp8izgg3MXIiQKMknJ4q5ae6tkSnze893q/V6s9fqBhQB//Z</t>
  </si>
  <si>
    <t>maisy's colours</t>
  </si>
  <si>
    <t>Helps readers learn about colors by showing the colorful foods, including red apples, green pears, and yellow bananas, enjoyed by Maisy and her friends.</t>
  </si>
  <si>
    <t>data:image/jpg;base64,/9j/4AAQSkZJRgABAQEABgAG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vhv8H9L8J+L7PVLe9vJ7iJZFVJWTZ80bL0Cg96/ibNs/xGOwc8POCSdtVe+jT7n9F5hmtXE0HSlFJO3fuP8AGP7W3gTwPrWqaPef2lNqVhqEVg0cVqdkoP8Arpo3Jw0cGGEh42lcY5GZwHA+aZhRp4im4qE4uWr1X8sWt1KenL3TufndbNcPRm4O907f5/d1Ox8S/F/wzoGp6to66tZXPiDT7Ka+l04zFNscUfmvvkClUITDkHkKVOMEZ8PB5BjsVTpYh02qU5KKla+snyqyum7vTTS91fRnXUxlGm5QUlzJXt+O+2xleJ/jXZaPeX6Wel399a6TqMNlqlzHbNL5Uc1vJJHNHFFuldN4hUsUVSJCVLbTXdguHKleEHVqRjKpFygrpXcZRTi5StFO3M0rt+7qldGNXGqLfLFuzs/mm723tey6bnM6H4u8d6xpngDxQs9zeaZ4jnsbqfRtN04E2kMtrEJA8zIwWJJTJIdxViDgPkAH2MRgcooVMZgWlGdFTSnKfxSjOVrRurycbR0uk1dx6mMKuIkqVVO6k07JbXS622vr+p7G+rWcWsQaS1wP7Rmt5LuO3wctEjIjtnpw0iDrn5q/Plh6rovEpe4mo382m0vuT+49fnjzcl9bX/r7yy52gk5AAyc9hWCTbsixykFR1I9qhqzArW/xm8PeJ5xpGnwXy3U5/dtLCip8vzHkOT0U9q6pZDi8JH6xVlFpb2bvrp28z4TLM9wuOxkMPTUru+6VtE338jyS2/ZZ8O3ksk2t3lzrFxJda7KWAEQMOqZEsR+8fkX7rAjkk45xX28+M8XTSjhYKCSoLvrQ2fT4uq10sj6NZZTetR31l/5N/kVPDnw58D+KvE8PiBV8RCx1Vrv7F9ulVNP1F5rQW9zNEn3z5sMatlgoYIWQYzn3sylxDlWWxdanTUVyXa1nFKfPCL1slGTdrXtezd7GNOjhqtTnTlrffZ3Vn56pFrw3pdnrY07VLzQntNH8e20VjY3cWuXZvmtYYJbm2EgBUQrJFHK5WJhgsA24scduc5Pjsoy6OK+sKUqEuaUfZw5VKbUZNNp8zTaV5J91ayChyVZJyjpPRau+ibXpfyNPxX8PvGMXiGKLwpcQ6b4dt/Dj6ZpkSajLbJpd5slVZ2gVGW4XaYVUMfkMZIGTz8xlmKweJwk62Mg51fbKU3yRk5x+JxUnJOHwzbstU7M3rUaymlSdo8tlq1Z662s79Ldjlz8IPH2p6NbrcarHZXy2epWEQk1W4upYLeZ7N44mu9iyvua3m3OAGRZgFztGfSq5zleDxDUqTabpTfuRim0ql5KndxWk4tReknG7tcwWExE42b1tJbt6O1lffo/S5p2vwM1rUfD+q2PiHW1vxdaS1ha2Us93c2Vkz3FxIfkMiGcLFJbxB3IYiHsCQfOnxLhaWIp1cHS5eWfNKVoRnJKMFvaSjeSlJqKt73kbRwNSUHGpK91ZbtLV+eullffQ9c8OW8uh+HtM064lW7ntLaOCS4S2ESysqgFgi8ICRnaOB0r4jFVKWIxFStGNlJtpczdk3e1+tu/Xc9aEIwgoyd2vI/Ofw5+0F4h8Ra1aac1tY2Qncqbmz81JUwCflO84PGPxNf6FZf4YZNgMVDEuc6ij9mfI4vTquXVdT8a/sijg5e3pzlzR21Xp2R6KfFWuSDD65qTL6NeSEH/x6vuYcOZJT1jgaS/7hw/+RLeIrS3m/vZ9hfs1/CbTPjz+z5oEXia91WMaHqMltbDSLyTT3aOBXiiDSxsXOYpApKlSSPz/AD3F5JhKGNrc0VOMn8MkmtbPZ6PXY9SeYVatCFLbl6rft+R6rc/svaD4w0PQNO12xm8PwaJY26afH4e126EttL5HlTKZCF3qowqMRlgWLAE4rOOX4OLnekpc26klJPW+0rrfUxni8RUjGEpaR2tp0sea+P8A9ix/D+n3GpeEvix4t0opjzLDVmh1K3cFlBxlY5QTjBPmdCcYzXJjqWCw9F1fq1N8ttOSC8ukezOnBSrVqypKbSfz/U+Dfjf4s8Z+APjfpvhJPE8fi1bhvM1O+sIpoBA0jHdEyea6xsoAcgN0ZeBX0eSPCZhTpyeApxV7fBF3srXu107mWPhUw1Zw9q5Pfqt+lrs0m1rUjKZDqN6ZCMFzcPkj0zmvu1k+WKPIsLTt25I2/I8t1ajd+Z/eye38aeI7SFYoNf1WGJc7Y476VVHOTgBvWuCtwvkGIm6tfL6MpPdulBt9N+XsbRxmJguWFWSXqzpfEuteFb3T7g2VlbDUTgRyizVZAcjOH25HGe9fJ5NxBhcdjqeGpTk272TvbSLf6H7NxHlE8LldbESppW5ddL6yS/U848SeIE8O6Y128ZmbcESMNt3MffBxwCfwr9JrVVRhzs/D0rn2N/wT4/aK8LaD8NvEVn4v8QWXhSxk1IX+mXmv3K2VpcxvEsUiW002xZdskDM23kGXkA5A/OcbjcNjMbOnh6kZTjbmimm1p1W6urbpHQk4xu1odf8AHz9rzUzqugyfBHUf+ExtTFcxapeabo0+r6erfuzEEkhG3zh+8OQ5UDIZSSpXy3mmS4Sq6WZ4ynRaV7SnFP7mzRU6s1eEW/keKeM/iH8RPiroE/h7V9P8VSXerQRyQW82lvp6TNGbYzknZGAm8yk7zjEoXodo5sDjuHK2JdejjadaMG+ZKSla7ny6Ja9PuZ6yjXqQ9jTptSaVun8t/wAmfNUl1d3FpNbaMINPmt50jeO4gY7VDESjC4VXGMbSc5PIGCa/Q4Zo8TCp9SpuMIJ++46O38sd5fhc8HDxdbE+xlF35ktdLu/fp6mzuJ96+mpu8E276en4EzVpNWsREnJ61oQex+Pvg/o/hTwpe6ratftcQNGF8+RWT5pFU8BB6nvX8UeGufYnG8UYbD1FHlkp7J30pyfVvsfufFWa1sTlVSlK1m47X7rzOJ+HPwysPi34sfS9buXs/Cel2b6rrtwjsubZTtWHj/noS3JzhY3x820j9t8UeLq/DGV06OAV8TiJckF27u3W19L6XaPx7A4dV6jcvhW5+iMei6daaXb6VDp9rFptsixQ2SQKIYlUYVVTGAAAMADjFf5qzxFapWlXlNuctXK7u2923vqfbqMUrW0MX4k+O7T4XeA9U8T31pdXllpqIWt7ML5jbpFjAXcVXq4PJAwDXq5Fk9fiDM6OWYeSVSq7Jy2vZvW130Mq1RUabqSWiPk/4lftSa14s1vS7rwzZT+GYbO2uIZJLqSGeWYyvC2PL2Mi7fJ67ifmxiv7k4A8IqvDvt55vWjN1OWyhdW5b7tpXvft0Pn6ucSUk8Orep4ndXE15d3V1dTNc3V1cS3M0rgAvJI7O7YAAGWY9Biv6DlhsPgcFGHM406VpXW9ovm173tqebh51cRibRipTqXjZ95aadmr6MiJPYEV6NCPJSjHmcvN7s5K8uerKXKo67LZeQz8K3MD6x+O3xu0fxn8L9Z0e2sb+GaZrdo5JggUFZ42OcMewI/Gv88fCnIcRl/GOCxEpxaXtE0r9aU12O+tn+Hx0Xh4Qkm+rt017+R4L4F1PQLDSdbsNSvdY03UdbvdOsfNtb0RWEtp5wVluEZgmB502WIPyuuMYav6f8Q8lrYuLzP2Eaiw9Obi7XnGVm/d+1e9tF2OzA1aEacqcm1Jtelj6vt9Rk07xd4lTXIbrWdGu7o3mla3Y+Io1iMMgBNs8DXSFXjfeFKIVZNnIYEV/Ck6Sr4Sg8I1TqRjyzhKk780ftqSpyupKzfM01K/SzPok+WTUtV6/hueWfGLXPCUvgD4iXNzaaX4YnfQbvTNNi1LVbe61bUruRAUCpHNKVQFFCoW3EtkqoUE/d8MYXNHm2XU6LnW/fU5y5Kc404Ri9dXCF3q7tKySsm7s5sRyulUk1ZWtr3Pnhw00hRAWZjtVVGSfTFf6NynCnFzm7Jbt6JHxm+iOnubjwhc6rJNMupR28hgzFDaxxmLlBMF/ekH5Q5U45LcgYr87o0OKaWDjSoypSlH2mrnKXNfmdNv93fdxUlfRLSTudadDnvr08v1MnXG0cabYiwjaK+MkxuMs5Up8nlYDAY43Hqeo57D3coWbPFV3jpp0rQUPhvze9z3cW9nZaqPWy6vKp7PlXLv8/kYe4jtX1ZgUbXxV8Q9Ru4rLxLpFnoWnyffk1BTayvj5l2RljJJ8wUny43OM8V+K5Rw9w5lGOhjcsdSrVheyWq1Ti7+6ujfU6/7FoYZ+1V4td3p27XLut3aJ4d1JLS2M0klrIHnukUSH5WBSFORGGHBd9znPAi5B+8xGCxuY0pyxMuRWfLBPrbRyl1s9bLT1OmjXo4apFxjzWau326pLpfu9fQk8XfCzxT4b0/TbnUfDlvpVtqiExamjw3CRsU3Kp2g4c5yAeCFbnivxzIMlhmWN9hVxF4pO6vJN+n6+R+y51xYqOE58LhuScrWk1Fpfd17aEl58OvFMfw80H4gzwaVaeG5bxA62t3JJdRZaSH54zEigeZ8h2sxGQcYBx6PDmFo5bnapVqj54tr4dG30vdv52PF4i4hqZxlXJToKMG0782unlypfizT8O69L4b1aK/hQSuiSRlS7IdroyNhlIKnDHBHQ4r9kznKqec4KWCqy5U3F3snrGSkrpppq6V09GtD8lpVPZS5kaM3xAup1jWWwspVhjSKDzFZ2jVRtABLc/KACCCCRnGSSfmo8G4aHM6depFyblKzilJyd3ooq2t2rNSS93m5VFLf6y+sVoVZ/Gk0iXCR6dYQRzeYPkiIdQ6MmN+dxADA4JIyoJzznppcKUacqc54ipJx5XrJcr5ZKXw2cVdrdJNJtJieIbv7qOa8xRwetfcHIe1eNbWG28JXiQxJEv7tcRqFGPMX0r4fAO2JgkfseewisuqpLov/AEpHjjgFJARkYIwfpX25+OBfvMba0El3eXK28QWFLq6kmWICPA2B2IXgAcdhjpXmYfAYTCz56NKMW+qSvuzaVerVXLOTa9fIrS6daho5Ps0RfcJMlAcNkncPQ5JOfc+tdioUVP2iguZ9bK/3kuTcbX0LJPyt9a3Mxrf0pgRdVFAACcUAf//Z</t>
  </si>
  <si>
    <t>maisy's pool</t>
  </si>
  <si>
    <t>They blow it up, then fill it with water. Oh no! The water is leaking out. Now what will they do? Children everywhere are crazy for Maisy, the adorable and celebrated mouse created by award-winning artist Lucy Cousins.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</si>
  <si>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YLO41HUfs1tG088khVUXqTmvl6+LoYHDPEYmajCKu2/6/Dc/lXDYLE5jio4XCwc6knZJf197eiNWPwTq7mYPDHCYztUSyqPObGdsfPzHHpXzk+LMqjyOM3Lm1dot8qva89uVX76n1tPgfO5uop01Bx0XNKK53a/LT1am7dtOl7mVbabd3SRSpbz/Z3kEfnrCzICTjGQOTz0HNfQV8ww1CUqUqkfaJOXLzJOyV+r/HY+Ww2WYzEwhXjSl7KUlHnUZNXbS6LV3ey1b0WpYl8P6hEisYgd6+Yq71DldwUNsJ3DJI6iuGnnmBqSceezTs3Z8qdnJrmtyuyTvZno1eHMxpRU+RNNXSuuZx5lFPkb5ldtWTVyC806eyRXcExsdu/BGHA+Zee4PB+lduFx9HFycIP3lrbT4W/dlp0ktV1t0PPxmWYjBRjUqL3XpezXvJe9HXrF6Ppdbk66JM+lteieHiMzeSSwfyw+wt02/e4xnNccs4pQxqwThLV8vNpy8zjzqO/N8Ot+W3mehDIa88ueYKpHSLny+9zcinyOXw8vxaW5r+RShgkuEmaMbhEnmPz0XIGfzYV61WvTouEajtzvlXrZu33Jnh0MNUxEakqSuoR5n5K6jf72iHceeTW5ymx4e1FNK8S29zK5jhErLI4zkI2VY8egOfwr5zPMFPMMprYelG82rxXdxakl82j6zhvMKeV51QxVaXLBSak+0ZJxb+SdyW38SeRH4e/wBY76XMzEHoyb1YY564yPyriq5E6s8x2SxMUvNPlcXfTa9n16noUuJFQp5WtZPBzbt0cedSVtd7XWq7Ew8WLbwqsFltdGQRvJIcBUm8xRsxjPY881g+HJVpudetdSUrpR1vOn7OXvN3a6xTWh0x4thQgoYbD6xceVuTsowq+1j7iVrvaTT18iLTfE80MkCTTvBbRytKTDEJGJJB6McdvzweTXRjsgo1Kc50YKdSUVH3pOKsla94q/XXurrRM5st4nxFKpTp4iq4UoylL3YqTbbTtabtbTdbO0rNop3+tS38EkDRRpE1y9yCF+cFieM+nPb0Fepg8qp4SrGupNyUIw30tG2tu+nW9jxMfnVXHUZYZwioOpKotPevJvS99tdkleyvsXdP8VSWMVnCUkNvBEyMkcu0sxcsGHBwRnHfvXl43h6GLqVqykueck02r2Sio2eq0dr6W6b7HuZfxVUwNPD4dxbp04yi0pJNtzclJaNXSfLrfraz1JJPEdjLY3MP9neRLPBJGXiCgKxZGGMAEjK85zjPFc0MixtPE06zxHNGEouz5tUoyi76tJ2kkrJJ2u9TqqcS5fVwlWgsLySqQnFuPLo3KElbRNxvFt8zbV7R0Vjm+5r7g/OCWcgSyknADMST9TUQ+FGk/jfqJoPgnxN8RtI1278ITzalrOl3It30GC2Vy0LKuJg5wd3z7wc7SIyuN2SMPbVFio4fk0avf+uh+2ZRwRl2Y8M/2oqt8Rf4b2Wj+G3dq+vmdb4y+BfiHw43hybwd4NuNWkbT5hrWkaRqNpc3scyvFGskkbXA3Mri4jkdc/MMHoMPB4fGqVRYnvp+P8AwD7HjXh/Lc2wuHjk1OMKkNHo4+7bZ2WupyfjvWYfhV4emuPHfh7WvCctsiBpL+yLoGfOwGSAyLuPmA4Jz8gFFp/WXSjJX7X16Pb+tz4StwZiqeVxnLDc87WUou0bpyWrdv5r+fIlfUpaVqtnrenW1/p9zHd2VwgkiniOVdT3FdTVnZn5BWo1MNUlRrR5ZR0aZbpGAUAM7mgDJ8WSRpFO0zxpCrqrGZA6RhyxMpVgR8oj2gsCFMobBYLXK22oQ6O70626fj+B+t8F4dRp4vHU4RlWjKnCDkrqHtJNOdutuh7R+ydCvw4/a1fw8wR5r7SryxuXi3DfKRb30TsGJOMG5AJ9eAMkV35dW9vSU0rJ7fefoccHicrzzF4LE13WcownzNJXdrS0Wis7K3ax9J/Fb9o7TfgZ4wGjar4I1O5l1CCS70q80b7MyXaKyG483e6GFllmBOQwbcGBJ3KPTnNQV2dOY5nhcqo+3xcrR27tvsvuPkH9pHxFpv7Telavomsm30dZ/s2oPZafeLLdJtWHaCzLhcFpAflOdnBGcV8rCMo414tLe68uq/Rfec+bcbQp5O8NgoLRRlGUr2lfkk0rWV0py0vdcvmcP4X8N2PhDw/YaNpsbR2NlH5UQdtzYySST3JJJ/GvUbcndn824zF1cdiJ4mt8Und2KXjXX9Q8P6fbzabYjULiWcReThmY/KxAULySSoGeQoJY8A10UI4eTk8VVVOCTd2rq/RfN6Ho5Nln9rYn6tG7k1ola+6vv0Su/O1iDwr4q1DWryez1HR5dLuYY/NYtv2lS3yEbkXhlwwIzxmtK9LCKlGthMTGqm5L3enK7a9n5bo6M5ySrk0lGtdN2smknZq91Zu6T0udL3NcJ8yZHjPTze2sgBUeazWbqwBV0mIjGQf7khilH+1EvbNc8v4al21+7/NXR+mcCYmUM6eBlrTxClCS+TafqmtDC1z4p+KdR1rwJfb7e013wtpCDSvFNkT/AGk9u7o1sk5YFZDCI5o8tuWRJWDL8z7vp8LgMbmMf9kUfddm5SSX4/ofqPDmdZDjV7biGvVpyotq1OPM6jWjv7rSTTTs7Pm2ehD4p+LviPxj8QNG8Z+Nfsfj+80y5jzp+uxrFZm1IZJIAkKBY1IlMm7YxLpGW3BQK9CrkGa4eEq9dQcIpt2l27dz38zzjgevRdTAVcRKvFO0JwjyS1Td7LR2Vk72XzZ1Pi3xylxrNrqPiL/hEPBtrbQzRWOi6Bbi0gjRyhYAu2XAMa8KiDJY454+OVGKqzqwv73d/kfjmd8RYvi/CUcswODbjSd01FuX4aJf10KA+InhpiAus2xJ6YJ/wqj5dcGcStXWXVv/AAXL/I1/C1pfTWth8RNPisvEOizX8el3el21wzXCW5uPKIeMuoLuHdthIHMe9XA3J+a53j6OaYypkMVOlXjFypz2i5Jc29m0lb4lrvZp7/0FwdwzmWQUaU1aXtH+9puNpxutEno+14y06nR+PL/RtX1fUdVur1Ph1ZWugQrp0WrxRpNfSRTTMVESljsAlVSq/vD5gOBj5vHyxZ5w7h6dGVN4ipXrOU3Ft8qaV7tpat63eis9dT6fiThDCZ7XhUx0XBQpyUIre/eyv8NtF53tbfBsZ/tdlbzlQhljWTarBgMgHAIOD9RX7HY/iqtD2VWVNa2bXbZ9nqvQlvY3kkcxTNbzxyiWKZVDGORHDIwBBBwyg4IIOOaxUVKnyy2aPQwOPrZXjqeOw/x05cyvto+vk9mcd4Wu/HvgDxTLpfgfQLjV31DTzO1jpMbX32eC2lIYw27HzVQfakxEhmIzxwAB4+ZcPYbPIxWLvLkvazs9bbvq9N9D+geH+Ka+LnVlkNOGGcmnV5k5K72lGyem91ZvqP1T4s/ET4ieA/E/9lTW3iXR7bSZb7V20+KJRY2Wxi0sxfbsGFb5fvnBwpIOPIy3hLLaOKjXpUZxlTad3J7r56/kfcZtU4mw+GtXzDD1oVE0409ZcrWt/cXK2tFdp39Gebar52pa3qUtyt7mPUrkR3lpPh2RZmVUkUEEgAYAAYYA6dK+mqTVOrfR7aS2/r7j9o8Osu5+DcvpRpyo3hf2lCSTbe7l1cn10l8ix/btrESZ7dGOVO+e1vox6D7sir9cDnvXfHHwX/MLTf3/APyR7lXh+cpPmzrGR9br8XTX4EFn4n0Kz1mDUUjsDe27MyNHBczM2VZSrCSSQMMM2FxwcYrOviI4ik6UsNGKf8spRf3qaaPLq8M4StU56+c1qjW14xk/l+7v8l9xd8R+LrzxvNGZLExpDJvRbLSYtMUZAGGkKLKV45AJHsa8WlQpYbWF1dWd5zqdb3tKUkn0urHv5Xw9h8NWVejKvVktm0qUfR+7Tk4vqve9D0D4XwyweBdM81y8r+bK5Q/IC0rthPVBnCnuMV7tlZH+bfHtV1uKMwnPlv7SXwu8d+j0uXL3xpZW1zMk+yF0R5mV5VGEBwWOew9a8SnmXNBNU2+nzP3qv4A4mM9M0ppWctYNNLv8XQ6H4Q/HK3+GnxMsPFcUC3cA0m7sg0Hlz5M0tq64BdeohbkH+dX/AGlWjFqnFRldfFfbW+y9D6/IfCZ8OTlNYr6zCql8CjCzW3xTd07nKfDjx5p/hi18T2d1DNqFnrvhZ/Cd3DDdRIwgaSRZNw3EKxDYBXdtKuBmnWzKqv4Xu632vfrp/XU9fI/DeWXVMRUqVY1FVm5WvyuDbs4tpyUvVdnoYF5Fompxma8VY9SSNPtd1aXZi3PsXLMo4OQQcsCcEVlPMFJ/wr9jXIPDziPhrnp5ZxD7Kldvk9mpxV9dpTt1WqSvuN/4QpLmze9t9S1SO1V0h+V7eT5mVmXrFnkIxzntXD/aeH9qqDpPmab3fSyf5n6HKlxpg0nLOqMtL3nh0lbRbxqW6r1Fh+HN3LcMp1bWkWNGd1KWsagLjJLNFxzgfUgdaqeZYWlThVlTfLJ2T1d32VtyK8+N3dU82w6aa/5cy0v5c79V0trdIuWPgvTYMzXNhqOo7F3E3twzRsM45jAVDyf7projmVJStGl1t87N29bJs/Ps84c4uznDc9bieCpzV3yx9nHl73jPbWx0x1yO0PkvaTwlAB5YUDaMcDHGOK3p5tQqrms/wZ+P4nwBz5TTw2Mo1E9btzi73fRQnf1v8u/Pavo1m9/eSSW6SyKWj3SKCSuScH29q+ZjUnGCSZ/dMKNKtRVapFOVrfLsZsegaYWLDT7ZSD5gKxAfMpUg8fQflWzr1duZmcsJho3apx0a6eg4aFp0g8xrKBnLbslATlgzE/mT+dZ/WKqlyqX9f0jaWCw123TT36d3r+bCTw1pTNJu0+3cgBMtGDkAKAPyUD8K0Verb4mTUwGEu700+m3kjTt7iaxtntLeV4LaRUDxRsVVtv3cgenauacYuSrNe8r2fVX3+/qaVcFhsTTdOtTjKKTsmk1ouz9EWm1y/WGLbdSqVUruDHJD43AnuOB+Va1J+2oQw80uSndxVtm3qzkjleEp161dQvKoo3v/AHbpafN/f2IDq16YhEbqYxMNhQucYBzjH15oklCLkt783zs1f1s2vmy/7LwLhGl7GPKkklyqyTtpbtohjyPcOzyu0j527mOTgcD9BVwppXUdEdyhFJJI/9k\x3d</t>
  </si>
  <si>
    <t>maisy's rainbow dream</t>
  </si>
  <si>
    <t>Maisy enjoys many different activities, including painting a picture, wrapping presents, and taking a bath, all leading to one big surprise.</t>
  </si>
  <si>
    <t>mama, what is the night?</t>
  </si>
  <si>
    <t>Manjula Padmanabhan</t>
  </si>
  <si>
    <t>Age range 6+ Oh you creatures of the day!Can you EVER know the nightYou need light so much for sight,When evening falls you don't feel right.</t>
  </si>
  <si>
    <t>data:image/jpg;base64,/9j/4AAQSkZJRgABAQEADQAN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ro7pa+7ieeJa2z3l1DbxtGskriNTNIsaAk4G5mICj3JAHeqbsrgemw/AvxJovjqLQr2ye5vdNlMut29pE8g02OO4ETea+3aQSVwylkIkQhjmuSVeLg5p6dC1HWx9PaR4Rn1bwzq+rKlyDZiNoUW2LJcAyKkmHz1TcpOAevOK8Jys0joscZ8Svhdd+KfCN5FcSw6fHaad/b73koMiw2yDJYhAWJYHaFHJZ1HHWumhVUJq3XQmSuj5e8Z+D9S8C+Ib/SNTiAms7hrczxgmGUgAhkYgZBVlYd8MK9yElNXRztWMOrEFAEs4Ibnk1MQO60zwpb+I/g3eaja2wGsaJqMs07jrcWTpArEDv5MhQnHa4JPC1k58tSz2f5/8Eq10e+fDrXNA8a63DqV/rFldavaaPd2F7c/ZnmXLwwtZBGMW4OjJJCzLkYjU7mzz5ldSpx5Ut3/AMOaw1dz6XOv2vhTxjNqGqaoqQWItvKsra0eOYrBf285UISVIKeZhgwT5CAcYz46jdWSN7nn134ls9e07U9KF9uXUPCtno4a8JRUkimtnkQk8AMIHIOcHIHU1uouLT7O5Laehwj+J/C/i3xq+iC70yUP4njtLXT9UAEyl9R0eFJ49wyu6z085ZSDiZge9eklKMOby/R/q/wMdLnyF401+fxV4x13WrqLyLrUb+e8mjww2vJIzsMMSc5J6mvWhHlioroZPcxqsRbkQPFkdRWadmB1vwv0yHxR4gt/Dl/4lu/D9jehwrxktEWIXerLuAG5FI4DFmCLjnIzqtxXMlcpaux9W/s4/CjQbTwrqVsYHiutSu2tJLyaaN3iSGVlkdeNuFNrKdy8bZcE4IrxsZVlKaXb9f6/A3glY9g8J6jFrPgCC3AgudRm0+HT7q2nl8tZI4dTs5IzI+DhSty6EkEARdwMVwNWlf8ArZmtxkvgDTJn1tpPDlvJKjxhGieeKMSNYo+EGVAUzuhwVGASOOwpvTX+r/5BY+X/ANr74ZaD4S0uDXbPSJ7C71DV5Le1upLvzDdW0ZuFcum442hLYKQqk5kzu+U17OBqyneDey/r9TCorany8wCnI6GvXRgJQBpW1uGQ5OB1yayA5/V9Qe1kgijISSZ9okIz5YHVsV5eYYmVGKhDdm1OKbuz3Lxvp138MvCWg694SvJ7ea1hVLyESPLDeR5XdI6scAbnUZAB+fr0r4LBY3E1K81Uu+uvTXY93FUKdOnGUD33wF411XX/AAvZ6ivmC21HSxbfZZCjFIX2u0YZ1IUZGcjnvxzX1qg6kVJep4cqsIOzLUUPlGXajwq8fltuvhyv907RyvTj2rT2cnu0T7aKWibOG+NOkf218PY4ZxvtbC6W6iiW+OyPdlGIGCAMMCT/ALNdWFjKNW3MlfTYidWNn7rdj50uvDcUtrM1pCzlfmjkF2GVxnnA2Dt6kV7ipVE7tpo41iqbsmmmc75JPINRzHUbWn6c15ASGCAEA5Vj/wCgg+lZN2Gku9im3gs+LfE2naLBMIppplVJgrYXP3iQQDjAP5V5eY0oyoOu3blTfyOilrNQWtz3HU/h7p2r2Flo2t3U2sC0uJ9txK2yRixBO5gwyDxleOnc1w5dluHr4T67K8ZVIp6vRedvx63Pp5YePIqctbHez3tr4Z0iMAfZraJUgSGPjA4VVxXNLF0qVOM29JLTzPBhQlUny223fY1PFfhCOdL/AEe8v40tWXbLeWsjIBGcEOCdpwQQcHBx1HaubF5hToYb2zpuaeiV7XbT62e1u2r0NI4OtVqqjCooPdu17LS+l1v+BxfhD4aSeEdG1rQrq8m1K0uHbY8sZVhC0ar0yR+WBTyqv7bDxrJWu9vQeLpSpVXTk72Pmu4sZNL1G5s5hia3laF/qpwf5V9tdSSkup5Luty4sOFGMEHnpmkIvabqVtZWtwJJEjnLDaxaVSRgjGYz684NTZtiaO9+BujR+I/ictyssSRW0BCzBpGRZHJVcl+QMFvpXk5vTnXwU6FN2cv+H6HdgmoV4yZ6/pOjTfEPWpp9B0i91C7cqzx2triGDnCH5QQM7c5JGawjh8yjh44eU4RilbS7b0tbXRf1Y+jnOnCDbe+x0XhnTLbVfG9toeoW0d3PDOxu9OZsMVjYeZk5xx7HntXk/wBkvDUZ82qezfRdEjzp15Qca042irXtre/XQ6fxH4du4/HGpXC6a0VvdXchtLeAFiysxKqoUZ+72x0zWE68aTpU3RdWMfiWyd4tK7f95pvtY5K1KpXw9StTreycrWk07pKSb03+FNLTX0J9H1U6VbyRIqw27+bJJAQ2XYIcqcoeoXHLYAJwK+iqZTi8JRhLFpc0lrypKKbd7K3ZWSPnstzzB4+U6WFk7QdkpNuUkopXd9dXe+t0j42+NXh06L49Nwq4g1GJZ1PbcPlb9QD/AMCr0sPLmp27HoS3ujBg0syRKQ4HszYra5BzN3/rSOwrWIH0T+zTpFvDo/2+7g8+C7vlWWINtLwR43Dd2zlxmvIxkpXtHdHXQahOMn3OuOp6j8PtZt5tA1y6sN8RbES7HVM4Af5iGz835HgcV6tCr9bj78bWPoouGJj8Oh6P+zZr9lb6trNheaUlxquqWyy2MzSmKSSVdzeTvIJ/eZBGerbfWvOzaD5IST0Wn/BMMVzQ5XF2PVLz4mT+DfEWl3Wj6XbWF1aRiWeG6QTMXcfMpbClSFIGRgglhXo5bkFDMMHL6y3721tLW29b/wCR+QcQ8UYnLsdCGHs+Te+t2/ysvzZxHi7xRd+Kda1jVLpYTdamkg4GVh3DaMD1AwMmvr4ZXTw+Bjg6Wqj362119Wfn8c7nVzSWPr6Od1p9m6tp5pf1c8o1D4Aax8dtQ0nRdLmisprGZpr3U7v/AFVna4zLK3rjauBkZOBkdR8LXrOGJqOcOVt/Ctk+lj9vy+EfqdJU6ntFb4nu/U+8fg18DvDHgTwJZ6ToGnkadGdy3VzFG894xA3TylkOGYjgDAChRgYxXh168ufXc9aMUkfiPcOXldm7nNfVLY4z618Cad/wh3gXTvtKmFIbFmcMMEyOjEqB3JZsV8rPF0sTivYUnzSb6a2t3ex79HLMU6ftZR5Y93p93Uw2mfV7tL53YyJ8zoxACANhQo7gD+Zr6+jTVKKgj06UFTioo3PBuoRab4j0y6kjYwJOkku1imfnzw3YZ2jI6Vx5mpRwk5QV3HW35/hc0+rRxLjSk7Jvc9o1q7fVdUuLyNy/2iTfJHG2eT8zc/gD+PtX0eRZhhcTQ9lSmnKPZ39Nj+aOLMpx2Exft6tOShPura9Vr6Gt8P8A4aa38RNUittMs2FtubzruRf3USkn7zeuO3XmvVx2aUMDFuUry7HjZVw9i80kmo8tPq3+nc+gdA8FafbXsfgLw4DJYQyJca7qAHzXko5SIn+6Ou3oPxOfzfF4udaTxVX4nol2R+6ZfgaWX4eOGpbLr3Z9LaVotvpthFbrGuEAHSvm27u56x/P14U8PWGm31nLflWYyoZXYbhGuRnA+nevNzLNquMbp0tIfn6/5H7Jk/DtDLKSrVkp1rfKPkv8z6QTxFoGvWBYXEV5z8kQHzIwIw3XjjPvXz+GqYjBy9pRlyy2Mq6hU9ytH7zMi8HaXbQpcLqMySBA4IkG7G7A/h6jn35r6/8A1oxfLrTjf5/5nirA0ee3M7fj+Rf0/StH04eejLLNnCF9xde+fT8a8PF5xjsZTdKcrJ7pbP8A4B3UMLRo1Oda9rm5Y+NLfw/epctE15BHIkht9m5Xxjg+2Mg1z5djsVl9S9GbUXur6M8/NcswWZ019YpqUo/C2tU+62PsHw/+0Dovib4Qw3Xg61EF88/9nfYBGENtMRkZAGNuMtuHUDscgfb4SpHFt1pPRbnwOJw0sJL2X3HsXwU8Br4V8ORTT5kvZyZZZX+9I55Zj+NYYis6079DBKyPS65Sj+eSdysmOo5OD3r5FH9Fz3LMIChWXKk8cHpQaKKktdS7DrF9buFju5Uxzw5osRKhSejijasvGesQlQLwuMf8tEVv1IrJohYHDt/CTTfELWY87ZYfr5Cf4UlFMU8BQWqifoD+xX8KbO18Hab4iur2W91HX1S7mBQJHEoJ2IqjjjLHd1OfTAr6zCQVGj7v2tWfjGfVlUxs6UY2jBtL9X8z7hhiWCJI1GFUYFdB88PoA//Z</t>
  </si>
  <si>
    <t>maoo and the moustaches</t>
  </si>
  <si>
    <t>Arunima Chatterjee</t>
  </si>
  <si>
    <t>Age range 3+ Urmi's kitten Maoo looks up -- and there above Murali Mama's jolly smile is something thunderous and black, thick and curly...his moustache!</t>
  </si>
  <si>
    <t>data:image/jpg;base64,/9j/4AAQSkZJRgABAQEAIg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84vh54BsvGqSJNqRsroOFiiChml4JO0eoAoAZp1h4MWPbqF5erMrkHZKU3Lk4IHkNjI2nknvxzxyVZYhSfskrea/+2X5FK3UsPp3gNElxqd5KwXKbZ2UE/Nxza9fueg6888Zc+LdvdS+7/wCTG1Gxl6hovhuWUtZ+IEgjVFGyeKaRmbHzEMIlGM9iPzraNWt9un+K/wA2TZFU6Fo4Qn/hJbYkZ+UWs+T1/wBnv/Wq9pUv8D+9f5jsu5kajbwWt3JFbXS3sK42zojIG49GAI9OfStotuKclZiZXqhHufwY+FHjfxP4PGs+E/EGk6ebjUJrKPT57nZeTSxfZcsi7Tlf9MQ7gcKEbcRld3zWY8QYXK8R9XrwlpFSckrxSfPu77+49N3dWvrbaFJzV0/6/pl29/ZO8T6jqsn2jxJoLapdy3MkNqZpFnu440MgnRDGCEkG0qW28uoxu+WuBcV4Xl5/Yz5Vy3lZWi27crd7XT3tfZvbUt0JJ2bVyl4W/ZD8X+K9P0K7gvdItV1i3hngjvLhomBlliVYiSuN/lTxTAAncrbVy4KU8XxZgMJOrCUZP2badknspNvfa8ZQv0kru0feBUJNJ9ziPip8INT+E82mx6jd2119ujZ4/IWVCNu3PyyIpK/MMOuUbDAElWA9rLM2o5rGcqMWuV21s979U2k9NYu0lpdaq+U6bha/U4OvZMwoAKAPSfh5q3gCLw1e2vivT7ltRM7mG8spZhKIjazkAAP5eftC2o5U/Kz56DHhY+nmUq8Z4KaUbK6drX5476c1uRz2e6XfXWPJb3v60/zsdR4huvgx/afhs6MdRTTRHqC6mZJLj7TnEv2QY+4F/wBRnac53ZGK8zDrPeSt7fl5rw5fh5be7z+d/itfysXL2WnL5mnNrHwEj8RWkdjpurSaJLNbtcPfTXHn26/b7jzlUxuAwW0FttJXOc5G7Nc6p8SOhJ1Jx9olK3Ko2b9nHlbum03U576226FN0b6bf8H/ACLltd/s6TnTF1aDXFkWUx3sunyTsuw3kRRoxLyyrbiZSDsb5gR81YzjxSlN0XC1k4qSS15JXT5dE3PlafvLSz0Bew0vc4rx3qHwsi0S+g8M6Ws189nYfZbmSS73pNh/tZYMwTIIjwACuCcZ7exgYZs6sJYufu3ndJQs1pyWsm+99U+9jOTp291dv+CeSV9MYhQB9m/sBfDnw14+tNbi1/RLLVCszFHuIvnUjyQoDjDAfvG4Bwc8g4GNYJPcxqS5UbNl+1B8LLDi1+GF9b542xaiQP8A0KleL6GnsZPXmN2H9rPwMvyp8Mr5yOqteozD6gkmqutrChh6lR+47/LQhm/a/wDAPIf4a3yY67btFx9cdKnnje1jSWDqxV5Myb39qX4W3yn7T8Mb+4H92TUSR/6FRzR7E+wkupkftveC/Cvh/wCGvhHVfDvh6z0ZtUmguHaOMGUK8MjbTIctjlcjOMqDinJK10Zwbd0z4vrI1PvL/gmh9zXf+ur/AM7atYbM562x88+GvBGpzQRX0+nzw2k5Iinl/co4C5IDnAGfUc4De9c0p2VovVkRzDBVKzoe2V4K8kndr5LX8Ca00671CBHS+/s2ORcwWyRJHGygZG/LgAHPG4sxyDjBBrJqPRX82epWqpK7bS2S1/Jdfl9xvt8JPEnifw//AGtpmk3t1dxYZ4/s3l+fGQMMgzliPUgEj1PWPrEaMkqj0f8AX9eZ4lPPcBRqSpfWIu29nt0d7bM801SxmsJ7i3uInguITiSKRdrDI4yO1dKa+y7o91ThWiqtN3T690+v6PzPp39ur/kiXw0/65Wn/pM9dEvhR51Pdnw5WRsfeX/BND7mu/8AXV/521aw2OetseD+A/iBqNjoU3gyK4gsbDVrtUe9k4MKyYSQE9gQF57YPrxyTppvm6r/ACPAzTKKDxSzqSlKVKDXKvtJarT71brp2N7WtKs/APxchtvF8Ik0+FfNgNiwctnIjY4YFAGycDB+UdaiMnOneJlicxrZ9lNSrkr969veVlprJLRp6adtX1PR/iF8bLr4QeJ4tI0iBtQiitt8kl3M5kEhGVUvnnG7n1BXoQScaVLnTlLdn59keQLiPDrMJT9k1L3VFKzX2tOztZed27p6eP8Ai2+uvHb+INcktXfTprpnt7oq7eS0jEiHzGHzHJXIyQMnAFdVlFRT3/r/ACP1nLPZ4OEcu5/ehDa6vZONnbonfrvb5nsn7dX/ACRL4af9crT/ANJnrql8KO6G7PhysjY+8P8AgmmwSHXmPRZHJ/O2rWGxz1tjzEfsf/F5WBHhJcg551Sy/wDj1RyyN3Wg42LetfsqfGjxDqt3qV/4Y+0Xl05kkkbVbI5J7D990HQDsKSpuKsjmwkMNgaEMNQVoRVkv677vzILv9kj4y39zJcXXhmS5uJDl5ZtXs3dj7kzZNNQa2NqUqFCCp0oqMVskrIsf8Mx/G/TtHnsxo00Gl4Mklu+t2YgGDu3FTPtGCAc+1L2bbvYwlSwc66xLpr2i+1ZX9L7ndft6W0ln8G/h1bybfMhW1jbY4dci2cHDKSCMjqCQa0l8KNKe7Mj9kf/AIJ23/xw8N/8JV42utQ8N+H76Evo9vZiNby9UFd1xiXhYecDu5bIwoy1Qpprmloja58weBPjD4v+Gdtc2/hrWX0uK4cSSeXDG7FsY4ZlJXIxnaRnAznAxim1sDSe59Gfs6fEL4zfHDxDc27eN9XsNDsFDXuoQWtxeMhYHYixw9WYqepAABPOADcXKXUiVorY+pNO0bVNJsjbatrXxA1y5VmK6jptndQI6nkbonXKsOnBYHAOecDW9lqYt+g+azu5rG4is7z4kpfPGyw3F5DcLDE5GFZwqFioOCQoJNF77DT7ngXx31z4tfBqW2vbfx1q2t6FdgQwzahbXOmBbnqYpPOO0goGZcMM4IOMANnJyXU0jyyOz/Zo+APjT40adB4/+Pk11c/D/Sp1u9N0C7t4459ZugCsSsdofyRvI2kndkjABJPRSpSqSUX/AMN5v+v+DWi2P02+F/hO7vdPk1PVQkd3dAHyo1wkCD7kSDsqjj8z1JqcRNOXLDZDR/Pp4BuvCK+GL1da0K61O/hmaUzwWDzJDCQgBZ0uoscq/BXHP3uePAxccW6sXQmlG1rNpXfzhLy6/I0Vrajp9Z8IWms3Emjaz4k0TT5hFmGxtVi5CuGJBum77CPmP3n6YGdKf16NO0lFy1+0/ltBefTovOw+XoSz+J/D5tnaHxr438/YSEkgjK78cDP2rOM8Zx747U4zx99YQt/il/8AIBaBxf8AwmniH/oO6n/4GSf416F2Sfq1+w/+yX8KvGfgHSfiHq3iC6+IUqhZ2tNRumkt7G4C/MjxZ++pP8QHBB5BBPdHlVuRa+ZDPqbw/Gfi146iaCNYvDOiN5VnAgxG8g4LgDjC9B+NdVZ/VqfIviluJas+ibW2S0gSKMYVRivGND+YDwt44v8AwnpeuWVkdq6rbi3lbcQQvOenUEMykHghjXJXwtLEypzqK7g7r+vxKjJxvbqS+GvHsvhe08m30qxmckl55ZLlXfrgEJMq8AkcCith1Xd3Jr7v1TYJ2NMfFy83KX0bTZSpBG+W74IBGf8AX+5rH6lFLSb/APJf/kR8w6f4v3twjK+j6dtbqPOuzxjpzPUrARjqpv7o/wDyIczPq/8A4J26x8RvGHxG1ZdB0uGy8FzWclnrtxHLciMllPkrHvlZTMrkMOOFL8jcM+lg6f1ap7TmbXZ2/RL+rkSd1Y/Yj4V+C7fwb4Zt7aGMI20D8K2qVHVm5SElY7Sshn//2Q\x3d\x3d</t>
  </si>
  <si>
    <t>maragalannu nadonna</t>
  </si>
  <si>
    <t>mariana the goldilocks fairy</t>
  </si>
  <si>
    <t>Mariana the Goldilocks Fairy looks after the magical story of the Three Bears.</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</si>
  <si>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Htm+Q4xg0VZan9DZhNXsekakE/s64228rfuQu7eCFkyMsfl6Yzx+teXUclo2tb/AHf5ng0r88U2t/w/zPN/OjtbjZI4Dk/Ko5ZvoByfwryMQ4pas+rp051V7iudDot5DcMVikVmTG5OjL9R1H418rjNU2upjUpTpfGrXPQtNNvfugW1dScf8tf9nHp/e5+nHvXwmIvTe1zxpxqQjdy/Dz/y0PRfD2nvY2xygcsoAzxjmuGlCqm5WPIrzjJ7lnUbB7t0YRqpUYODnPNKrCcnflIpyUU9T5n8AiO3s7KVbuJ5JFL+WuS0OHIAYEYycbsehFf0vUk5ylBx0/PQ+gx95zlHl2/HQ9Bjb7WqQz38VpbXlwqzSO2FTkfO6jsN5P4GuJ06bnGLjst/XzPCb5E5Ri3KK0/yRx/iXwfN4ZuYLOPV7C6nmt0luW0+UyrKc7wS4UfKVbbjccbM4GefXlhMulL21Sj7R30vZpaLZN26X26no+1w2c0uXFU5Kkm0otuPbs02003qrNOxueBdEezGnXA1rS7a9jDJcR6iPMZID5e/YZIyFbCkqoJzuPpXPUjlGHUq0qMYXv0Su15bX/E4pQoYWlPC0KM3TbvGzk1za2+1fl122VtDtfDUY1Ca4uYY0tbJ7kulsHB8vdkgAdSABjP0r8IxChVrScVZXehtVfsYxhN3ko6vv3PTLdCtuPmyqfKOfXPSuRpJ2PFbTltqyTyyUDcEE44PPFS5WIcoJ2Z8J+H9Xn0m3W5a3DwPvgjcsVw4AOeDyRuHXjmv6IqxUpcsZa7/ACP0zEUY1ZOmpaqz+R2un3eq64HSC3W6McKStGk6k4YZGMHr7dR0rzZ1qdJ3nqtup5NTDLlfs5uLT3t28mV5tYtdJSMPbO9yigTQrI6NE+4gqQe/Gfxxya8Os6t5OMna+hE1UjGTvf5LX/Lsb+gXf9uTFYoRamNCxM8vynapc88c4BGOcn3NeJiMXvLEp1NurXl0PPm5zhzQm462+FN628+m53Ph/V4dD+z3ErpKmdzR4bjDH5Tgeg7etfI4iFTEVG8LTsvXRfNmiwtWtB03Jt97JfP5HoUHiBPsylicsh27Dk56DI7V8LVzfkk4vfU894aXNZeW/wCg8+IU+Xbn7ozu9e+PaohnEWifqjfxfrsfFNvBJo91aS32mLNG1sZljdiA6uGCSMVORgkEDjIUeuT/AFpOarRkqc2ne3zVrrX+tT72UvbqSpVLO9vmt0rnXfBjVTb/ABF0uyw3k3TC3kIPHzfdyPqB/nFeRjFKq5Ra2szycxqzcaq5dIq6Z7T+0J4EtI7W7v8Aw7b+brenLbi9hnDRRTCZwkYDlcMwJyduSFGD2rnrYdQheLPzvLuInGUqeJV462t5dDgvhP4c8TeKPHt94T1bQotHuLJBJdXcd0J4lGVJK4AyecDqDn8a+eeAeJqKnF+vkj3K2e4ajQdW1pa+7tf1+89p+KGj6L4GstHtIVaM3EnlpmIuXPGSzAYHUdce1c3EFJZdgXTwys2v+HZ5uUZtUxM5Os99rFrw5Zi8kNy0EaRKAgTqM7cZwee2frX4XluEVfETrTjoeziZ+ygqSk29/wAS3qXhye+uTJbRJtxggMq4/AkU8yyvmq81JaMzoYyFKPLUb/Fnw4fKKqYXdP3S71lbd5jbuQuBwBgHDelf2D72vMur2/rc+/15mpK+r26f1todn4U1Yf8ACVxa2bSEXcWoR3sht8RKqh9zRrGOMfMMAdAPSvHqQ5IqKlolbu7+bPIxFGEKToqWnLy93fo2z6h8Zajc+K/Ct/LpsRaG9v7dhqaIHEISRfKYI2AfmGDySAx4Na0ofWpeznpzNan4Ljac8DeXWK21KXwttJ7H4k6hrOtTzwTT2RhiRmTy0jUIGLsEw25onIIfIwQwzgm/qccFVtOXvWOeWJljY+0ivd/r9S5431L+2rHSIdaEV1It3LcsLaPYUg3nyjhidrbG4PfAPGa/N+M8VH2VOnF63u7drfqfbcP4eahVlbfRX2v/AMDqN0HWxZW5VvnJOcEDpgknNfh+EzVYSUqc1fU+sxGHdRp20X9bGkNeguid8sUBXoHVjkY6gqDXVUzunKXb1/4BxSwtSPwq69V+p8UWMMsMGl3otbdbdpmhzNLlLh0KufMUtwAJEHGAQPXNf1xUlHmnC7ulf0vpp9x9/UkpSnTcneyei2vpp9x1PgeOyi1OKW4m8tmUhVJCoSCBz/30MD3NeXWjGnPmcvvZ89j4RpVebmd33Z7rY3kMOj3C2Mdk2uXMkKwvcAKkccboW6A4LYVc47/n2ZRS9piGofY1+8/L+LKs8PhacJN2nf8A4P5m14E1O91HXLyy14WVrot5bNe2scTt5z3J2Bir5yAEUcDjjPPWvVzahGNN1p/af3Ox8bk9SpUqRo0fs/lcSSzgjOCzpbE4cRYyQDx7dQK/AM7oJcyZ+0QclpFK62E020NzJHGThW6kLkg9hX4xHDfWMS6a2PTqVHCLklqvO3qJqNo1tcGJGfavQhQM+tc2Jw8sPVdNWsu46U/aLnldN+Z8eJHbbYik0hkMZaQNHgK+4gKCDyCNpycckjHGT/dLctbr/hj6+Tmm+Zdfw7/8A6XT47ey1K0/03zINkbG5ijb5CyKzrtONxUsVPuM+leNVvNOpyWkr289f13PJrU/bJzlT99N6X89H89zp9I8bCxvYpbq2v5Y4CkkklrK0YWMOm4kgEH72eSPu19XkEMPGM7zipyez3PwnxCji44ik1Sk6MI/F0u9/u0NLUfGSWmo295pdvqWoRWmpy2y+XDHGhVwrlSEQ7jgt/EAMDjFetndHDzwVWhiakYS5bq7+78dD4HI6+JpY+jXwtKU1zcrsvLX1stdz0O6tU8RT6elu8scsUu6OOL5tzHp8pyO57d/YV/LmZYxuDTV2z+jKtBOXtaj26no/heOEacH/wCWh6ZHX1r5LLo01FyW9zmxcpOaiti/dw20hQvgtznoK7K9CjWackjmhUqR22PiPw1qQXS7myOmRXwlb5nACSgZBVd+OQZEQ85+6QMbjX9O1D7nH0n7eNVVeW3z7p6ejf4djqEna2fLyaTaJvULbphnjjwv3Tkk5ESnkcmQ9yRXn1H2PEUI1NlOTs9ejfn9769Df0C6MOla7dBIXnuII9JhFshAkMjl5DjudkZBxx8614WKly3k3sYypqcqVGSaSvJ83Zafdc1fD0lovhvVrS3i8pUa2u1UgZDgmKQjAHXzR+GK+fxE5To1Od3aKqUPY4qnKKSvzJ2Vv6Zf0PSJo9Tkvlv2lRDsWPpwe655x8o6Y6DPNfnOYTvTcFE1dNqpzTb16dDv7KOcRxLaPIzeXmQAEbSSRj6Yx+dfmjjiZVnHDt+YScNXVS3087Ek8l9DJ+8aRWI7k8isatTGUZWqN3NKaoSXupHyNol35TWX2l5p4BOiCwWM/voWLCQqehORgZzyfbFf3FN626Lr2en6Hv4mhGfO6aXM0/evs1Zr083pobOnX1vHZZhs4EkhKtIZ2VmkYuM7EKkAYUAgD1z2rzq0+XSxwzw1Z1Fz1G09EldLbq73vq7dy3pHiC80+aKKW4fTWtJJZFR5VVzI+1TICOQCqIME5yW6ZrwcSlUjZomGBqVJ1Ks480ZWS0vov+Dqa914uS1ggtrXUI5YpHFuJA6bY4w4kJO5hgZUMep7dSDXiShdTco7pmeIy/EznCUabUlJN6Ptbt8j0PSvF0WmX0zvHatLHtyjkRjgcjGPYcjPXoa+AqTjCbUlcieBlOkrN2fzPRPCniH+1dSeOSGC2aRC8YgZm3gYJz8oHHX8RXGsPTVT2sFZniYik6cd20u9jprnTI7tw0hbIGB3wKwxGBpYiXNJHJTrOlflR8ESahc3qWyzzvKttGIYQx/1abi20e2WY/ia/p5U4QvyrfV+bP0v2cIOXKt3d+ZoWIJxXn1jObdzobKzt5W3SW8MhPUtGp/pXgVklqkc7rVUrRm0vVnRadpOnyEbrC0b/egQ/wBK+axUpxWjMXiK/wDz8l97/wAzvtBVDdwlgpO7qQK/PsZdTv5nmVXJRaR7Xa48iIjBAXgit07q58nL4mS5pkn/2Q\x3d\x3d</t>
  </si>
  <si>
    <t>masai mara</t>
  </si>
  <si>
    <t>Kamala Basin</t>
  </si>
  <si>
    <t>matsya</t>
  </si>
  <si>
    <t>The Dynasties of the Kali Age " : - â€œ There is an apparent indication that a compilation was begun in the latter part of the 2nd century in the Andhra king , YajÃ±asri's reign , for 5 MSS of the Matsya ( of which three appear to beÂ ...</t>
  </si>
  <si>
    <t>data:image/jpg;base64,iVBORw0KGgoAAAANSUhEUgAAADkAAABPCAAAAAB0CDKFAAAACXBIWXMAAAE7AAABOwEf329xAAACaUlEQVRYheWXv2/TQBTHn332pY6tNE6q/GxBpC1VJAQDCAZ2lgqJBbGxMbPzNyAhMfA3QITEhDowMSBBQYIiQVFRA1FSoErj4jSJf5ztYwmoSc5pbNHiirfZfh9/333v3fnMUY3EMfAiBA0BsIQAocAgcJR9/6WD8zgh8Dznr8kMZ0UT8rrYyrcuNbLWcnZyUte+ZLagGxcbzd1iuhWAdGcMxeVMxZ6yQLYSAapNn7n+WpprV9tSeU1y1AAkugYFXTFLeueygtYlVoqftwcHHxb8y+THJ/csqLSger/ee7Bl3P1E4aE3kOH5kPJ3wCRXgZIwRxMb0qkY14k/G9Wjo6G162bX+Oy5VY9s2vSHTpvmxkjWGG8fF84+uvFup7zEfnzArLj+iyj687m/wKhW6zHvHk21g9rhNCkXXW+jSgax65C8Zbfd4WpGkLRDk2Et4sH9B5pjp3tMcHTMB4AdHt/X9D0q+YpBnww8zj9kYM3fLzjWHc8snkyu6QxeMk2MkkMeAfA8Cq5vTT6nVLBsk0c2ciWHEpxmZfiP06O8IwIAEPYfSZQcmoQMvw8xW2swmBvORA4xN5zw3g51wjfDTMp7uW1wDBCyVjfd64KBY4AE28R6ataffF/DQjd55elscvX0lLr+9uYb9dW51QukNl/DcmFzPzlS7Yqc+trMNhY+iIu70zPPCz8l9eTa3uJOG4rL46oFOA8tK3dRVMpNEquj4rxOgKTyMiotDS3akU7IZES5J6O6eEKABU3GVqzjiqKlJ6eH+t7P24rWE7ZV5dYdevWFdJuVcdw6/gjJvjNBHKIDG+//4u0v6WP/kcrGVVkAAAAASUVORK5CYII\x3d</t>
  </si>
  <si>
    <t>max the monster</t>
  </si>
  <si>
    <t>may the best person win</t>
  </si>
  <si>
    <t>Mary Kaiser Donev</t>
  </si>
  <si>
    <t>data:image/jpg;base64,/9j/4AAQSkZJRgABAQEACgAK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51tNMln0+4vRtW3t3SN3bP3nDFRwO4Rjzjp68V+XzqxjUjS6u7+Std/ivvP7dpVIxnGn1f6W/zRsT+D9TtLiSCaJYpI57i3O8kAtCm6TBxyMdD3rz44+hOKnF6NRfyk7L8fuPVoY2jJKSe6i/lJ2RUv8AQrnTSyzmNcOiKwbIcOgdWX1XaVOf9oetdFPEQqpOHn8rOzT87p/cz2aGJhV+Hs/lZ2s/O9/ufYnuvCuoWc+oQOitcWKlp4YyWdB5gj6AepB+hBrOOMpTjCSek9n8r/lf56HPLGUakYST0ns3p0v/AF56Dp/B9/DdLbuYVna/fTVTceZlKBhnGMAyLyfU9cVEcfRlFzV7cqn8ne35M8SpjKco8yvblUvk7/5MoXHh69ijupAiSxW0EdxJJG4I2SFdhHfncOMZGDkDBrrhiqUnFbOTaXqr3/I8ydeEmls22vmtzKFd5gTaZ4qjsrO7t4CuLuPypWIfLJkNtxnaRlQeQcEZGDXvVeEM0rTjN0/hd170d7Wvvfr39T4hce8N80ZVMQ/d1+Ce/wD4CbreObq5u5rgx27STXNzdMNr4DToUcD5umDx6eprkjwJmSgoRp6JRXxQ2i7r59/yN6fiDwjSioPFSVlFfBP7Luvsbla61O71KCwim2OllH5UfGCRnPzHucYXP91VHauyHBWa03OUKNuZ3fvR/DX5+rb6nqUvFDg6i5yWKkuZ3/h1Pw931fq2+ppax4s1DWn1Ca6htjc3y7J7hFYOw80SDndyQVABOTjgk4FctDgLNMOoRhS92GqXPC2zX43v0V9Thp+I/BlFQjSxcrR2Xs6ltrP7HXftfVEVz48vDdJcPDbCRNSfVBgSACVjGSMb8Ff3S9eRk81C4CzOEHD2ejgofFDZXt8/efl5Hnvj/hNxcY4qVuVR/hz2V/7nmyjJ8RLlE2N5PzxNBOSj5uUMZjUSc87VOFPBGASSeav/AFHzC9/ZbO696GjvfTtd7rbpsc0+N+GJfDiJd17k9Nb6e71e/wChzY1S1x/rf/HT/hXovhvNU7ey/wDJo/5mv+vfDz/5iP8AySf/AMiY1j0FfucT+Uah6P4f8FJqmlWl9HqGEliumaPyRvV7aNpplA3cgReWwbjJkC8YJD9rytxt2/F2X43+44qkObW/9I3rPwDHc2OkXkep5t9SubS3jzb4dBM9xGWYb+qtbNgA/MGByORWnt2nKLWqT/Cz7eZxypbO+/8Awf8AIyp9Git9Gs766uJUN6kr26QwCQEoSuGbeMEsOgBIBB7iujnbbiltuYxilZvqWdT+Ft7Hc3dql3DNeRxwPbwqpzeM6yeZHEehdGilUKcbyhC8lVPFLExaUraa/K1t/v8AkejCk02rnnXiKxGmatf2Qk84W08kIkK7d21iM4ycZx0zTT5o3OpKzaMU9ayNztPht4FtfG2n+JHOqy2V9o+mS6pHaLZiUXUceN6h/MXaQDn7p4Br5XPM9q5JWwcfYKdOvVjScufl5HO/K7ckrptW3WrR2UsNHERqPms4xcrWvdL5m54F8Oa54g0PXNR0y7lht/DkH9olUkIIZ3RG2YPDbEZie4hx6V6GaZ5g8pxeDweJXvYqbprytFu78ublivOSPMjhalenUqQ/5dq7+/8Ayu/kauhw3F34a17WZ9cvLRrVra3WGOPeLl337ELeYu3aqSHocAHHWurGY+pQzLC5fRoqftVOTblbkjDlu7csua7nGNrrfsjihSU6FStKbXLZWtu3fTdW2fRl7WNLufCXgnw1qljr14U1r7RMbJIjEkDRP5THcJDuJx12jjrXLl2cTzPNsfl1SgorCumubm5nL2kede7yLlts/eepVXD/AFfD0a8Zt+0u7Wtaztvd3v8AIoeOfBev+HPB/h/WjfS32g6lEkqtHIcWlwdz+U4ydrfOzqeMhyRzmuLKeJ8Fm2ZYzKuXkr0JNWf24J254uyurrlla/K1Z6NHdVwNXD0ade94SS+T7P8ANdzjZNAh1XwfrfiS41O4N9aXtvbtbtbhxM04mbeZTICMeS2flOSRXbiMyq0M1w+WRpJxqwqS5uZpr2bgrcvLrfnVveWzNqdGMqE63Nqmla3e/W/l2ONPWvaJO8+A+vweHPih4euL3H9nXE5sLxWPym3nUwyZ9gshP4V8ZxngKuY8PYunh/4sI+0h/jpNVI29XFL5ndgqqpYuDn8Ldn6PR/mel+Hpv+FM+NfD/hzV+I1vLhddRuN0E261CsPQQhpR/wBdq+WxlJ8bZRjM1wHxclN4d9p07Vrr1q2py/69lRl/ZuIpYertd8/pL3fy1XqZvj3QLjwBZWvhO5/4+4ry5u7k4xuw5ghz/wABidx7Te9fXcMZlS4krVM+o/BKFKEPK8VVqf8Ak04wfnT8jxcwoywMY4SW6cm/v5V+Cb+Zb8eD/i1fw1/646j/AOlVc3D3/JT59/iw/wD6ZHi/9wwfpP8A9KJpvHS+CtT0i11K1Oq+F9Y8P2MOq6YTjzY9pAkQ/wAMqEZVvUY714M8geeYfE18JU9ljMPia0qNT+WV1eMu8JrScXfTW10epDF/VpwjNc1OcI8y7+a810MTx54DPgj4e6/NY3Y1bwzq2o6Zc6TqqDCzxBL0FWH8MiE7WU8g+xFLJ8//ALbzvCwxNP2WKoU68atN/ZlzYezXeElrCS0a63TOqthfq2Gm4PmhKUXF91af4rqjxQ9a/VjyiWy+6K2gnvYyqtHZa34k1Dxjr17rOrXButRvX8yaUjG44AH5AAfhXJlOWYbJsFSy/Aw5aVNWiu2t/wA9TkxmIliKjq1JXb3NfW/EN/4r1aTUtUuDdXkiRxtIepCRqi/+OqK2yvKsLk+FWDwMOSmnJpecpOT/ABb/ACOHE4mWJqe1qyu3b8Fb8kXdZ8WXuseHtJ0e5SD7HpSyLabI9roHbc+Wz825uec47YrmweR4bAY7E5jRcvaYjlc7u6fIuWNlay5Vppa/W7KnjZVqdOhJrlhe3zd397PQ/hX8BvG/7VOoQJp8Vhpmk6PBHYSavNGyRxRqCUjCgkyMMn355b08yFHCcPe19nKTdWbqNN396W720v22XRHq03Ux3K3a0UlfyWyN/wCO/wCxj8Tvgv8ACy9aDW7bxR4OS5TUb62s42R7WVFZBKEbPG1yCVPPGRwDXBQeW4vM45i6XLiFB01LvBtS5XbfWKavtrbd39CUK1Ki6SleN728+/8AW58g19Y0c612NXQrjVGhmOqwXUUoI8pbKKFlYd9xaUYPTtX854iGFUl7CSa63cl+UWf0/QxnHFtMNH/yT/5YjVSRhJydVKbzgC0ts7Npx/y8dd23PbBPpg8vLTa+zf8AxS3/APAOx61PHcffZwsf/Kf/AMsHh1JTLayqkfMRZ2p2njp/pAz39Knljb7H/gU//lf+Z1xzDxD6YSP/AJT/APlpAkkwhk3/ANqGXDFMWlsFJydoP+kemMn1yMd6txpXVnG2n2pf/IEzx/iG172Fj/5T/wDlp+jH7DN8us/szaPC8Gnpf6fqF4mtQNtLB3fdGzDy5OGjCDcCB8oAyRgfY4JYZ0uXDu6X9dT8Q4onnkcw9vnMeSrJK1rWstNOVtd76318z3KLRYn0zWXe2tL7THsJYJI3jRTKro6CDAtkzvyg2hs849M9saS23+4+Xni6kmuXSzvu9++rZ8geDP2BbN/DFh/wkGvXk+tBCt22lrB9nWQMQUQyHcduNpY9SpIABArleTYZbzkvn/wD7qHH2bRiouFOVuri7/8ApR+eGgac2s2xmuPEQ03FzHCySuzMI2DbpsA5IVggKjJO/IBxz0eyp/yr7kfEf2jjVtXn/wCBS/zNyHwjayQl28aGJ1KhlIVgMtOpwVnOceQp47Sp7ZXsqf8AKvuRX9pY5f8AL+f/AIFL/Mgg8NWlxol1fJ42BkSWVIYCCplREMm45kDKWVWAG0/PtXPOaPZU/wCVfch/2pmH/QRP/wADl/mP07wtbXcdk0vjUQtcGJX2DcIiz7Tu3SqcDhsgYwexDKD2VP8AlX3IP7Ux7/5iJ/8Agcv8zv8A4Fav418FfESwi+HHj3UIvEV3AjNbW9mLiGUMYx5UsbSMjj5ySMEjYTgEDGsKavaCOWtiq+It7ao5W7tv8z9MfCZ8fw6RpPhzxd4n/wCEg8c3y/aL+a0tIrS20uA8eXHHEADKwypkOSBu24HX1qVONKDqy+Xm/wDJf12ONu7sfQWleCoLPTbaAAII0ChQOgrzpScndln4I6JBrOlaHHp39gpMRNcSm6W7jSUeYkSrszkKVMROSDnewGOteR/aOF/n/B/5H3C4J4glthv/ACen/wDJGxrOpa1qurJfW/hS30wizltfItbuIR5aARq4BGRtYFwucdOhyxP7Swn8/wCD/wAjePAXEktsL/5PT/8AkyHW7vWNX06WzTwpa2sU1wZJNtxCxKGd5hGp4243KgPUIgXoTR/aWE/n/B/5Gy8POJ3/AMwn/k9L/wCTO3+E9haeK/ihplt4h0608KaVdlUluTcxNbRzfaDcbygAwGY7MZwFwCcDNbUcfg6k1Fz38mvzRy4rgXiPCUpVq2FtGOr96m/wU238kz9KfDHww8Cfsw+C4r/RrEXetNbR20N5OA1xOQoRQD2zgdOT3Jr6SjT9rLkirR6nwDdj0r4JeCJ7S0m1zVj5+rag/nzyHn5j0UeyjgVz4qsqkuWPwrYqKseuVxFH4Lx9q/NWf3DRLK9BWbPfoj/KXZnzV468Nxx06fhSPThJ9vyIbnT4bpCjzKQDwwDevXpVxk47HFiqarwtKL/D/M+/f2UfAPi7xH4F8K2/jNJTHpcjtpiTMTILZgNgkB5BX5to7KQK/S8BWq0sGqc9399ul/62sfxNxZLB1M3qywW32mrWcurVum131d2fb9papZW0cEYCoihQBTPkiagD/9k\x3d</t>
  </si>
  <si>
    <t>mayil will not be quit!</t>
  </si>
  <si>
    <t>27.12.2010 Tick - Tock a DOCTRIC The year is ending . In exactly six thousand six hundred ... There are only a few pages left in my notebook ! But I feel like the year hasn't ended in ... I don't know if Mayag will quit her job though .</t>
  </si>
  <si>
    <t>data:image/jpg;base64,/9j/4AAQSkZJRgABAQEACQAJAAD/2wBDAAMCAgMCAgMDAwMEAwMEBQgFBQQEBQoHBwYIDAoMDAsKCwsNDhIQDQ4RDgsLEBYQERMUFRUVDA8XGBYUGBIUFRT/2wBDAQMEBAUEBQkFBQkUDQsNFBQUFBQUFBQUFBQUFBQUFBQUFBQUFBQUFBQUFBQUFBQUFBQUFBQUFBQUFBQUFBQUFBT/wAARCABQADA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F/jyXwtra2SeEfEuvFoFmW70y2WS2DOzqIyxcEMNnPHAdTnmgDnYPjLqk8UyDwJqFxcWxKTwWGpW9w2cTHCYYc5hjTD7PmnjH9/aAaUfxXv5wXbwF4kiQQtNvYQAHbMqBRiXJYg7wP7oOcEEUAZ1v8dtVeOYn4WeMolibbl4rY7hkjcMTH0zjrgjjqAAbM/wAV9RjBCeAfE08i+WWRIIhkOucqS4DbejdDngZoA0vB/jm88Z3N9aXPhfXPDRgQFbjUoUVJM/8APMhmBI9x2oA1fF3haLxlpNzpN8ttcaXcoEntriFm34YMOVdSOQPyoA5pPgtoSTapOLKwW41SVJrxo7Z0WZ0mEyMcSBtwkUMDu47YHFAFC7/Z58G31tbW9xomlywWyNHDGYpsRqzOzY/fdzLJk/7bDoTQA6b9nrwZd6Z/Z9xotjNaeYZTE/nlS5xyczc9B19KAH6v8NdB0GLTLuPSrSa8s3ghsdiTBgUcvGCfNJKqctg5Hyjg4XABe8Papf6BZOkzWkmjaaq2xhtrSWKS3RAF43MxcKB2znHBJ6gHUa14r0bw40a6pqdrYNJjYtxMqFsttGATzkkCgDPtPiV4V1BYmttfsJ0l8vy3SdSr7/uYPQ7sjFAHI+IdRkvL17zSPGjyRXwJitIJYFSJANhZGc4PzxOO5yzdhwAV/CniOK+u4Lmfx4skP7q4SI3NtIlxGcnClCcKTgZ5z2NAHXeIvEug3kMNv/b9haXsbpcQFp04YY25GehBx+OaAMbRvs/jCXVLa21TTkN4ge6l0rU2uJ9pBAKqy4jHPBA/DJzQB313p1rfY+028U4GMCWMN0OR1HrzQBxGpeAry0a4urLU7goswkgsLWwtAI13DCrvA6DuWBx0waAMfWBeQQPFLc6hp081w5ihuI9MD+UzZVEBlAKgg89T5nryAChYaPdXBxZX17ffucFLSz0ksg425w/UH04z6UAdTpfgvUbo2t7cavcQuZkkltrjTbQMyLkMh2hsB+MkMSBjGKAO0tNLs7F2e3tYLd2G0tFEqkj0JAoAs9KAIzLGwyJF9sN1oA5rUl1uaJW+zWDzK3Hky7mHycHLp03enOKAJbCPVbdJjFaWiMWPlieQISPlxkxpj+9+OKAOiRvlXcVDY5waAH0AIRkYoAzR4Z0dWZhpViGbqRbJk/pQBm6h4dUTOtp4e0W4g2DDTsI2LDsQIWGBgc5/CgBbXw6hulSfw/o0VqV+d42DvnGcbTCARuJ7++OcUAaDeFtFdSraRYsp6g2yf4UAaYAAwKAFoAKAIL6+t9Ms5ru7mS2toVLySyNtVFHUk9qAI9K1az1zToL/AE+5ju7Odd0c0TZVh7GgC3QBheKfFEXh21O3bJdvtEcZPALHapbkdTwBkZPoASNIQ535CZu1mMKAKOt6LZ+ItKuNOv4RcWdwu2SMkjIznqORyAcj0oAZoGg2XhnSoNO0+LybSHO1SxY5JJJJJJJJJOT60AVtb8RxWCTwwSxfa403O0mTHAv9+TBHQc7cgnjkDLDWEHLcTZ5R4FFz8R/EkmrtJM+jW7lbNpyC87dGuHwAMt0AAAVcAACuzEWox9kt+v8AkStdT3GvOLCgCnf6xZaW0Yu7hLcyZ2bzjdjrj86AON1rxHc6vrx0vT9at7W28sF/sgVrjnI5JJ2jjrt+hrppqHLdq7Jdzy3xvfJrusW/gLQCyW8rebqdwrFmKZ+6WJJLOe5OcZr04fuoe3qb9CN9Ee7+FfD8HhzR4LSGNYwiBcKOg9K8WUnJ3ZqaN7bPdQlI7mW0c4/ewhCw/wC+1YfpUgTSRrLG0bgMrAqQe4oA5u88AabcXImg/wBAOzYUt7eAg+ud8bHn69qAOG8d/Day8ORLr+nT3H9oRsF2KsKmVznDDCDDAHGAQuM5HU1cdwF+DPgFdNur/WrqPN5eSmdyxzhj2B9B0HtiujEV3VaXREpWPXq5Cj//2Q\x3d\x3d</t>
  </si>
  <si>
    <t>mazoo mazoo</t>
  </si>
  <si>
    <t>meet mike!</t>
  </si>
  <si>
    <t>mermaid magic</t>
  </si>
  <si>
    <t>Rosie Banks</t>
  </si>
  <si>
    <t>Queen Malice has cast her most dangerous spell yet!</t>
  </si>
  <si>
    <t>mermaid(inspirational)</t>
  </si>
  <si>
    <t>Cerrie Burnell</t>
  </si>
  <si>
    <t>messy baby</t>
  </si>
  <si>
    <t>mickey's halloween treat</t>
  </si>
  <si>
    <t>miffy's birthday</t>
  </si>
  <si>
    <t>Dick Bruna</t>
  </si>
  <si>
    <t>A young rabbit celebrates her birthday with family and friends.</t>
  </si>
  <si>
    <t>data:image/jpg;base64,/9j/4AAQSkZJRgABAQEAMgAy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B+Nf/I22/wD15p/6G9fwxwn/ALhL/E/yR/RHD3+6P/E/yRwNfaH1AUAFABQAwTI0rRB1MigFkBGQD0JHvg/lVWaV7Cur2vqPqRhQB33xr/5G63/680/9Devi+E/9wl/if5I+X4e/3R/4n+SOBr7Q+oEzTA3PAWhQeKviB4a0S5QyW99fKsqZwGjjR5nU+zLEyn619PwzhqeKzWlCqrxV3Z+SdvxsfL8TYmeFyqrOk7Sdkmul2v0ua/xx+Hy/CLxBJ5Blm0G6t5byyaRi7xiPHmQsx5O3chDHkhu5Uk+zxPkEcFiIVcKrU6jtbtLt6Pp6PyPF4Zz+WNw86WKd6lNXv3j39V1+R6L8UfgrY+EPgVpN1DBGuuaG8dxe3Sj5rgzMiXW5v7uSrj0ECDgCvu86yagskeGpR/hLmXqt36yV7+bPh8lzmu86jiasv4rtL0e33O1v+CeEV+Bn70FAHa/H2cWmuvOZDEItN3mQIX24MhztAOcelfIcGx58Jy2vef6I+TyOXLgZyvazf5I+YZPFF9daVIX+J9j8sBf7RDpexgTFOCQo5JBXdtwSPKPrkftKwtOFSywEt7Wc79Y99r7X2dzj+t1JU3fGrbdRt0kv0va11YtaZ4qa2ubmK6+ICyW7TeRCjW378XLzsIgUMYbylACk5IbaTlQTWVbBqcU4YOztd66cqir63tzPdbNbWbLpYuUXJTxd1ey015nLTS1+VbPWztutT0j4VfFLTdD8R+FdR/t211zU9OmW6meyj2maH5452WMZ58ppQB649avLFUyrNIYudFwpX5XfWykrK7+dyczdPNcrnhIVVOq1dW0u4u+3Tax9VftbaSvij4OW2p2IN9Hb3cc0ctovmF4p4pIAV25ypMyN6cA9q/V+IMPLE4B+zjzSi4ySWr0ktvlc/KMgxMcNjl7SVoyjKLb03i/1sa37RnixLX4GYmDW9xr7WtkqSpt2mQiSRWz90+WkoGf4sDqRWuf4j6tlleolf3Wv/AtPwvczyHD/AFnM6FNvRST/APAdfxtY+Vs81/NZ/SYUCO9+Nqh/FkKsAVNkgIPQje9fF8JaYCX+J/kj5fh//dH/AIn+SPM49A0uFg0emWcbAEApboCAc5HTvuP5mvvXia8lZzb+bPoY4ejH4YJfJDD4b0g9dKsTzu5tk6889Pc/maPrNf8A5+S+9/5k/VaH/Ptfcje+HXwut/GXjmy0bSLaDS7m6iZrm9t4VVre0Qr5jKMYzlo1HH3mQkEKa+nyHAVs8xSo15N0o+9LX7l89flc+Zz7H0ckwzrUIpVZ+7HT5t/L8XY+8PDfh2x8KaBp+jabCbewsYVt4Ii5YqijABYnJ+pr+gIwjCKhFWS0PwCUpVJOc3dvVlu/s7W+spra8hiuLSVSssU6B0dT1DA8EfWqsT5nx98dPhdb/DPxLayaUrR6Dqiu0EBYt9mlTG+IE/wkMGUckYccBRX4rxfktLBSjjcOrRm7NLZPe69V+XmftPCOdVcbGWDxDvKKum92uqfp+TPOa/Nz9HO++Nf/ACN1v/15p/6G9fF8J/7hL/E/yR8vw9/uj/xP8kcDX2h9QFAHrH7LusWmmfE+8tbkqs2paaY7R2OPnjfe8Y9Syndj0hNfqvAlanGdei/idmvRXT/M/K+O6NRwoV18K5k/V2t+R9OeGLDUNA0Ixazrba3cJNcStfywJAfLaV3jQqvGI0ZUz3CZPJr9ePyMzX1Dwh8YvC+taPHeWXiTRLuFrK/itZ9yPHInzIWQ91bqD+ooA8Q/an8X6bqc2h+FrGRJ7jTLk390yHIt2ELxRxE/3iJmYjqAq5+8K/M+NsfSjhY4JO85NO3ZK+r/AEP0rgnA1ZYqWNatBJpPu3bb06nhlfjB+zHffGv/AJG63/680/8AQ3r4vhP/AHCX+J/kj5fh7/dH/if5I4GvtD6gKAKup38Wk2Ul/NI0ItMTrLHIY3R1OVKMCCrZxggg5xXo5fHFTxdKGCb9q2lG292cGP8AqywtSWMSdNJt37ITwp+1T8RbK013Tj42fxReZ8rSbe00UXZFwxmQWssyRuPkZbUMZGVh9qTJOa/sbC5DW+q4WpXbgmm6kpyjFuCStUhGybvrZK69169D+Xa1enKtN042V9Eru3lc5TxV+0V8Ztf+H+teHrjx6mmfECyvIIrLRtLtYku7+JwkqAeQRsRoVuHLKGAWNN7RF+fcp5JgJ1I4hc08HOnOTqp2jCWqXvNJtpuPRa3tzJa4KtKL6cya0etze8Ka3b6/o0d1A0JkV3huFgYsqzoxWQZIBPzA8kZIOe9fxTnmX4jK8xq4XEtuSs03vKMknGXzi0z+n8nxdHHYGnXoJRTWy6NaNfJmxXhHsncfHe5Wy8Ri4YFlh08SEAgEgNIepIH5kCvjuEIueCcV1n+iPlchkoYKU30b/JHiln8RJLn7Pv0WeJZJI1dzdwFY0ZQS/wB/nBPPtyM9K/TZ5YoXtVT3t7stWum3X897HdDM3O16TW19Y6J9d+nXy1R18U8c4JikSRQdpKMCAe44714rjKPxKx7SlGXwu5Ff2FtqVu1ve6fZataPxLYalEZLecf3XUEHHcEHggHtivZyXNKmS5hSzCj8VN3VnZp7XT6NdDy82y9ZpgqmDcuXmtrvs77dtDP8BfsnfEfWfDeo6rptzoHhr4czEajYWFlK0eo74HDrN5vkkKHlUzbgdwMcaoscZKV/YeH4mwuJy/D454aU8YocvNUneDg1azil/J7tuzbd3Zr+ZsVg3hsTUw6mnFPouq338yLVf2Y/ivpPwp1bxLZy+G721aeHxFYeIdX1i9v9atLYBHDsrRLC8kcUcA4KpsiYGNyy7fQxHEuXRnHHzw8moU3GVGHJCnPRt2aTaTvJu6ctdJK2ueHwsqtSNHnS5pJcz1au7Fvw3pc+jaDptjctZvcWlnb2jyWNoLaOTyolj37AT8zbdzMTkkk8DAH8bcQ508+x88Yqfs4vSMb3tG7aTb3ava+mnQ/pTJMpjk2F+rqfM73b89Foui0NOvmj3zvPjfGsviqKN1Do9kqsrDIILPkEV8Zwk2sBJrfnf5I+W4fSlg5J7OT/ACR5UfBmgbEX+xNOCoSyj7JHhSQASOPQAfgK/QPruK1/ey/8CZ7f1HC/8+o/ci7puj2OjRPFYWdvZRO5kZLeJYwzHALEAdeBzWFWtVrvmqycn5tv8zopUKVBONKKivLQuVibDFiCWxt0eRLcggwrIwjIPUbQcYOfSvVjmuYQh7OGImktLcz/AMzypZTl85+0lh4OW9+Vb/cIIVFoLUFhahQgt9x8sL6bemPbFJ5rj5R5HiJ22tzPb7xrKsApc6w8L735VuSV5Z6gUAeh/G5QPE9mQACbRcn/AIG9fCcItvDVV/e/RHyXDbf1aa/vfojzyvuz60KACgAoAKACgAoA/9k\x3d</t>
  </si>
  <si>
    <t>millie goes for a drive</t>
  </si>
  <si>
    <t>Peter Curry</t>
  </si>
  <si>
    <t>Young children will love to go out and about with Millie the cat as she introduces them to new words.</t>
  </si>
  <si>
    <t>data:image/jpg;base64,/9j/4AAQSkZJRgABAQEALQAt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Lwf8UtW8a+GL628dyafpmlvLHcS2zWrxtbxyOCsolXPl84wztjJHHNc/1aNlRhrF3UX5rXTvY58vzDFQxDrtLlivw9O3mYlv8bY/gxr93pn9m6fr+rWt9H9u1GaTy1uLQj935KqCWkPJJCkArnnd8vJPDVMa40oysmn6XXd9vLqwxWKpUsW/YUneT7Pbrb9PQ95+Ifjbwt498Cm3k8U33hFp1SeOO0t2/tCQ43KEi27mAbacqcDHJFRQwTwL58Q0erhsyp4KqsRKKlbpLb7v87ryMvWPi/rVxpscGjW/9ngKE/tTWVjnvJP9oQxgRRn35/3a455lQoNxw8b+fT/NngYjHqbbpRsn93yu2/vZw1t8I9W8b6vHfar9rmnaPzTqGqEzy7cFgIov4dwViqoqg4PoaXNi8U/3j91/1seT7GtiH72i/roY93pl74e1X7PJDHNHHvwZGTDoQVDKwbYSMk8NjcnBJ4r4DiB4mhh5wpxlfRxlHV6NPVJN8rtZtXWtnoevlVDDKunXmtNHF9U9NHqrr/hinfXul3Lme1aX7GUWQTXcYibaVB3EE8D8sdwDXZlOIx1fCqWYxjCrrdRbtbo9e/lp1RwY/DU6Vfkw15Re3XXtp/w5gHxR4bJJk1K0hf8AuSp8w9Pz6/Q16UcRTaupI9OXC+cxdvq0uj77q/S56t4n8Z+C57vUoxpUevXd9EkN3Fpi70YIRsWSZmCLtKqcAhhgYBxX3kaOHwCgsTXcnDVJbJvfRfqzKvjk3JqKjffq2SanH4z8X+FBZXzabovhS8gLS2lpNGyLAflAnmIL8kYG1UJII5xXJVxs0r4WChHe+n3v+mYwxWKpzhXoys001K+qs9H5CW3w/wBL8A+H57qZLSCW3R4xpu/bLcGOZYs78kuoBY5zngcYrxZ0ak71cTO8u1/O33HPX5puVeu7ybbfm7/1sZusa5purW+lJpdsLYxW+JkAZnMxZh8zEDcSFQ8AD5q5qyptRUI9PmcM5xko8itp+Jq3HxT1nRvBWlMkE0VwS9smoSSqVcRyK4/d4yxUMEyxxhmAB5r0I1pxpRUdHtf0NXi6lOlHTXa//APHvHvjHxBqczX6SXOoXIwTIkm3aASNoUA8AEYUAD6V6GVfVXiXUzFpxs1yu93ppaysrebR8tnFXGVqFsJzKd0+ZctlZ7NNp2a7Jl290291TwnBb39qRHqRdQ9qcLLsYGTHoeRn614VWnSlN/V0+R3tfc+14fljIY/C1px5ppq9rtdna+um+yOe1nw58P7PUpo5vEusaPKcO1grzKICwDbABAwAGexP1ry6mHw6m1KKv6XP6goZljIUox5Xp5yX4J2O4tLu0V4tNRlW5jTeIEXAVBt6Y4/iFbKrGU3FPVH8tTwGKjhljJQfs27KXRvXT8H9x11v8QNUtbG0sYzb21tAnlbViVvNXO4GTdkNgkkdgTxXb9ZqcqjDS34+pzfWJpKPQ3bvTtE1HwhDq1/fXM1w8M7K9xKzs1w3mNhUH8PmDk+5JIziut04SpqdRu7X4+nY6HGnOn7RvXX7yLSorDVpJ7XQ9P1CS3vLhruwkT/R1tbiKJnkjV/nZlClcDAJKr061fIp3VNPXVdLOzvrqTDkm7U4uzd10s0ncr6jZapr0Whprr+dBK39nS3IXzpoomaKfzCxyM7Zhhh2yDWL9rePtXfp5rZ/qTKM6iiqnp37P9TL8KaLovgjU7j/AISM23223uTFJHIY7lTC8coEqKFf50kRDyDgNytawUaU/wB7utO/Tf7zOjTp0G/a7p+ulv8AM8+8X+IYbuFbGzlmmsbS8mubTeQkaCQJvUDYGzuTqSBjooya5JyVlCPe/wB/4/ib4XHVMDiYVqUnHlbs7J6Peye/9bG//wAJF4IdVJ8beLbFtoDQRWisqnHOD9nbqeevfjHSp5XLW7P1+PFeF5V+9pvzakn87Kxwj6x4e8P6xcz6jqiSawBuKxpgQJjdjgDkjHJ5xgfVYHKK8uerThfner0/DXY/Pcwx+JzXD0MLSTjSpK0Vfd9W/PX83pc9e8DeG9L8VWZ1W9vfIsbV4ZpopQY3uIWWRyFJwQx8vAB9foD208M6cpKt7tt15a7fcfPxwuv73S3477HY6n/wiujyNHpxJs5beS1uZrWN42eMojIElL4JDowJY8h8EEColicLCfJF+tk7/K12dMo0o/AtHvbT8TmtH8Yap4J0W/03Sldrc3LTtcGAmSPKAAkfdU4XOQx4JHNclPMFGPs6LWr0baXlok279PwOeE50IOMdr9ttPuXrcwfEniLV/wCz721Gsr5F3Kqy20M/MgVSijaqgBAFAwc5+WuShjq2Ik4yuk10Vl6Xvdvp20IxDnGDSktXtfXttZaHnq3UFnrEEF1LsQsEeJfvYPOV4OTjBxz9DmuyVWlqm9beh35TSwUvcx9N2k/iT2+X66ryOl1bQtO1bQNukzR3ep2ztO8aq4eWAqAw+ZFDMrAEAdi3cipUrxs9z6vM8rwWNwyp5XPnlSXV3du3y6Hlkmr2MUjK99DGwP3WlAxVKrT7n5lPD16cuWVOSfo/8jkfhj4Y1T4u/Fq88VWI01tOtdQeIi8ZfLEgTMTGNiPM2j5yo3cgFgBX6NhaX1fDxpeX56n2lGPJBR7H0po3hnWtCk1G71do98tw8eZpArXDFt2+JcsxH7wglmZiEz0Az89muEtQVVSbcd23vsvJL5WW5hjoupDnXT8jWhkjhVllubYfaEKmOSMu8fVRtwDg8k9uMV8FUTqSvGEvde6dk+ut7X2PHg1FayWq7Xa6aEpDXdooaPUtRhUiIw7xFF0IK57YGB9OOlefPlpVN4Qlvf4nve/ne7+ex0pupG7UpLbsuxzl2/2CaSS0OkaeEiVDBdXUcpky+QQD35xzwAOtdnN7VKNXnndt3UWrK1unTS/e5zfw3eDjHRaNp31uQeEfCel+IdN8ZTalPqWoXEBjaCOPUpTBC5c5kjiOUAyoJbHCt0wTXJmWYvCOhSgowfnH3u9m+26t5b30Pfw044vAyp1IJ8jfvLd3ffsvLoebT+KL7Q/GkukxPLZXttKrW5aMttRiPmCgkuApIxklsYzzXt0VKrgVXox5nba+79fN+XyPNwOLqYHNITcuTXXS6t2aWrX/AAHpY9BX9qLwd4cA0y98N6mbq2+SRntgjOf75ViCC3Ug9Ca/H8TwnnGIrTrVMQouTbau9L620XQ/pXB8GxzXDwx0MZSSqJS1k09d9L6ankPwE8Eah8O/AcfiWex1C4tNWvUgtrTTrJppmCfK9wZQwKKTkDPUquDzx/X3NZ8p+BR0Oj0Cw0FviQdam1LxNfSQaYsVjLrMeHCyuHOGYFv+WYA3cnceOcn804izqbgsPlzjK7ak92mraJafeffUcohjcLTljoxUbaKK5W/Obte76dPPdL0LW7jWfAdzodxbajNeWWqLtupJI0LWpbc0QLr2yoGcdcYzXhVoxeF9riafO0k7LTXZ/g/6vp5VThzDyU4YWTpz6P4l809fmnv0OKk8b69rNw0cN5oNh5jtJtmvZ7yWTrk+XaoxUk9iAa+ypZRgo0IVpzspJW0WitdLW+x8TDKq1SpOlFylKLd7d+p0HinTF8OeHtHuL/Q9d8y4cb5mtEt7eZP+mL7pHByRy8a8GvdwGQ0sTN89V23uvy9H3ufJ5tKOVUYz9nzy5kuW7jddbaPVduvTsT2miXG3TJLa/XT4p5YVmhsmnmuZI2eNZ0dvljSPMci/MpPHOCQB5GIyjK5xviYqc76Xd9U91r21v2uj63DwcElQi1BpN7p69H+RlPfW9lPFAuv6p9quNxnmjlGkQjb/AAHYqsWJIwrnoOtTnOc0KGF9llzvU0Xuq7S9GtunluaUYT+sxjOPN3V+nna9l+R7zoHwe8PSaLZvd+GJYblog0if2pPkE88/vV+bueOuevWu1Z/Q6wd/SP8AmdSwlRdV97PP9J8baVf/AAr1HwzptqsuqRW6QW9pCvyJIqHbMxJGzGBnP8WCMk17OJpycJcuujNKVlOLfc8h1bVW8M+P9N1G7hmW+jhRobWGRCqxRho2DbiASdxYHPGe/f4nBcOVcHhI3a9peTd79XtofqWX1qubVq1XDU3KNPl0TWzutna/fR9O7NL4geL9c0HV/Fza1qyXUQ0Z9Qt9EuIYzEixRbwhkVF3sdpGWY/KG4zzXZQhCcKcoQTu7O+zv5b/ANI5cXRrLCVcRDmSd09rbcyt7t1otbv7jzP9j3XNB8RX/jS6uNPi1TxVmN/9LC+Ulm/URMQdjByxOB2QDjNbZupUlThD3Ybad/TseBkUI13UlvU8+q9fXc9h1Dx23gjx1axtc22vW/kqHtL5VklCIQu85GI3JP8ACADgEgliaMBgVmuGnRbcJL4XfTzVuqPZxWCoSnKF17S13+Wp3et+MYtY17SdQ0qW5NpPavqJghLKJFwIWTapwWRkY4PAJ4rz8Hhnhk6WIT56UrdOuvrr0PksRSm5tK6fb07mDpFhNqnh/Uprays9fkshM9x5N4guGIJ8yVUciTgtuzgcggdq+XrYKNHMliYylGLasmvLq1p/wPU8p4aXt3Wp9H318z6r0iUHSrPZMt2ohRfPjX5XIABIxx17V6Tg29T1oydtz42/Yz8My3d3N4i8QvcPczqVt7CYfuo0DKQ7knLMQxIGMDOetYcccQ1sBbAYZuLdm2nZ2d9PLbUMvwEqtN4iW17HuHxs0218W6Lq+hXkcUyfZFlha3gAliLEqGByTlcZ4xkcd8V8twvjantHiY1JNxdmm9PP1+4+0yaM8LWWIp+60/v8nbddLfM+NvGWgSTxC1v2a4vLOGNG+07XCLgjYSABt2kD1Ix7V/S+UU8PicHVnBJJve1rbt/d1PlOPs8pZPxLl2Ly580VGXtKSbtJNuNnHbmlGUknZtacvQtfCX4TaN8DNG1fxn/bEUf28LbJZzuzSBWwRCMYDNuwR8uQFznBNfAZnHEYzFrAU6b5o3f/AAfTs+p6GW4vLqdb2+W8zhO3xWTj3i7N7d979Cfx74pGq6iUm+y/YYV80yWkZjkl4JwzH5sD5uAR1r6Dh/LJYWEsTiU4y1Vn0XV/12PocZVUnKV1yrX/AIdnu/wU+G88UNjBpOoQ61c3MBmnuJZlkW3lQOJLdPlbytsjRsu0YJLbt3WvHhmFLMa1Wajs9H3VtH+B+eYio6kvawndPr8zXvNKm8H+MdXXRzFd3Rt7XUL61VPL+0NJFgpIVGd6nHJ/vAkHtzYuEpw9lzWX5HRTca0brdFPTtA+HyWMCfYZIGRQjRyS3AdWHDb9rAFsg5OMk5J5zXzs6OIUnp/X3nL7Oj1R89fC745jwzGVgulk8rIP2g7FyRg7SfvYIAwO4NevxPwhT4haxFN8tRK2uzS216Pc78szqngYuhWV4N39Geh+F/jVpdvLqmqapL5dxdSmWWyDEmTOTlCTgntjjoBnivnoZLjcsjSw8knZWTX3a6bn6Tk8/wC18PUngqTfJ0Su9m+l7sxtb8ReF5/F1t4jn/tSTQbiX5lWdS65G4ZXJwobPA6DHI6V+s1sFjsFkPs1KPM3rbVSUn37+e1tD8TymMeI+NnRoUJupFXtN8soSpp3XLJqyX8u6eq6nmh19fFuvLMFMVrNcJCttK33FZsHJ7kZVfyr3sXVjhsBCpSfNKNNe9bV/wBPp0OvhHBYihWxtXEw9nUnWlHk091J2t23dtOxp3GhnRNcWLdsuICGVY8EbvvLz7gqfx9qxw2Jp5phHJx92V0/yf43P0qtDSVNo+nvCfjs6bpVprejRab/AG9drJcSwRuwiMfCFfMIRRIroTySCN3IJGfxLA1aOVZhWy+cvg0b7PS1+17rQ+LeBdCDlONk29urW+hc8afHGLwE9nD4ms2fXrwPcwahbIrxIyiJXjkC9iCCdoK5J9Aa+jjgMRWx061B3irKUe91v+ByOtRhaOqXRnjGsfGSLVNTubs/D7TdS819wupikbOO2VMZIx05J6V6DwtSLtaS+Ruq8GtbM5r9lX4a6N8bfE7x6ws1rp2kWgnOn2T+XDdN5piO/GCAfvHaRzn1rxc0dTCYKpFNSkpLllJXlFT963nbVK/Q9GpXcq1GpR/dqcfejF2TlDTmt0bsr+Zw3xa+HNr8NfiP4k8MWt1Jd2+nzxiG4kyshSSGOVQxB5KiUKTn5tucDOB6tKXNShVjpzq9lsft3BmBwWaZf7arRSq03yqaupOyvdtNP1V9TivDV/NqHgrRbiZy0zwSu7E/eYXExBP0XC/QCvbxeKrU6McKn7jadu1r7HzPAOS4bM8T/rTUusZTnUi5LacZxi7SXk5OzTvbTa1tGG9ltVkSNtqswlHGcHO09eD1zyO1ezlkliMHKjUV1qvkzj4yUcDxHOlSStWpxrekm3Ta878qlfTUv6bq93q0uZJ5PMNobmWZmzJK4Hc9h7ACvbo0oUKcaVNWitj4/HYurSwdbER+KEJS16tK+ux7l8ONdbTbu0tfs8Ui2sBigkCKHjRossqnBxk7jnGct7Lj8V4m4fw2X5xPEKTlKajN3enM3Lp5JJLslprdv854Rz7FcQZXLF4i0ZOcou3aNjb+JNhD4z8E6rOsaWF14L1n7HBOAZWuobi5jtz5m4/eUiJs8ghGXADZHr5diqlHExqb+2jd+TjzbeWn4n2GZ4CnQhhnB/HBT9G5Si1/5Ldetul3yei/Dezv9G0+7TVtWtRc20U/kxTRFU3oGIG6MnAz3NenLNK6bRyxwFJpM//Z</t>
  </si>
  <si>
    <t>miss laney is zany!</t>
  </si>
  <si>
    <t>With more than 30 million books sold, the My Weird School series really gets kids reading! In this eleventh book of the My Weird School Daze series, A.J.â€™s mom has a new job! That means A.J. will have to go to After School Kidsâ€™ Kare.</t>
  </si>
  <si>
    <t>miss mary is scary!</t>
  </si>
  <si>
    <t>Something weird is going on! In the tenth book of the My Weird School Daze series, Mr. Granite has been assigned a student teacher, and A.J. and the gang think she might be a vampire.</t>
  </si>
  <si>
    <t>data:image/jpg;base64,/9j/4AAQSkZJRgABAQEACQAJ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tGfwtLpEMOqLfw6h9odnubNQf3Wz5VwzY+9z93PvX2mZR4kp46dbLZU5UeRJRndWnzav3Y3+HTWTXkiqMcI6ajWupX3Xa3r3JrQeDjp9xFcHUluXuMxXCoGKRbU4xuCk58wH5ST8uMc1x4h8WfWadSiqTgoe9FtpOfNLVPlcrcvK0uay95O+l6gsBytScr30dulvW2976drFWeXwTI1vb+Zri3s6qBa26JM7koFO0YznzCcdc9AK8POM44kyijKVd4dxd7X51L4nbZ2+G2+zu2zvwWFwmKqJU1K6s3ty9N/n21fQ6fQvgFpenNBe+K7rXbOPXZFs9K0u0ttl3EQFO66eONgigkrtO3AZSxycD8wfHGNq0qzlaDtfmhGPK2rpJNtSlZW+1ftsm/rY5Sq8lGHvKF2+eT2ersr2110t/wAD0a0+Dvhu+OhXFilnpfh63guYvsJsopn1KSImN2a4lDOoDZYbTyBkcdPzavmuLalGrdVHyXlzPS9m3yrRt3d9NNFq9X6uCq4WvScsPH2nvNJ9km1ZeV1o76nOeMvhB4av76R9Kv7bSLaGzzBaXccSW/2gMMvJKoJII+TP8OQw5Ar1lnDwmISwcp1Ff4ndT/7dWnX3ldK60aOn2MI4N1MbTjC2937tuzvovW977HjOs6bd6bqJtfEAlmu4EWKHzWWcCIcqAeRjBDZUlSGUjriv6a4fzXD8RUPaypwlKKXMpJpXd9UrdbO99U9D85xGGq4K0cLVlGEtU4tarTR77XW2j3P0Y+Ef7O/gS4+DfhmX/hGdHv8AUr/Tbe8lv9Ushcs0skauxOSDgbiAAwwBXPi8wxX1mf7xpJtWTts7HiSi2vd0f9eaPItAX4a6x4E8H3+o/C3Sb/xDrep3WmT2+lPNaRW5hl2+ZtDO+0h4eBk5kGO1epOWMjVnGNZqMUnrZ3ufJUM6csPSnOnec5ONldJWe/V7WOE+JfgrwR4C+J1r4m0CEf8ACu9WtptCuZpFuYhp18xKspkkwykpG44IKkvkqDX5Txhgcwr0vrk56xcW0rOTinfRbPe9r7I/TuGs7wtaawtJN6tqXK+VNLaTe1rW2e+tjav7i/8ABN1pL6HZ6Povgax3zalPqF3JmCMEkBDn5ixOdzE5P6/ieKrYTMatZUlUvJ+5DfXRNvte2q6LS7sfqNODlBPEvmrSVrqyv92rOvUaX4t0KC1igtb+0u7VbuOGTb+9hmjIDeUcMFZSwO4eoxXBVjRw2HU4ymq6k+bRcqs9PevfmVk9O+5xUnXhWbtamtE9d1Z27b+fQ8v+Mupx+EvC9pa6Teab4buosLDaJZRXGYg2T+5b5Quf4iPlC+pBPtYCgsZKnXlC6aafvPmb096TXe7UY6bdrs2hOm51KdZc/XXRLXRa9rJtvq9NdDg/jT4X8Q+EZPD/AIl8X6dJFceIbd2h0+FYYfswjEYCAbzwEeJSCFII24JDMf6Q4PwFXKsNOnhIuU3bmbSlprbRzp9btu71e1tvzXHTw+YTUXNRhH4fiXrtGfZWVrWW6ej+3vhT8Y7Dw/8ABvwTaSWGpTXn9l6fZwSJZSNby3EkSiKPzAD1OASAcc13YnDSqYmq7q15PfWyep8nisZDDzdNxd7pLR2u9lc5nwF8K9St9W0ia41PTdIuAYZ7ewvonSWSaCcfamSJmVsNHaWfzDcMBjzmumti4NSSTa11XZrT8Wz5nC5fUjOEnJRemj7p+9ppuox112PR9C8CQ3/hTUPCHjZPD9/pd1LKZdMVjKzTz3M06ks+3nDLtAQMDGWDHIC+VjHDEO8U9Ut10SS8z6HLo1cJHlnJJpt6PW7k3vp37X03PILz4A/DG701tJ8H+JNa+GGrNenT4YZr+cw3EoO0xG1kl2yAngFSpJxgnofBxnDmHxEVKrSUna/Mkrr5pf15Hs4PiWUKl3K2vLaV1d+Wu/mt/M5Dw18Dr691u+svHMvxB8Wvo9xDbzW9hqFvY20ST4/ebYrl5mG0hyUZSADkVGG4Uy3CxU/dd72uu3Tb5F1eKcXOc4UaDha3NZ3vfrrJ+uxu+KfgL8Nfhp4i0nUvCmjjWk+2XtvcMuqNdz2V3b2k1yqpHIxi80eUOZtzDIxg4NexhcpoSUpWcJJJrtZtLrd/ceTmXEGMap4eE+aEnJSta91Fyt26a311+Z49+2K9k8/gBNOkure11bSG8QywXJV3WS5KdSoH9xye2Wavu8gw6g6vO9U+W/odmHqLEUo1Yqylrb11Pobwjp2ueK/2UvhjbaBZXdzfo0UgubVowbTymlUSne652ttIAyeK8OtKFLMKsqjVtd+t+mx5mcUqtaHJRvzX3XTz+RmWXg2zufGegRXen6JJoWiC1ttU0m4v7WRPtC217E91KrPhmeWQAHBZhbsWwy7a3nXfJPkb5pXaaT2vFpLTol8r+Z8hSwaVen7SMeSCipJuNrqM05PXdt+rSd7NGJoHgu/8D654J0eXTFuxq2o+HdUF/Yv50cctnCttdB3VSjElWk3BjwxJxiidSNWFSSduVTVn5u6NaNGVB0aTV+Z03dar3Vyvb79z0Kz8K+IPFHimx8UaJo+k3dm2sTyPcT30FzFPALpHXcqF1zH++KOjb0lGOVZq5HVp06fspSd+VbJrW3y8r9GvM7KeGxNWr9Yp01bne7TuuZWva601aad0/Jsd4u+EF58SvHPxEm1Hw5qVm1xahNDv7q8i+xTSramHLxpKzAlyGVjGDhecfdKpYpYelStJPXVdbXv27eZviMDLGVa/NBq691t6XSt0ffVaF0eBfHPiF9W1W/0Ww0i4n1WbWI7E3onLB9M+wCESDaA/VyxG35lAzzS9vQglTjJy05b2/vc17dhfVMZWk604KL5nK1770+S1111bfQ+Ov2wHurT4m+HNJu7UWl1o3hLTtOlgMgkCujTkkFeDkMp+mK+vySzpVJp6Sm3+R9fl0HToRjNWaSX3I+gvhF4g8Y2H7O3gq48PyXkVnDoupvAbOASo+ope4hSc7Tti2eaT0GA2TkLXz2Mp0ZY2pGpu5R+UWtbeex4mbzxVKq3RvblbVlf3tLX8rX/4ex1N3NBc/s2+J7m//s17ybVbp4Mp5DNG2qySQht+WAbe7rkfdfOOpPPQb+vQjFvRK/8A4DZ7en3niY3/AJFNWc7at26X9+63vv8Akcv4XsfEN34ou9U0axu7XTLjW4ruWDQ5vMsIsXtuLkQqkih08iEEy7G8wzSKFXBrqxLoqMadVpvl+1u9Ha/Xd7dLI8vB08TKpKvRi1Fzv7usF7yvazV/dV27e9d6KxNa+G/GM/gTxDZ6TZ679hGo37WVtZ+ZaKtuzXcgUR5R/MaeSFgcY27ecBlrNzoOcHNrmsr31193rqrWudEaWMcZxpqXJzO1rpW952to781n6W13NXQvDPj3+2Z7EXni3+x4LpG0+41C4uGuFd3gkl835lEiFGcYclUAlUYYAHCpPDKKdo3e+21mtOz66a7HVGljXPlUp8qejbd7tq9+6s7a6LXqYFhouu/ELTNQ07UEutRFnb6DpMszmad5mh1wvNLIGXcjbEZsNyF2kkBq7qsqVG0o2V3KVtNE4Ky+/wDE8vDU8RiuaNS7tGnG+rvao227rTTv0s+p86ftlamup/tM+NSj7ktmtbYY5xttYSR/30zV7uSR5cFFvrf8z9cwy9w9c+Dnxr8b/AjwEvhK/wDBdv4l0uJ5WtZI717V0WRizoxMTBhuZjngjOPSvxCvx5kOY1vbS9pTbtf3YyWmnSd/wPp6/CuMq3lSlF/f/kcpqv7dt74G8W3Vlo3w4iHinVn3mCfxFNdRo7M7b5IljA4Dn5cjgDGOtfUUMVleMwbx1PEP2UXq3BwS+b336XPk8Xl+IweJjgkr1ZaKKd7f5HRfEP466lP4Z0bxRqiSP4guLSNbe0hhCgFWL5k4wFWRmwccjHGeR8dh6cc0zH2TxMIwX220lJJtpxTtdu69Op+kxw1HLsE1ClJuXSzbTcUmm1sjHn/bo+KV9anUrDw/okqxsQ8jabdSRI4XcfmFxxgDJHAxnPHFfqMcry1YhU6mJWuqXPG76LS3fs9T4L+z6vs3NRdvR6G78d/2/wDWPDuuaND4F1jw9daPcaTBcXF1PaPJMt0zSCVGQyDytoRcKwP3gdxyK0w2WYeEZfXW4yTtbTbuctHB1K9+VPQ8mj/4KAfFXxJdtY2viqxsZpHWEPDptum1mOPvOGC47luBXVQwuU1J8sG5P13+47amVVKMeeonY8ev7m4vtQu7q9upL69uJnmnuppDI80jMSzsx6kkk5r7OEYwiowVktiIJRikj0n47ftLPZz2/g/wNG/iTxzdM0f/ABLo/PSyU8HKqDvl4Py9F6t6H+JuGuE/rv8AtuZe5QXR6OX+UfPr07n6HnvEP1CbwOWLmqy7a2/4P5dTpf2SP2fbnRng8UeNtYtoG1eKe4knghF7NIcAJuuct/ExLCLqVjBYgsK/UMxrYDGx+o1abWHjona0brolbSy2+Z8hl+Dx2Bi8XRlGWIlq43vJxfd36vV28tT2LWNGsIY3aRY7y3jP2a3kmtx5ghydjeobksenHYEV+V5zhqSpe2hJ/u7WXSSva1t+vc/VMM6tTl5o2k1qr7O2pnDSEk0drO1tvMhuXkDxpJuVlOOncgjbwSegznvyVccsLl8a1OHLzO1ruyev6o6YqE5+/LS33nH+E/hz8N/EF3rtxeWsOueRbtZiHT5IWWC4KuMSbcEHlTzkjy1xxuB+iyXMMZGhP6+52esbuWrsrP3m9N9vxPNxVKFScf7PcNGubb4eq06mn8U/Cfgi78IwyS2JsrgASXl9K24yvuJURDJwOGOFA5ZzjJYt7dLH4rB+yqYG8aiT1aTT+T0eml+nyMPq6r+3hipqUG1yqO68m1Z3b6evczvh7+y/afEaxi12+1LVYrS/jaW1EjobmcK20yHzABsxtwcnO4Y6Gv0vIc+z6cJTzFU1HaNotN9b6OyW62Tb12tf84zaWCwslSwl3Jb6ppeXm/np67eIftAeHNb+Dvia0+Kvw5I0iWNRba1awruiuFLZWWVOjhiQrn12sMHJr8j4PzaGYReT5i+a+sG9/OK/NeV0fR8SZbXymazfLtOk0tterXVX0fnZn054c+OVl8Pv2Y9KutQjg0fwxBpkEgtoXa7aJXK7Y423EvuYrtLcjcN2MHH0k62Lq1KmWwSldtXas97/ANaehhHB4ChTpZ1VbhyxTsndbWXS7+9eZ4ponhe7/aH8Jf2z46m1LT9KvtQk1Gy0e3uPs8MFiYyEEhUZkYiMtuY9H4wK8rOMc+HYv6ik6keWN2ub3r62X4HoYPDPPsMquPlKMJNtRTSSjoley176vZnt+nWej2egWuhtaCHR2tXgS2cHZ9nKhVj9f9Wyj+ua+AzWrVpYSnUnL945KV/72rb+9n1dPCRVP2FKPuxio28tjzTw18P9P+Fevvb+G1u9L8M20QkaWW7jW2YHojc722lm5fPbn+91x4gr4qjGda06snayTb9Utl8v+G5aOG+qyVGa5KcdpO0e7s5Jq+r666b6a+iaH8JrTxQlt408WahNc+F9Pk8+3tLRzG2pTiTdEispwVztUlQoKpjB3Oa/TuHsuxGLm6uMoezj0Ut3pvJPZLWy879Nfi89zanQjPD4KvzuW7X2V2TW9+r7aX1aPqf4YeFLy+sJdU1YKl5dgHy0XCQoPuRIOyqOPzPUmvucROLlyw2R+cruz5c1Twc+p2M9pcx291aTxtFNBISFkRlIKnjpzX8i4HEww2JhWmm1F303T6P5H9LVq1OvTlSktHo+x47q3x98K/CmJ/B9t4c1L/iU7rJLdWjNvtRiuA7SM5HHUrX7ZhnLH044yU9Z+9566+n4nh4bLK0qShgqf7tXim2ktHbu5Wun0PIviF+0br3jyxvLCK0g0bTblTC8EbmWaSPI+VpMKNpx90Lk5IJxla6Xg8PzQnq3F3Telntt38+nTU97AZRW9o5Y23KtorW7XVvt2Vle3vaaP2L9mg+J9a+HiX+p3L6hpZkMOlA4d44UJVhuH8O/IAPIC9cFQPzbi2vTljIUEmpRXvdrvVfO27/VMzw1XC+0qyw0l7O+mvVaO3aN9EvVrRo+ofAfwS8JeMrG11nxHLHrcWnzfaY7IjEMMoUrlxnLMAx4OBz0Nfq/COW4HBUY47Aycqk42bb1WzcbaW1S8+2h+PcS5ni8VXeFrpKMHdW69E/uOm0BG+LnjuN4YxH4a0R/KtIUGEkkHBfHTC9B+NfotZ/VqfJ9qW58UtWfRNrbJaQJFGMKoxXjGh8VDWrcseTs6BumT34P1/nX8rUMuhXoKt9YhBttWk2np12a1/A/fqrrUqjh7GTXdWa/O58b/tEfDy+T4g6tqIubGJp0+3G0kuAJRGVxuxjHMkU/f+tfsmRUYrAQpxqxnyXV4ttaeqWycT1MtzOEf3fs5Jc21tuZJxuvOXPb5dd+B1v4YW1hqV3pl34p0i38tnizJKUbzVdFMUi4JjyWPrgKxOBnH10sGqM2vaxutt99tdNN/wADSeaPG4ZXw1SztzJWV4tNuzvqnazWjd0kdF4f1nVPgpPJf+GfGOl3ts8Ye50rzCYrpt4jKGMEjIXB8xSrADHQYPiZtkuExlK1eak0t1fmTv0f42ej106nEovM2pQw0qM27KWji0o395aX6R0V1pZ9D6r+AXjOf4nRSXXhaG6sbG6hez1mxlc/6NIV42t0fkgow7Zzg5FeVwtgMwyvMpXadG2r6S/l06ST3vtG/dX/AD3iWnSo0XRxEeWqmrLf1afWLW3W9rrR2+4PhX4Lt/Bvhm3toYwjbQPwr9MqVHVm5SPzdKx2lZDP/9k\x3d</t>
  </si>
  <si>
    <t>miss petula perpetual-motion</t>
  </si>
  <si>
    <t>From the worldâ€™s favourite author, David Walliams â€“ ten cautionary tales and a delightfully dreadful cast of characters; all in glorious FULL COLOUR!</t>
  </si>
  <si>
    <t>data:image/jpg;base64,/9j/4AAQSkZJRgABAQEAOgA6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d8Syanbac9xpSSXFxCC32SGKN5LjjAVfMkjUHJzy6jjrX+d2XrDSq8mJ0T0u21bz0jJv/wABfofs1bnUeaG6/H72jj/hz8QF+J1k17pGtoGsrl7a9s59O8twyTPGw/1jA/NG6B0ZkJVsEkEV9Lm2WLJpOlXou01eLU7r4U/5VbdNqSTs0cNCu8QuaMtt9PP1LV7oOu2lldM/jiaJ7eL7RNILKNisQyS236K4yMfpUwxmCnOKWBWrsvea10/Vr5DlTqJN+12OTtfirpC6Pour3/jafTI7i0g1H+z73T9s8kdwslzBEQucu0UciKqkljGyjc3A9meT1pVa2Ho4JSalKPMpqycOWEnrbRSak20kk03Zb8yxMOWM5VLaJ2t3u1+GnyNrXvHzeFvDF/rN94njNjpl5Fply8eiyNK9xI0Uaoq7/mffKgO0EAlgRlTjzsNllPGYqGFp4b3qkXNfvFblSk7t8uitG6vq9HszapiHSpupKeidtu//AA5peCfFt1418K2uuWGsW39nXcYmt7i+05oXZC5VGK+YAVbblSDyCK5MywVHL8VLC1aL546NRndXSu9eVu669jahVlXgpxlo+6OigN5oivPrGs2rWecBpYRBtZiAoLl8dTgDHpzXjVHRxS9nhaDUvJ82i30tf1OiPND3qklY2q8WzOk4XW/iPe2upfYdI0vT76WbZ9jvLzW7e3tpi2OCF3zZ3HGFiYHjnnj7ylwpXp0I4rGxqQhZuSVGbaSvqm1GFrK93JWXTQ8ieYRc/Z0uVt7e8vy1fXseFwfsuT+Cfg/p9h4j8ayXMumXMV35dhY7bWaZZpZollyS7j7ROXZsrkIoCrtr7iHGEczzec8Bhbe0TjeUveS5YqXL9lPkjaK11b1dzy1ljo0FGpU2fRaXu2vPdkkvgn4br4Uv/D9lrOuWNnfyzJdk2sjNcM85e3iIwQEjJIVQOeo6HPRHFZ8sTDGVqNOTgly+9HS0bSe6u5bt38noU8Ph/ZumpNJ3vv30XyO28ffAHWPHuu+G9fXX18N3el6Pbq9nCnmR/wBpWzmazkcgjfFFLJKSvG7j6j5PLOJsNl1KvhFR9qqlSVns/ZzXLNLqpTilrrY6q+BnWcKnNy2S+9ap+i1K8nwT0pb20kuvHCvqVzbWsLJqDRsvnx3UF08sMLEYeSaOZiTkgzZH3QK9ytj83wUZxq5bOEISk/hktJQnBKUrbRi4pdLQ82zlp0cPVtKFdNu3VPW6e3dtP7yeXwKupXPh/StPdlsYNYs9Rmgm1LDbrRlBljgffuizEAI9y7AAVBwBWVes8vp1a+Kac5UpJcsG0varmjGU1ypTtK7aUrvRtamipKtyxgtOZdf5eqXa6207nReB/wBnzStDu7bRhreqa3DEj3jWevTx3EVyAXQ5EiHBWOVY+Nq7SBwTmpweLzDiic3hY0qVTZNc0GtmrON95Jy115r69BVadHAJc7lJfJ9+/ZHpunzLfWcU8MbJE4ygx27EYyMEcj2NflGJoPD1pUpyu09fX52f4H0NOopxUl1PF/FPh6Dw/Z3N9pVwpJ1GNmjuH8zydiIkSoHyFAZt3yjnYT1HP9V4+jjsXkeAzHGzcnOEoySVviT1drO7jGz6XZ8Lhcxp4nMq+DUbKLVn3astPTT7jKm8Uar4tQaNN4kkuoryZbRj5Ece5SeZH2jKgfIcA8hq/MYYDB5b/tccMoygub4pOz7K7ad9Vt0Pp+aU0ouRSn8Aw+J9M1vxELmRLWO4WY2kszEuSQwJGcbsOPqSwGK64Zs8DWoZfKHvSVrpLTp22uvkrPUl4dNOV+34mz4i8eeJbyG6eHVxao8JlWCK1Vg2CVaFTxtLbWw7NgcE1w5dleX4arTm6PNKMlq2/VSavZpaXilrsi60qkoSin5f8D/gssXugL4z17w7p2rwrate6bE84i++u5ZXdd2OcmLIyON2cV9gvEDNcBhsZWozVRKpPl51fS8bLdaLm2R5lPKMNyxi42dlt89fwOfj8EXXhDx5Lq1rfSXU3h4ssK3DKyLHLsXgbQxG2YAjcB8uRXn43iT/AFgy+NDFU1H6xvyprWN33aV3HTTrY6aeDVCpGUZO0W7L7vK/XubOqeJvEM8Gn28Gv/Y3gZdSklZI2+0bgWNqWlRwFIbaMbCShw44FeBgsNhMNOrWVFvmTp2V9Fs52TWv2r62T+F6m1WLqJKT2d/+Bqtvu9T2rSlll0uya6jEVyYIzLGqABX2jcAOwBzxX5JiVFV5qm7xu7PfS+h6sfhVzzLxp4ii0+71Dw1BpEeos8QVYorhY3YyIFVVTYwBB24JIHI6da/oWlmk8w4VwinVcJQm5Sk23dKVRvm1Tatutemh8bTwKo5pWqxe8drf4UtTk9D1eXRtS0/U5dISdbFGjvyJ2VfNLyqmQY+MFmXofuDPrXzmKw6xNKph4VrObThprZKLez8k/mz6FSaknbR7mdc+Nm0CLUvD1pGH06XyzeGSM5sxkfJuO1SVAAYjOMH7rA46IZdDGSp42o/3kbqNnpLfWyu0nq169UCnNRdlpp/S/wCASa/dNI8M2mQ293p/2dI4ricPGysp3tvUj5ZC2Wx0KkYznNGCgkpKvJxqczbSaa1slZ31ilp35t7bDqKpGXLbXfXQu6Rc620r6gbgW97pdr5ZN3IfNVcyJtXKHJHnBRkA8rxXNiaeDSVDlvGrL7K0b9162eifLd2urJ6hFyV5fr/wPMrR69qWo3V3Jft5L3gjW5mj2vv2mMKQvqTEvcAnPIHTqeDw1GEFQV/Z35VqrN3vd67cz6N7aMhSm372/r6f5Eur6j/aWt/Z7C1lntH+z29pLPIgaJEVFPAk4DNu3YVs56ZrPDUHh6HtK8kpLmlJK9m22+q1srW1XbYp3Urpfie+aXZ/2ZpdlZvKJGt4EhLkfe2qBn9K/FsTU+sV51oqyk27erPSUWkkcf8AFqzZtLsNSg+SeyuAvm7c7Q/AP4SCM/hX1XDVW1aeHqaqcdr9tX/5LcyrJNp/L7zz3RdBvptc0rTp52aO78m7KlQPOhKsw3H1wsh+pr7TFY2jHDVcRBaw5o+j0Tt96RyxjzaP+k/6ZzekadNDYGzupxd3XK3DTx5cEN918H5hg45OetexVqqc5ckeWP2eXs1ur9Tuiowp0q3Nzvqn5foXbeyji06WaAJbWk0yIibsKWSKUuw6HaDIoJ9cjPpw05T9soVdZJO/o5RsvVqLfpqXjKlOdVey2S/HX8jZk1WytbbxBHqclxe6pdSrFDcW43o7LMMtuOBgtGjcnlcAY5J5Vh61SeGlhYqNOOrT0avG1reXM15S1fl5raS83/X6Gp4N8jWvENppN/Hba3YFHhidj5qRoFMgMZPK8ooKnpwOMVyZxTq4HDTxNPmo1E02tm2/d1Wz3bTW+pqo3nyziaHgfTrO71XxHJPaWk4tbjz4EkGFRxNPtK+i84/Ks60atapgcIqkoKq1CTW9mqd7369fvM5tQpymktE/zZz+j6/430l9TRv+El8TRTX888N9pL2stuI2c7Y13QSldg+Xbu4x65J+rz3hvJcPi1Qpzp0+SKi1Lmi21o5O043v3s797I8nDYivKnzpuV9bq1jwv46fEbx9rkV7JeeI1h8MQaojraaOnkSxxq7Iu2QgF24yVfPPPAAx93wzw5k2Cp06tHD3qunZubum2ru61S10vHocWaxx0KTqVKllzbLRrXTXr6H0InxG8o6Nqdv4ea7kSAW1rqd3OYHkQIAzmONQEYBycAjG7A4BFfmmS0pZLj5VnUTtJuVO3NFN3SXM3d2drO2rV30PWxFP63RVJ3Tdtdn32/TzM668WP4nV9XfQvDxle7+zySMk0nzESMP4gXUeW4yecjv1qswpyljasp1KkPaXqcseVJXava6lZtyT363ujWnSlSpxhbZdd9r/kWtZN3rvhvSr6W2sba4W9bS2+xxNGsahN6gDLcAiTjqdw6c58fCulhMVWoxlJxcFU1ad3ezu7LfT0szaUXJJ/1tc5j7cqapaz3cFutmRbma28hREVVxuBYjjKxglsj5iAMdvpcJ7GMkqnNKMZN6S95p62X/AIE0l2OepGUotRdnb9H0/MN0Gm3WuXejTyW0CpstoY75280+dCNqtuJ243NkDGPpz15riIZniYzlTfLJ395JuK5Jb6PW+lm7+fUijGcYx9pK8ur11Y/wpZz3ulXujWKvBq90rN9qjbz2SFGGEaN/lyxT5jySMqMZ3L9BgqNPB4qlndfEKFCl30V5K26TctHpFJb3bsrPhxqdTDqhD3pS6buye77evka/wu+HPiD/AIQ20U6tO0SM6w/2fMjr5efl3nMJ3467gx/2iMATxBxhgsNmE8PUqezcdLTpt3/vJxTTi+n5Hn4XA13SUoq9+zS+WvU6DwD4Q0ixiuPEN9JC9mspIWZRKjsCdrg5IPUEEAZPOAev5rxRiMfhMU8lpyvNW1i7aNJ20s9tHd6LTVH28MVSx9FVFCyfR9zEWwtZmOlf23NbaLGztbu1tnBZQnz9+FGM+vPHa5TrRX1r2CdV25ve7O+mnfp8tTl9m725tivqvg9fBoksEv57o3ri9AgZIkC4KqSdrENlpOB+JJ6e7icRUxNSlOfJ7kIp2fPrL3mrppXSUU76p6bGEakq8dLq2mqttpf7vvOdTR/Nvw0urTSyoHYwoUy27hi+QST78da09sqVO0aSS0V35bJdvxKjRvJe9ex1mn2Xhuz8Ow3eraLf35tZmiV7SZjtjTMnmFfMDHaWYbgD93rWeByrOs8x1TD5bXhTvHmfOmleyTjzKLSurOz2TueRmuYU8qoe3lRnVs1pCzaXezabS8i9ok1hewOLTwXZCWa7jgtPOlaeLyZGbDuWAEWAFJAzgMcZIxXXV4Sx6xuGwmIzC3tIOTa5U4uKXZ3kt9fLoXWzCmqMauEhz3ta97We7dr2+dumh6N4N0ePT7B7zy4obvUH8+cQoqrnGAq4VcgAcHHPJ71+Q8R4ypPEf2fzc1PD3hHVvZu8vilq3u79lsrHt4Skox9r1lq/8vQivfhp4av7qS4l0tY5ZCWf7PI8KsSeWKowBJ7nGTXNHiXNqcI03XclFWXMlJpdk5JtJdFsV9Rw921G1+11+TOG8f8AhvWP+EK0TS444Lh7aRzMkfmNH8rEqxKYYcdc8cnOa/R8pjPMczxWZYehUcKmqfK3ZPdXs00ttNbLoclSVDD01R5oq3Ru36nhUdhNPq6wxQRQZnYqZrFjJhmJyDI+c4JJOOnavuXUUaXM23p/Npp6L9Tn5ZOVkvw/4J9LaT8PxrFtoV9q9w8skNnHFNbFQFlCl2XPcD5+R6DFfiGIzv6rPEUMJG3NJtS7Xsnb7tGesqV7OTOP8WaXqUeo6jdzaTLZWELNFFJDEohihUkKQB0B5YkjGWNfUZZiMNKhTpRrKU3ZtNttya1vf7kr30MvgbbVh/h3VbpnNnK0EVpFBu8y2hCSBUXDZOdzEjJ49+Ocj9X4Ro4bGYqOGrQdkqjk3OSTjK142Vk/eslfaOi2R8jnv1nB0nWw8/icVZJb97vyu/WxJrDxaLHNaz3siW7IPtMSbgRN8ys5YbsZDjJAH3V9SR+jYKGAzLB080wtNRrToVKcbKy5dLaWTtdK176NnxU44qlVlhq824QqRlrvf8dd9rWe1j0TV5NVudTktYI7WbTpYlIDKwk4JEq7g4xlSADgYOeueP4xy+lgKdD29aUo1Yvurbe67NapNNyV3dduv6xiJYmVT2dNJwa87766prdbPo11LHhiwudF0iOxaytLWKBmWGO2kd18vcSp5AwTnkc/WuPNcRQxuKliY1pSckm3JJO9tdm1bs9PQ0wdKeHoqlKmla9rNbX03s7/ANXPC/iF8UfFtt4ygsLDwvd3F9Zzgrb2cjmOYxEGN3ZV3Y6PgEKSckV/WWTZzg1lOGm5xjCEYq7fKtElqujvfrueXicljR5q1Opd1L391OSvuk2/0PVLnwvoOl79bNgmn3TSDZNd42eY7bUyoyfvFeDxjr7fiWJxkMdi6mGqYh1eaXNJUo8sYwXNKolzON7JJJprrvpfooutTox5YcqSsuZ3b6RvYt+N9Q1W18Iy3CM1hdxTIJDC24tFvClg2Pl4O71GO1fIYTDZdUzVww/v0Gm482jTtflavq09L7Pc9GM63sl7bSXW35/PfyPONO8a3emQahGL1L6O+h8pvt07S7TgjcuW9GOR34r6+vlNCvKnLk5HB3XKkr7aOy8t9/Jj5ktmtSstjqumacNXi0yWbTLNWeae4dYl2bCCfnZSw5BJHFfQZTmmHwuYezeIUJzXL7t29enup2fk9Tz8yi6uG5Yw50tddjsrmDU9X0O5vYfDguppUjaMlkbeGG6QfMwOd4Ue6oME8CuPCZ9Ry/G0qCxzjSg5K3vLZRhDRJq3JG/+J6o4p4apUpuoqKctHsnvq+vf8iy905msdU0Eyym4ul0/UhZpHeSQbY3whZSyx7ZGQt1GBjIyK8LDVsPXpSwWdTTpUITlRi+anzSnrdPlTle271fTRXXRKn7Obr4aL55tKT0drdN9Oux6IoAUBmJYDBJwCa/JXe+iPplawy6txd2s0DvIiSoUYxuUYAjHBHIPuKKdWVOSktbPrqvuehEoJoy18LwLjF7qgwQR/wATCb34+905r0XmNT+SH/gEf8jH2Mbbv72LL4Zt5ditd6jsUEbRfSgHIA55z2/U0o5hUTb5IX/wx/y8/wAg9kr7v7yKPwZp0OSjXaOW3GRbpw56fxZzjj+frWzzbEy35f8AwFWF9Xh5/eTv4btpoZIZZ7yeGSIwyRzXTurqWycgk9eRn0JFYrH1YyUoximndNRSs7W6ff66jdFbXf3mTY/DewsvEFtqUF5qSvbssjRS300qSvsaNSQzEYAZiQBydp4wc+pLOK9bDSw84x97S6jFWTab2Se6VnfTXvpl9WhCcZpv72Vrb4TeH4QqGKeRUkZ/ml5dmU7y+B85beclsngAEAACqnEGNk73V7Lp81bta2ltOtrttysHSVjtc18kegf/2Q\x3d\x3d</t>
  </si>
  <si>
    <t>mixed-up moods</t>
  </si>
  <si>
    <t>JoJo Mac</t>
  </si>
  <si>
    <t>Life seemed to be right on target for five college friends who all decided to live in the Sunshine State of Florida.</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</si>
  <si>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bjxtY2cbRsk0cohS6b7QNpiR5UiiDDGVMjE7VxuxG2RniviKcYSg0ntrd+Vuna7XyWurO1Rblb+upbv9XlmkTTormBbre4klSTaVhGQGRypUyBjHlGHQnGaiWJp0oNVZx5le12lddLd2uqa9AVNvVLQwvA9hDfSXeqWNjb2M1+6iSM/M1vMCyzQ8YGBIkrErwxJOOc15+H9v7eUaKTk3FJu70d9LK3SMpb+Xa2tSEXFOeyvp/XyRwvx5+A+rfE/w5MuhX8mj6soaZHs7+WCNwCA4KqAG3Y43cZHbJNehl9SphsV7apQhOLUnK9mrRdm0pR0u9dHra/Q561JTp8kZtPpvv6p/mfnla+G9S8P+MLzQmNvqmtrK1uTHL52yU/JtLqxUsGIBKsRu4yea/bYyjLDKqlyxsmktFbfRWWlu9tOiPkrNVHDdk2laZqrzQwx289vOY/PjuoIWlKocfORGPNAGeSgbGelTXxWEpU/9pmuWT5bSaSb7Xfu69E7XCNOpKXuLz0/Pv8AcfffwHe88K+ArNLvxC2syyorNPqFxJJCOPl8lxvKAj+B0ViQT0GK/Ic2x9Ohi50qHLCEdOXl5beTa0vporLTZtI+ioUm6alO7b63vf7/APP5Hy2v7emvHTnt5PCWmyzT38WoXV011JvneOVHVTxwoEaIB2Vce9foH+pWH/5/S+5Hl/2xU/kX3nU6B/wUV8URy3wsPh3o0skpa6n8u5k3HAALHjngCurCcJ4bAqX71vme7S+S9P8AgkzzWrUtaO3mPtP+Cgfi3TdSle2+Gul20k8wmeJbiVd8nlsM9OpUH/vmsKXCGCoYj6xSqtK6dklbRSjp2+PYuWa1pR5ZQ/H0/wAgu/8AgoT4yfSrm3n+H1gkE1sLR5FvZ0IXlCQwwQSW6g8GtKPCmHpQdONdt8kYXaX2b6263u27kSzSpJ3cFvfc8tvfjbM2uWF/Y/DDT9JNre2bx29tNIsfl2kT7Lf7ucFphKxJJYhc5wK9rE5YsThqmHlXa51JXsrrm6772VvI5I4lwnGap7Nfgcna/GSz03QbSwt/CkdtqOn3LXFhq8WoSLdWe4DfGh24KMQzFHDAmRuMHAitkbrVnW9s7TSU4uKlCaXddGtk1Z2S3JjjOWChyarVO7uvmetWP7eN3JIq6x4IttQgjiCxfZ9Ult5UbjOJAhOw9dmMA9MAYr5mtwFhKr0rSS6d0uqT5k7baNu1tPLuhnFSH2V/n527nlPws+A+t+MfFcOm65oeuaRZTCNEuZbWS2jMsk8USAyPEwAzLngEnHFfb4/MaeFoSqwak10v/wAE8yhhpVZqMk0j6Utv+Cbrzx+ZDq52njI1XH1H/HlXzFPiarWjzwpJr1PS/s2H8xMf+CbVzxnWX4/6i/T/AMkvc/nWv+sGI/58r7w/s2P8w0/8E158Af2u2B0H9rD/AOQqP9YMR/z5X3h/ZsP5h3/Dtq63bv7ZfcO/9r8/+kVL/WDEf8+V94f2bH+Yx/Ev/BPeHwto19qd5qcrxWlvJdPHFqgLsiKWbGbIDOB3NZS4nqQqQpzpWcmuvna4nlsEm+b+vuPk3xn4A1zwZqN+l9ouq2enw3klrDeXtlJEkuGbbhioUkqpOB6GvuKVenVStJXt3PGnTlBu60P158cMx8KaaGJBGp6OAvbH2+2r8gqfDU9Jfkz7R7L1X6G5438N6trl5pculXwsDaNKXJmdVcOFRsoow+EMhXJ+Vwh55r0qc4wvzLf/AIcwlFytY5q18J+MdO0m0ju9dghgtLW3DyJdzOY2ggILElAZVkc7nyVOAOc8jZ1KTbaj3/H8rGfJNK1yrat4jF8sUniGyuEcqscTT3KGOclUXJCAuoWLOwkbnmkJ6KS37O3w/lt/X4IPevuaa+DfF6lJBrgX96pkga9mdXjUcqrlcoW3OpOD/AwwU5n2lLblK5Jdyx8QLW8s/gp4qiv3R7pdJvMmOR5AAVcqNz/MxC7QSepFcFazcWv5o/8ApSNVfld+z/I6F7meN5DEhnJb5lbjH+f8+/I5WbOiya1OW8cE/wDCKaYGb5v7S0f5R0A+321XV+GpftL8mZvZeq/Q6H4geHtU8R6baQ6VcLbyx3QlkLXLwbk8uRcblVs/MynBGOM9QK9OlOMG3IwmnJaHPL4Q8YQ6h502sxS6dvnJszfzqSjyxsqebtyNoDgMOQMLyGJFurRjHVW8/wCmTyzvuC+EfEcFqoi19Zr4Th2uJb+ba6fY/LYbMFVLXBZ8AYUEEdAtQsTh5Pp+Hf8AyHyTXX+rf5j5fBXi1pmkj15kjZiPs/26X5U/ebAH2E5UOqkkHeFU5Vhk6qpT/lFyzvuXPiVBc2vwT8SQ3jpJdx6FMszxlirOICGILEsRnPUk+tefWs5K380f/SkarSLv2f5G9FLMk0nkKJ2ydysQB16jJ/CuVt3djo9Tm/FGk3mr+F7W100QSXcdxYXiR3EhjV/JuYZmUuFbGVjIBweSK0mk3OF7XTX33M3ey+RcHinxaX2Dw1pe70/tp/8A5GqvaTvbT73/AJC5Xa5FN4g8WXMij/hHdOVkzwmuSAHI7/6NUSc5Pp97/wAg5So174rlZ1/sO33HIOPEMq9Tk4/0f3/CsnCUm1zf+TP/ACFy6f1/mXLbxH4shTyl8OadIVJOX1yQnkk9TbVtGU17un3v/IfLb+v+CZfjC48XeL/Cmt6GmgaVbvf2ctr5x1h2Cb0K7sfZxnGfWjmc2r2smn16NPt5A07bHVmFbmRwZWG08GIHJH4A/wCfwrO3M3qa3siOyVTbWyZ+Xykbb/tYHGaqSXM0Stij4j1C90axjm03Sm1iXzCGt0cqV+RyDkKcjeEB9mJGSAp2pU4TlaTsiZylFaIzR4h1y41FbWLw5Pb2u5c3TyFSu6YopAKEH5NjtnoCw6jnoVKlFX5rvsZc830KcuveIbeWRV0fUrlEDgYKA7htIA/dc5ywyOPlYgnjNqnSf2kJyn2Lh8V6wWcDwpcuEfaoVmG5SY+RlRztaY88ZjAJG7iPY0v51/V/+AP2k+xv6Y8l5ptlPdQfZbmW3SSS1yf3TMuWXJAJwSR0HToK45xipNLVI3jJtXZga74jNvcra2IWeYbuSBgqpAbGWXOCwBOevHPO3alhuZc03ZCc7aI8C8M+Ffj9rvlxw/FW3tLTylkhlk8NQSI444BTd0+tedT4gwdeq4Ry+fLvzOUmn6ckZmLw2IjG7rq/ay/Vo5D4y67+0N8ILOe7i8eNrWmWUQnvb8+G4bSCEsQFRC6kysep2AhQPmIAOPq8JXynEKKlScW9k3L9UvlfV9EzgrLGU3pK6XWyPErL9sf4236yGDxeHjhj86VzpNsREmQN7YjJC5IGcEDivVr4bLqCXNT3dkuZq77K7Sv2V9TjhiMTN6S6X26d/Q928AeIfjn468Kx6wPipa6czbhHBJo+nSrJgAhkkWXDKc4z2II6jFfGYrPMrwlSVN4a7X/Ty3yak4yi+6a9Lnp06OKqRUlUt/27+qun95zsfxT+Ndz4mt9EtPihb3E016LKOT+wLcAkzNGGPHoA3447Vyw4jyupOMI4Ru7t8b6ux6jyvFqLm6y2v8PkezafZfEbwkTrnjH4sDxH4cgiYHT9O0WCzku5mG1IllwWxknLLg+hByR9NS+q4unB06HK5JPWTdlvqjzVGtTk+epdLyseofDLwre6hYy6rq+1b28wxRBhIU/hiQdlUcfmepNc+ImnLlhsjZGb8LLSCwgntrq0fS9TjWPz7ZCWt3BGUmjGQRuAI+VsZU/L0r8WyuEMNVqQrwdKrfVK7i73tJJNSV9vdk039nQ9yq3OMeV3X4/16o6Xx/4dt/GfhufQb+MXNlf/ALuWOUyFSACwyrAdwO+c4r6TESrOpRhCbT5r7z6RbV1JLS9r6nE+VQk2unl38j5s8O/s6eG9Dn0HU9JmazlspkjuZbhROs1skBhlhdeFYMpEpOOSXPRAAv7ar4ylUjiH7lTmv/dlzcylr/LZf9u83VGH1WFKScN42+ata3z1+du47xW3hXwH8NtT0bwtr01lKJjJa2dhfvJHCGlAlgABwI87mVjzhiOBgV4OMxP1xc7k5T0u03Z62al0fdS3ktHd6v1cHQlTmk4e75rbqrf5dDa+C/wp8Ma9ZN4ov9V/thlfzXhjbakTjqHwclgTnHHUdc1+i5XgcJGMcTSXNJ9X0fpsrHLi8RVu6T0SOs0FG+LvjyOSJAnhrRXMdpCowkkg4L46YXoPxr62s1hqfIvilueUvedz6ItbZLSBIoxhVGK8Y0OZ0zWLBtLgRpEeCW1RvKPJBIHyj1Bzx+NfHPM8FFTo15e7KLbi909nFX3Tvp2afS1u1UqmjitV1/U4iz8P32q6TLb6Xq11ZxsoS3v58BkQbS8bAksWU+auWCupjIbOMnyaGBtyyUuVtWbWl9L79Ou3Zmk6qe6vqfnt8TPiD4r8LePvEfhh/FWs+GNPs5oY4tNkti+5AisGIGOCTvHY78jg1+u5NkGVYjLaVR4eM+ZXbv1TfnbR/d82fL4rG4iGIklO1ttPJHJ638QZPEKtJqHje+ur8gB702ZHmD5uGUDk4wM5z/T2nw/l0nd4WP8AXzMVmWJirKsz0b9k+DxVfeMfENto1/d6j4YuLZba8uZFMS5ZTjaD/GrEY9Bk968rGYKhltelPDQUE78yu/K343+Vz0cLiamJhNVpOVrW/U/R74V+C7fwb4Zt7aGMI20D8K8mpUdWblI60rHaVkM//9k\x3d';var ii=['dimg_13','dimg_19'];_setImagesSrc(ii,s);})();</t>
  </si>
  <si>
    <t>mog and the baby</t>
  </si>
  <si>
    <t>More editions</t>
  </si>
  <si>
    <t>Mog's peaceful day is shattered when a baby comes to visit. All Mog wants to do is sleep but there's no chance of that with a little baby around! Read by Andrew Sachs and brought to life through his characters' voices and humour! Ages 4+.</t>
  </si>
  <si>
    <t>data:image/jpg;base64,/9j/4AAQSkZJRgABAQEAOQA5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bKxtzZwfuIv9Wv8A9KAJWsbcAnyIuP9gUAcPc/EXT7Kz8WST6SFuNAJ/wBHQqTdIQfLZDgYDMroc9Ch7c1Vj245XOc8PGMtKvX+V9U/RNPzTRd07xQdbmkt9M0a2nuLaCGW786by44nkQOsSsIyWbaQTwAAy888Kxz1cHGglOtOybaVldtJ2btdWV9tW9CHTPHVh4gltLXStMSbUZo5pZra4KxC1EUpicSMFbnzAygAHO0noM07F1Mvnh1Kdd2gmkmtb8y5lZXX2dXe1rpbnSaQjXtor3umQ2NzuZXhVllAwxAIYAZBABGQDzyBSPOqxhGbVOXMu9rfh5bF77Bb/wDPCL/v2KRkRSaPZTNue0gcjjLRg0ATWP8Ax5wf9c1/lQAy+1Oz04D7VdwWxYEr50gTOOuMmmaQpVKnwRb9Fc84vvB+l67dBTrkEuqXlvfwwy2seYzHMzEl1DncY98oUlgPmbjNPY+ghjK+Hjf2TUIuDd97xXR205rJvR7Is6R/ZumvdXeleJbGCZ4beO9eaLdDKyxII5kHmDBMbIM7ipwB1Bp7kVlXrcsK1CT1k42dmryd4vR9U9LJ7kVpoOieFtetI9P1kWetw28i3Et5CZI7tJZHmZpCNq7vMWVgVYYywxggUDlWxOLoylVpXptq1nZxcUopLd2s0ndO+jvc1/A76B4Ysbuyt9Vs2b7XNcTP8sKs8p847RnlQrjHJ4HU4pM5cbHFYmpGpOm/hSW70j7uvnda7a9DtQcjI5FSeOAoAhsf+POD/rmv8qAKGt+F9N8QlTfQtJhDH8sjJlSQcHaRnkA072Ouhi62G/hO3yT/ADKK+G9K0e9jureF0uSzsGMzkFmLEkgnGSWPb+Qpq7NXia9eHs5u8dOi2VvLyOf1DwfoNlbQT3MEhZAEgjSdyc7FXAOeBtjUH2GO/MVKqpK7PQp4/FTm4U3vvou7fbu2/UpXcujXd8l1fafIHQxgTpK5MJXdsfaMfd8x+e2c151TH+zs5R0/I2UcVSpuEJq2ullre11fzsvuNh/Dfh/StPluLsi0tbN0kknuZTtAUxnqxOATFGD67cd69GdSMI88nZHFLG4mcvdd3JPRLvft25nbtct+H/ip4W8SagthYaxFLdtwkUkbxGQjsu9QGPsM1w0sdh68+SE9fmvzOCeFrUo8046HWiu85SGx/wCPOD/rmv8AKgAvZ/s9tJJnlRmmtS4R5pKJx+pX93bRy3ZtJr11QyeREyqcAZzknAzg4raKTdr2N8RiIYam+RXaOH1Txs2qw22qWcMNxDLbq8Cq5KrGwLB8kAnIZSenGOOK8LH81LFToVvdcbr5pnsZPKhjcJHExnpJKX4XSLFpqjatMLO1eKe6dV3LGcqDjknvj3I6VwQ5qj5FuenUUKMOeen6knxUsftR0NL/AM1vDiX+b5o43kB/dlY9yJ8xXcTnHTg9QK7szheNJT+BPX7tNtdzx8M+WMuX47afqfOV9b2Njq93a6LayR6kbnGntD5iOwaTdCdp5DdByfTgck/DSUITcaS96+m/fT+vQ+gi5SgpVX7tte22p92W+/yI/Nx5m0bsdM45r9PV7anwbtfQZZf8ecH/AFzX+VMRmeKdUt9I0ye8u5hDaW0bTzMf7igk/oK2pU5VZqnBXb0XzCdenhaU8RVdoxTbfax4/H4u0j4m/Drxdp0M0M2oTaZMt5F5hQ5mhkABPYJl1Gf7injINehjcHVwk3GcWlqk+9u35nzGX5nh8fTVWnNOWjlrte+j9NVr2Pm/R/hbdaP8GbHxhD4g1p/sASxWyGoTFoY/O8klf3nyspKnbjIGcEAEV83VjOrByqTu/OzPrqChQtGjHlXlp+Rq/sn6rZaJ8ZvF32vXYb7UdXhtbLyb29Z7hQC7IEy5wpZmG3GcoT3OFSm6coQS0Z2tuo5Vak7yVt9dD7N02yS/R4LxVltpY/LktpgGVx3BHSvRqRjOLjJXTJryUV7v3jdD+F/hfw5qh1Kw0eCK+/hndmkZO3ylydv4Yrz6eCw9KXPCGv8AW3Y56mKrVY8k5aHUiu45SCy/484P+ua/yoA8F/a58T3HhzwhYWUH3NVujHM2cEIi7h+G7aT9K+y4Xw0K+LlOW8Vdet7fkfnPHmYVMJltOlH4Zys/RK/5pHxn4K+I3iXwD4xGraHeLFeyN5EiSKXimUn7rL/Eueeox7V+mY/AUMfQ9lXWi1Vt0z8TybM62V4pVsNLfR9mvM+y/GXwCfxlt1G/0PQNU1O7MTyztCF2nYqsWBHzDGcjnI4r+csTSqyrc9KWnn/Vmf2DhKuGhhfZ1oe93XX/ACsecftWfDjSvhtd+E/E3hfTbHw5cQuUkl0i2jti88f7yJiiKM4/ec+46Dmtqt1Zo44JWaPo34V+L7b4heG9L8QwwlPt9uJXTOfJkHEkefZgR+R711J80U0dM5XpqzO8HSkcYCgCCy/484P+ua/yoA+b/wBtuzVvBOh3DoWdNVCKw9GhkyD+Kj8q+54Rl/ts1/df5o/LvEdJ5RSl1VRf+kyPBvhv8H4fE/gPxj4ivjIk+nIyadKkm0CRIXlJI/i58tfz719Rm2aVcJjqFCm9JW5vRu3+Z8hwrw/hc0ybG4zEJ89NPk1tZxjfXuttz6a+DX7TXg/xD4Z0/TtY1q303xBaxrb3EF0pjDuEBBRj8rZBB4PPPHBA/MM0owwmNq0I7J/nqfsmR4uePyyhiZ7yjr6rR/kfPX7U/wAcbD4n+IYrPw0y3mmaHujF6o/1szsocp8rEqAI+ehzzg4z4VWV2fQwv0Ot/Yj+It5B4u1fwldXD3Fle2/2633D5YrhdvmKO43IQ3P/ADz6AnFOlLoE11Ps4V1GQCgCGx/484P+ua/yoA8e/ap8FXvxB8AWOl6ZJAt4mpwzAzOFVV2SKST/AMCB4B6dK93Jsyo5TiHia9+Xla076W/I+S4lybEZ/g44LDW5uZPV2SSTTfV9dkrs5rwl4KbQfgfq3hmXUrNtb8q7MrFiqtJKpSN+RnaAUzxn5ayr53QxuP8AryT5YuLtpe0bedu/U9HLuH8TkuSTyrmTqTjNKWvLeV166afceD6v+yX8SrvVLCfSZ7S8sVuowj/2pLAgIgO51QKMAHIzk5JPFefmWLjmWKniqcXFStvvorfob5NltTJsDTwNWak4X1W2rbOPsf2X/ix4w8S+IrB9GW3nt7rE15eXCrCXwpGx2GXBG3kL0bPWvMcGz2VKx2HwWh/4Z0/aD06y8exGxnnt2sUuI5lkghklCmNyVXJVhvGSBtzkkc5IJwlqVL3lofoIOnvXWYgKAIbL/jzg/wCua/yoAg1YwQafcTzRxyLFGz7ZMAHAzjJHFVFNuxEnZNnn8us6ZMIJIvCt7DOwcyhYjHtxG7EKw+8SwUDIGdw+ldapON7SRwzqRnZuL/q5bg16WTSrq5XTNWaW08horQzlCwkIXAP95ecg8dORnIl0lzJcy16lqq+Rvleg631exvJIX/sfV5ZJ2VfODnj540zl3VwP3ityo+UE44xUum11X9a+n/BH7VP7L/rTv+h84/tKfFP4eeJPDnxG8B32k3+n+KdIu7WGzW8tWYX8rAOJIiGAK7FkB3suR0znFcVSpeLizthT5ZcyPqH4RvfyfC7wlJqm46g+k2rTl87i/lLknOTk9885q020rhZLY60UwKmkSmfS7WRsAtEpOPoKALTorjDDI9DQAbBSANg96LAG0e9AGTqng/Qtb1C0v9R0XT9QvrQ7re5urWOSSE+qMwJX8KLJga/SmAtAH//Z</t>
  </si>
  <si>
    <t>mog and the granny</t>
  </si>
  <si>
    <t>New cover, new format reissue of this story about everyone's favourite family cat, Mog. When the Thomas family go on holiday, Mog stays with Granny. It seems safe enough...until she meets Tibbles.</t>
  </si>
  <si>
    <t>data:image/jpg;base64,/9j/4AAQSkZJRgABAQEACwALAAD/2wBDAAMCAgMCAgMDAwMEAwMEBQgFBQQEBQoHBwYIDAoMDAsKCwsNDhIQDQ4RDgsLEBYQERMUFRUVDA8XGBYUGBIUFRT/2wBDAQMEBAUEBQkFBQkUDQsNFBQUFBQUFBQUFBQUFBQUFBQUFBQUFBQUFBQUFBQUFBQUFBQUFBQUFBQUFBQUFBQUFBT/wAARCABL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m+O3xV1bwfPbaJ4fudO0m9bTLjV7vVdTjMkdvBEyRqscY+/JJJIijPA64NY1JKlSlVavZbf1/kzNtzqwoxdr7vsiv8Cfi/qHjLWm0PVdQtNfWbS11ex1e1sns3eMSCKWKaFvuujsuCvDA1rHlnBTj1M4ynGq6M9eqe34D/Ef7QM/hnw14la40u2fX9N1N7O2t1ZhFcW+47Lk9wpVJAR/ejIzyDXPKqoOzOeWKcYTdtU/w7/n9x3Np4m1fxFqev2uiw2EaaLcCxeS9Rz9pufKSVlXaR5aASINx3HOeMDnbfY3VSc3JR6afMwNA+M8PjbUtI0zR4YrG5utKTVbqa/UyJbBmkRYtqsu5t0M2WyAAgPO7jP2i5lHuRCv7VpQ00vr/XkzvfCerJ4g0O2vDc6deyMCsk+lzCa3ZwSDsb8Oh5HTtWu50U5c8U7/AHGwYl9B+VOxqRmNf7oNKwzzX41fDDTPG2hx6vPqVzoepaNbTSRalaxLMRCV3SRyRMCJEOwHb1BUEEGlJKVOUJK6ZzVY6qonZx6/1ucN8LtU0jwBc6vqfinVr2/8WTEaas9xa7GFvFI8apBGi7Fj8xSSe7H5jkVjTnyQ9ny8qjayOanOKk51JXk/60OI8War4a1jVNS03VYNQLQx/Yhqg2icwO4uNnyqVIBlGTtBG7Gamad/ejoc83S1jJ+X6l+3+KemXEmsXkniLUNHu9ZWPK2SeX57iHAcgxEhygTLLtOFHPAxcE7Sc3bsDxFN3cW9exT8P/EPw5ZTWWo6bbX2l6tptilhbTWiBBLAFVghV0ZWAEseCwBBdiCMnMwg5NO2v9foKNWndOGllY9XHxE0jwT4Zj0TQFuJGtIVmlmba/keaztubcQWZnD8ID9BxSrylCNqe52xqQpxUInp3hvxNZ+I0uvsrvI1pIIJy0TRgSbQSBuAzjNdMdtTohOM78vQ1qo0K13Bb3WmzQ3Uay20sRSWNxlWUjBBHoRStfQTSasz5E8Y+KfDui6/eaculTQT2sztFDJAh+ZS2D8vPVmOf9o+tc0PZ037yb8jhnGMVfoeT+P/AIs6X4Z1SGG/cW2r3Obl4ntw23sCw/vYA4POMVvO/uznK0nurbHFTg8SnKMbpHOL8U9FS7ONKnuppQnmSi2bClRgCNT93GMcDt6Vm50dm7p7v/IuOEqPVKw6y+KWj6hrNtpEVpL9uCmaOKa22oNoG4ngdlA/Ae1Zxhzt+ybb6f1cmdGVKPPJKx7F4G+IdnqOuW0OLQXs5EHly2vnbM5UhRtbgg4x6Gqm1UfNF2b6ef3GtLU+wvCOmW2m6SghWAyP/rZYIEi8wgnsoFbxi4q0tz04RUUbNUWcF8afHUnw4+HV5rqWcl6tuUV1iYAxhjjec9gdv51jUrKglOSurkS+E+MfiTrcuv21j4l03xhNZaffIIvs908gVGHDLsXIPOcgj3zVVW6qVeNbli9LO55eIat7NxufPHjZg/ju2FxeJfs0TyG9YKQZi53lSemQFI781xVVGL92XM+vqdWCd6W1vI+tPhx4b+Cl54C0m51zVLC21mOOSS/F/eS29x5hQg/IgG8B8MNv6kmlShh4wtax6LnJ76nyhrbxQ69cf2fO5hguC0N0qAfug4CsxxwCCvHBJYVnRj7Nr2WltjCv+8hLm1PQvAPizVNDuGvhPaSaibTbbLOI4hlmABLccrtPU89Olel7WpBqcmm5R02XU8Wi0pWjsfcP7L0vi268J3914q1P7XJJMotrYBMQoAcncoGSTjjkAAepqYRrRbdZ6ntQd0e07hWxZy3xLNwvw91v7Lp8erXH2RwtnM4RJcjGCSCMc9/SolzW92N32In8LPzz8a6Zq3kC21TR7DwvptnObj7BFMF81lBDBI9zHPOCRge1czp1ZU0q0VCKd7Xs36I8OpNc8nHV7eh6/wDsN+F9E8exePb3VNBsbqwuPstobO7hE8RChyThwcgsM9eMDuKKLjNtxjbRf1qexQg6dNJu57jqX7Hnwo1O4Mr+GngBYuYrbULmOMk9TtEmB+GK2dKD1sdFyD4ofBXwZ4S+AHjXSNE0Wx0a1bTnneVc73kiXdGZJC258FR95qJxioOwtz899F83V9LuVklhlghCtEUhPmbSAWII5Ixyc57c0Sp1K1CcG01C1tNe728u58+0qdVeZ9Zfsv8A9teIdfXXP+EyhsfBejSfZxpEV08e9jGVjSRGCj0Ykk5IwPUcUL1KnO5+6uh69NPqfYI2nnjmvTOk8w/aL8LWniv4T38N3rMWgfZSl3DfTuVjWRcgK+DkhgzLxk5IIBxiuTFQU6esreZE9j8+vFSwa/cac6zWus6pZRTSaleI8rRPHGQUL5Ct93cOgJI/GsmlW5OW0pK93rZpbXPJkpRnLXR2t6s9p/4J7eMobTxPr+hNJHGdQT7QsEcW0CRcnHUkfKWxzgjmqoy99+Z7XLZJH3eDkV3CPJ/2qNXt9J+BPigzs4a4gFvCsZAZpCwIAJBAPBOT6dqxrO0GM/NPQJI5pdOmum+yxQkRSzQzEM4UDaCfXHRuM0/acyhOSslo7P7vTQ8atFxlNL1R9C/s9fCC78c+KtHfUtPl17wXYytI01nfxC2WbO4GRD8zE4UFflOAO2QfMVB+0UX70V1TOynHms2ffOwjhW2gdAB0/WvYOw4D44eKdF8H/DW9v/EOhy6/pOUimtUgSVRu4DuHICqDj5uxIrmxE4whecbomWx+evxBv4NT0S+1bw1cTW2gzTiM6XDbJbmLs3zLw5x/FnIzg8VnOfPTU6LtFuzja3T8TzcPG9e01r3PJbLxhq/g/WLbUNLuprO+hkV4pISqt15+XoO+RXNE9qx9jeGf+Ciy2um2dprmj2txqpjETSJdCMGUJyzDkAEj269q6FXkulyOU+f/AI4/tL+KvjXrdtDqEsdlo9szPb2ViV2HPGWO47vqSPpiolJz3FaxyvhK5knv7mIOHkkt2YxzIriUgDaPmHqSc98egFb0JyipxWzT6LV9NzzsZFNRl1ufZ37L3jPWfD+gaVpHhnwT/bmmT3OzU9Rt7qOJraQ8/MvU4UjliM4wK5qNV2iqcb92bU21pufXowR/9avTOkiEaz2xR1Doy4ZSMgjHQik1dAfGP7Rnwim1fxVqd1rurDTdJceRpVlYRgpGhGN2Om8E7mQjLANjIWvKq3VS9WXurZHnVnKhNVIRv3PlHU/g/r2vywW+n20UaNcC3RricRx7sgYLsccAhiSeOOBkZ5KdZO1+p6casZpSjsyeL9nLxg8WlyXdsskZjWQ3k5i8sIflzuYg4DkIc9CMHmtHWST/AK8g50Ef7PfjDTPETWl5pzGNdp/0i4ijQ5A+RTn72WxtAOCcHFXKrFRu9AbTMnWNKuPh5qKPqKw2NzE7Rt5o3RxMrfMroh+djjp0A55yKIVOeTSWxm1CqnBn3X+xprsOry6nuWOG5ntlvAkYxuV2U7sdO47Z55OAKnB1nUrzUt/+CcmHtGUoXvY+pN1e4do2E4hH0qbjZ5l8RtJ8JeN7Kex1m1lS4tXknRrfbHK20lTh8EYYr39B3ArGthYV0lIwlOOzOEt/2cvhxrxh09P7aiaGNZvOF7jzWYFjkEEL0BPA7VyrLaMVu/vOdU4N3i2jSn8BeEPFOi6SbvV/ETJawYjjR41ZY8eYY5AsQBH7rODnketbSwMJJRbehad4/E/wPGv2nNI8E/Bo6NYalF431WfVWkkhu4Z4RawEsoKu5QDd8iZUAkgDngVw1sHBLSTRr7Hn1cmfMXiBrnxBqNxY6fE9ra23761/eearZCk+b8oGTuPTpg4z1rgg4UItyldhGNPDpyvufZn7Eej3iP4h1K7t5lHlRWsLyJhUCnlVOe+0dB/D277ZX71SczLDpO8rH1aetfRnbYbb8wp9B/KoQyJI1gGyNVjQbSFUYHJ5pN6mctNiTP7kt3xnNNMI67gGJEZz95yD9Of8KLgR3tjbajD5N3bw3UJPMc0YdfTofYmk4RnpJXKPlvTfCGiaT+1tcWFrpNnHZBfNFu0Kuiu9qZGKhsgfNyMdOgwOK8CNOCxvJbT/AIBwuKdezR9T28McMSpGixouQFQYA/AV70Ukkkd9lHREh61Qz//Z</t>
  </si>
  <si>
    <t>mog and the v.e.t</t>
  </si>
  <si>
    <t>When Mog steps on a thorn in the yard, her family takes her to the veterinarian, where she causes a fuss.</t>
  </si>
  <si>
    <t>data:image/jpg;base64,/9j/4AAQSkZJRgABAQEAOQA5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I/F+uJ4M8If2tHpUeoi3WIyW6YVyhIDFflOWAJO3vjGa0hHndjuwWGWMrqg5ct+vS/S+qsvMzNd+JWlaHrM9u1jFPpttpUuqTX0RByE8vEaJt+ZiJYyOQPmFUqba872OujllStSUk7SclFL1vq30Ss/uL914im0W40v+2NHtLW21CdbUSQTeabeZgSiyAoAQSNu5ScMRwQc1PInflOaOGp1lP2EruCb1Vrpb216b2fS/XQTR/Ecuv6fpurWWkWX9jXxV4nnmCTtA33ZguzHIw23dnafX5abgldN6oqthYYec6NST5472Wl10ve/le1r+Wp1i2Nuyg+RF/wB8CsjzBfsNv/zxi/74FAw+w2//ADxi/wC+BQBFJo9lM257SByOMtGDQBRv9Jk1az0wJcCBYJI52BjDiQAfdPIx161SdjelVVJyur3Vt7W8zh5/hz4d0WO1sri+A0r+zp9IWzunAaaOZ0JAkJB3LsjVcdAAPSupSlJ367npvNsTUcqsI3nzKd10cU+nbVt99WW/N03Vr3QBe+IY9cjjuPMsoohH+9lWJ2WSUqfm2qrEYCruwcZAxPK1eysY+0rUY1fZ0uRte83fRNrRJ2t0ve7t8yJ/A9pbabpelS3hm0TTLuG5srMxK8sflNujjD90GAPu7sDG6tEnJtrdmDzeSqTr8q9pNNNp73Vm7d/na+thnjj4+eEPh1c2Vn4i8RaboVze7/syajcpAJdpAOCxAJyw4zmiOHTdm7HhvENr3Vcjf41aF5Ec39vWCQSqHjma4QqwPoc8j6etdX1O1rnN9ak9EO0H9obwTq/iiDwvb+I9NvvEUiM50+zuBPKiqRlnVM7AMjlsckDqQK5Z4ZqTSevY6YYn3byTt3PUFbIBHQ1wneU1YrpkZBwfKXkfSqjuTLY8s1rXLW88SSWuoQuqWUq+XcRSkHdutmAI4wN0iHqR+7z6V6aagtrnTh8FiJYf21Gpbm3TS299Pv0i+iepSj1bwxp08N1a2t2nk+WEk83kARyANgychUjkGCM8nAO6iDctLHTiMLmElKMppp3vp1unb4eraf5uyNnS/GNvd3BvFtLrYhMOHVQQwyH4BOcEFT6EGuh0HKFrnzFVPC1rT1dlt57ferNeTPjj/goPfaJ4v8a/DbT7u3WVm+1NcWzHYWhZoQNxPqUI98ECvNxVP2Sim7nfhJ+05mloWP2dfhhovijxAui3UUOmaLBa7kt7QRxSSLnAUFgS+M7sAZ71yJp6s7JXT0O88JfD7wJ4Q+Pei6n4KEc+p3WnXNvqDywFZVjLQypIcKAQ3yA55BBzgnA7MK7yaXY8urWhXheHS347PXoz7Qsh/osWeu0VyTfvM7YfCjnPGPiuDwf4SS9lWSaZxHBbW8Qy80zcKg/U/QHrXNXxMcLD2k1fol3fY6KdCWIl7ODt59keH6X+0VeWupTQ6z4eaG0LMsjeS6yRAcnOR8+0dsKa8GHED9r++pcsfK919+/4HrSydqlalV5pdNrfht+J6bdyWWqPGs8zC12B0mjXJkJ56nscmv0CnpHnppO/5HxE5OUuSpJpIk1PSdF0zRVSOcRPAu/zI2UyEEknPIyDmnTqVZVNVo/u/IutGm43b1/E+BPHvgmT9qX443djo+2dnKW1pcps/cQR8GYksu+PJdiOTz8uK8rFT9pVdtkevhoeyoq/U3db/Zz8Q/DXxTBpUnxNtryKxtxAy2ei5MKnaV3b5cB9vfJAB5BrONJyV7n1OAybEY+k8RdRgr6vrbe2nQ9H+EV/pvhvyr20tDcapMp3Xksvmyg7RmMruRVTK/wrkd9xrroqMYppLbc8/C8O062BpYqVS81FfDa1rpWTf627aH2npN2LzTLWc/L5kauAcjgjjrzXHUVpNI8aDlyrm3OT+Ifh6bXfDukzWnkNfabcxX0EVyCYpWVGUowHYq5/HFcOLw88RFOn8UXddn/SZ1UK8aEnz7SVn/XyPnTUfC3jDxf4rvIbPSZrWK9nM0rm3lhtbZ2BQ4MijgLkHHJycCvjp4XGYjEShGDV3d6NJfelpbsfSxxOFo0VJzTtpum393meweJLzw78OtJsra+8SWGlGG1SKKG6kUST7VABA3Z5x2B571+n4arGhTjSltFJXv2Vj4CvRlWqSqR3bbt6u58v/GX9oq0utNm0jwu7Sz3aGO6vo1IECHBIGSpDEHhug6jJwK6cVi4whyUnd9+wYXCScueqrI6j/gn1pumjxB4luGES6rHaIqIVkSQxs/zPtY46hQW6nPbpXhRPXme6+Mf2eG8TfES61631n7Dp9+qyXlsYvMfz1CoDGcgAMg5znBUcHccdUato2sfUZfxDUwGEeGUFJp6PyffvqU4PBOieAvFtrYaLYAtbwDzJyitKzuxZyWwOTkHjoBgYFenh4KVBzkup8NjsdWqVnTTtB6uK0jd+W3n36nt1v/qUxyMDvXjS3Z1xtZGXeTpBpsDSEYES4z24HNbUk29DCtJRWp4R8b/2iY/hBo5Nv9nk1i8fyLKGWMsGkxy+0EZUZBxkZJA78d1anGnT55PV7HFhpSq1ORbLc+H9c8Yap4tvW1m+mubvXLyQi5/eMZJNvI+TezqOw27QM147be57traIS+eCFRbrHi4VVlC3JbcrE/KcsQ6rux944weCOagpn0P+xH8WNH8MeKNU8MalPBZy6oqSJLI5SMTqSvlqWOPmzwATyPfNVF9DKae59o6p4v0nSporaXULQX8+77PZmdBNOQMkIucngjOBwOTWqV3ZGLdlc8/tdN1CbxetxqMXlNcuT5sZyhPGAMj0wPwr3uenHD8sHex4LjOVfmmtz1WBGjhVeuBjJrwXq7nvJWVjA150TQkZ8ACEck4PQV04e7nZHJibcmp+enx88WXPjLxfqGm6el9YrozMrzSxyvFdbidxTySCSpRRjIOQeK2x9aNSShH7JeAounBzf2rHjOpa5oUHjDR7/Vrm9/ts2yQW/lwSQIAXcBnDbiM5xkk8HkcV5h6djVub7SfDunXF6I7ayjgjaRkguVlhJKtlhsXar4yMhBkEjPNQFmmed+CvEEuraXJq0UgsZVEm+5lZfKUCMf8ALNpVwMEfwH7vfFAr3Pr79kn7Vb+JtY1+Vk1a9tbNLK3unlJRmkOWZVErqCBGoyMcSMMDmvWwWHVVSlN6I8rHVnS5YwW59qeHYLvVGtrq8CqVXIjT7oP51VdwppxgYUVOo1KZ2AB9a809M5XxdbXUvhdZLGza9uo4gyRrKseeBn5mrsws4wqLndkcmJg5w91XZ+TfizwbqvgP4lnw7ZtdNqd1G17eXWsRrcRxwBiFAUqRlmwCeox15rDE0nRqOL1XR90d9Coq1NSQzwTbeNfEura34YGj3N5HDIJYNUtoxCkSkqQFbIGcAYC8jJPapo4ariP4a+ey+8KtaFJe8z7hT4A/BHVvCtrp+oeD9U1JkjQSyyC+Ek8ucNIwRwrH+LuPQV1fUqqdtPvX+ZyfWod39zNLwn+yT8GNA8G6hp7eHRqT3jGXz7yBmuIwcbUQhAcLj0zzzXM6M72sa+2T1udpaeA/BfhKRD4W0OTS4CUEtpbaVcBbhhgK5+T72M5J/u/jXoYd1KMXCys/NHBXjCs1O+q8mesaGqSW4dVZCONrqVYe2DXFVbUrHTRWlzTFYHQQWYzZwf8AXNf5UAc9rvwu8JeJbkXWq+HNNv7lUKCWa2VmCnBIBx04H5Vuq9SKspGbpx7GRYjQPCmoT2Fj4aEEMUiwpLZQBk+4GYt/dCk4PWlPEVZ6Sk2cPtYU6jjyPfden6F/S/HNzeT2kU+j3Vt5kaGQlT8jsyKAM44BY59AOlYBTxcp8qlBq9vxsOXx5Ik13HLo17ugknVfJUMHSNiAwLbR82OACTw3YZIV9bd2nB6X/D7t/wCtDo9Lv21G0ScwSW+4sPLmxuGCRzgkc4z1pnZCfPHmtYt45oNAFAFTR5TPpdrI2AWiQnH+6KALZ5FADREq9BjPJx3oFYXyx70DDyx70AKBigBaACgD/9k\x3d</t>
  </si>
  <si>
    <t>mog on fox night</t>
  </si>
  <si>
    <t>Mog falls asleep in a tree and dreams that she is in the land of the mousedogbirds.</t>
  </si>
  <si>
    <t>data:image/jpg;base64,/9j/4AAQSkZJRgABAQEADQANAAD/2wBDAAMCAgMCAgMDAwMEAwMEBQgFBQQEBQoHBwYIDAoMDAsKCwsNDhIQDQ4RDgsLEBYQERMUFRUVDA8XGBYUGBIUFRT/2wBDAQMEBAUEBQkFBQkUDQsNFBQUFBQUFBQUFBQUFBQUFBQUFBQUFBQUFBQUFBQUFBQUFBQUFBQUFBQUFBQUFBQUFBT/wAARCABM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J9ev4PC3ge61eLR49RexsTc/ZIwqPNtXJVSRjcQDjPGccjrUVJckXJK9jCvV9jSlUSvZXt3Ocn+LfhsXnhCOCwjmt/ENo9+LtgiR2cCwNNul4yCVjkAA7xtnGKweIheNvta+hwvMaV6VtVNXv2Vr6/d+DJV+IdrFo2la/eeGxZ+GtTkt0hvXZDLGJ3VIJJotvyIzOg4ZmXeNyjDYPb6KbXuu347F/XLQjWlG0JW1667NrpfTrp1RbsfF39vJJeaH4Zj1TR4r5rFrvzEjeQpL5UskSFcMiMHySyk7GKgjbmlVctYK62/QuOJlVXNSjeN7XvbZ2bXkvXW2hveJ9U0jwlosupX1tH5KFVCRwhmdicBVGOTmujY7JzUI8zPOPC3xntda1pbe+8O2+n2ksvlRyK4kZTuwC/ygYPy/mcE94Uk9jCNZuVpRsevf2ZZ/8+sH/ftf8Ks6iCTw/psrl3sLVmPUmFc0AZeu6NdeIPB4sLO6is5ZoYgZpoDMoUbSw2h1PIBHXvWc4uUbIwr03VpuEXa/9eR52Pg/otlrljt1+zNlb6lez3OnXShmcXcUsf2VCJB5aDzZSqkNyxrkeHhzLXS709bq35nk/UKUZq09E5Np/wB5NWWui1dtyaXQrCfwnBoWpeLbW58KaBd20EwFqUuJzbiKeGB5d5VzgRFtiAvggYOar2a5FBy91W/DVIbpQlSVGdVOEGltq7WaTd/R6LUcPhhaaz4Zfw1p/iGxm8NXV7/attbPaia5hQ3PnyJG/mAFC5dQShKhypJpexUockZe63fz3uP6nGdL2FOa5G+ZaarW+jvtfy8iL9oLxha2Gj2nhaGza51TUf3tuqusSQLGwIYlgVPIA2dxnkcV4Oe51Ty32eH5eadXRe9ypLu5dEff5PlE8fCpiXLlhSs9I8zbvokvz/U+f9T+Jt14R8IP4sfTpNRazvY7QHDSWZlEpCs205EZZeCcZIAAGa04ewWNx1XDz5lCnUSk+rs1e3nfo9ra3PT4lqYWjQkpU03F2jdWe63t26+eh9NfAT4z2/xp8HNqf2YWGpWsggvLVWJVWIyGUnkqR0z3BHbNfc47BvBVeRu6ezPgKFX20b2semV5x0FTTP8AkGW3/XJf5UAeR6jZeDH8QXsl1Z3oJu3jDpMzl50nKsEiBLAebqD84/j7LsrhkqXNd/1r/wAE8GccK5tyT3/G/b1k/vBNX+HVp4fm09ZNRXT2AvWfZcMVWOyjKkNjIH2YRgDv/vE070Yx5enz7f5DU8FGm4Xdt+vSK/8Abbf8ObngGz8Gr4puX0WC5GrxRSCc3Ebgopmfd94cfvDIvHBKMOdvGlNU1J8u5vhYYZVG6SfMl+v+dzwn9onxhB4t+JiaPdS21jpWjB4hcXQABkIUyEZ4PRQAT/DkCvx7iLE0s4x88JOfLGjolpdt7u7102svU/euG8NXyrBRxNKN5V1q9dEnorLvq/mfO/jHxvDd+DItC0y1urSwa7F1cTpMfs1zt3CJVjAAK/Nu57gfh+7cFcOQyfDwxEqnPOpGLbbu9lZa7KK0Vj834qzuOazdJUuXkk9fm7/NvXU96/4J7XE6Xnjq2nAT5LKRFU5wuZ+vvyK+h4hV/ZS9f0PkMEnHmi/I+z6+SPTKml86bbf9cl/lQBFLoGnTXT3Emn2slw+3dM0KlztIK5OM8FVI9No9KVle9iHTg3dorHwdoRV1Oi6eQ+dwNqnORg547jip5I9ifZU/5V9xZsNDsdMuZp7W2SCWYAOU4BALMAB0HLueAMlieppqKTuhxpxi3JLV/wBfqfJX7Rfw/vfCnizVfE0iD+yL+cMk6nIjZkLOrLk90Y5x0PtX4jxbw64V5Y2g3epJJLvJ6WXW7eqP2nhbP+fDxwVW1qabb7RWt79lsfN/iC2tZmnNlqguIYHJFj9seSPBx9xANqBctxnoeMdK+88Ocfmf1yOFx1ObSg43cbKNn9puV9bWWn+Z8DxZiMLiK9T6pjYzSd3D2rnZvTSFrRtq37zau1ZLQ+iv2G9TsZvF/iKDT9LmslfTYXnkluxOGZZMLjEabQdznHPSv1/O4zUIOck9X0sfDYVrmlZH2XXyh6RU0v8A5B1r/wBck/lQBboAKAGuCRgHBpMD5I/bR8NavoXw2n1K/wDFVxqVi1/5dpp0sCDY0m9yGYf6wKq7VBGQM89QficwyysqscTWxDnGErwja1pN6O635enYef8AEP1HJqtDBUVTqVeWEppttx0vZdHKz5nfW58TWpKrHsMpUs2B8yDhTk5HYbO+AMHnjJww+OxOGlKtQqOMnu77+rP53hXqUG50pNXW6v66/jv6+v1J/wAE9b50+Injm0uZi80ul2c0SMc4CzSo5GTxyU4/wr9Bw2JrYzLKdWtJyanNXe+qi1+p+kcL4qpWdRVZNuyPu6oPvyppf/IOtf8Arkn8qAPCP2lP2mNX+BHizwvpNn4Ys9bh8QQT+TcXOota+TLGRuJAicOo3x5GVPzcH0icuVXSuZzmoK7PAPi3+2J8Y/DXhjU3t4/DWmXG+SOKRNPuEmjVAN20ySurEE907jv05KOJdaydOUbxUtVa1+j/ALy3aJnKVP4u/n9+qWh4xpf7RPxL1WwtL+48fa6JZ1wzQ3UiRAjPIUNx8xXj8Pat7u5zSqSu1c6G5/aa1nxvo6eEfiLA3jXwpNIklxmT7LdwlRkPHPHgMy9drqwPTPcdeGxVTC1PaQ321V1Z+TOXEQp4uk6OIV0/kSeEP2fvBXjM/FfVNE13xK+jeH9HfVNH865iSYzGHeRJtU7sOhUkYzgcnqdp5zOTqReHpaJWfIjxI5Dg25fFZLv/AMA+s/2OfgL4M8DeBtC8aaRZ3H/CR6vpflXd/PdSSF0aQMV2Z2L80a9FB4+tJ5liMdQiqlkt7JJK+3RHuYDL8PhYqpSjq13Z9IVzHsFTS/8AkHWv/XJP5UAeFftZfAOf4sadoXijRdSh03xV4R8+5sftcXmW1wj7GeOUD5hzEjBhnGCCDniGjOcOdWPI/iN+z58efj8ljpni2bwd4c0y3kf/AEqxnmuJF3nEkixlMFivbcq5z04xVm9DB05za53sfJ/xA8Gp4A1fV/Dltc/bIdFmayivUDJ5rrxznI6knG4kZ6VlszBq8mcm+p6Pa2aiaSOMREs5m2/KFwM/dzzjt9B60zC0rnbfDXxTdRzw6VpmrCysNfhFtNJ5wEcqmRHRSpBOC7AcY6HPy8DooUoVqqhUly30va5ssRLBwlUVPna6Xsfe37M0eu+ENJt9A1HURNpcIY2sBiX90GYsUyCTgEk5PrXrYjA0cJQUKV211PKwOOrYiu3JcsGtFv8AjufRYOQCO9eMfUHGa/47g8J6RZk28s0zRABTG6rwmSd20ggAZOO1dFOjzRc5u0Urs5J1purDD0YOU5uyX/B2Ma58S6j4h0T+0Et4NR0KeFi6OZLIBRnfvLZLAjAwdoIzkHIrGLhNJxOuvRr4WrKlVSut7NfmrowNd1WHR/CuoaTc6fq1vAiObZdK8QrAYYwOEilWVZFAAGAQeuFGAANoUfaSUea1/X/I4atd0oSlyt2V9Lf5nyZ4R/Yk1z4m3v23XdTkuNKuHa4kkW4ke5kdnY7nlcDcSNpLA5YgnvXdLB0cJU/2ifN5K54tPE4nGwvh4ct+rse6+MP2VLm3+D974M0PRPDVzbfZgIFOmIk7yowkRnlZmLMWGGY5+8a5msNJPlun0vseg1i4pJpNdbaM+UvCn7FvxOsPE+j2s/hyWK2ll26lKwR7aFNwYeScdsAAn0Has4ULzTqSVvVfh1uTOpKzVODv00f4u1rH6c+GPDEGiafAjxRNdqo3yhBnPfBxnFKvWdWba2O7DYaNCCXU3cCuc7DHfQtO8QaNawanY29/B5aHy7mJZFzjrgg1cJzpu8HZmVSlTqrlqRujA1D4J+BtRUed4Y0/5TkGOLZz/wABxXZDH4qG02edPKsFU3pr8vyMBfDXg7R7u8sU8IwzJFOsCSCATI2UVixJ+6AXwevT8By1M0xDk05Pfp/wD0aeQ4TkU1GOqbs992uvfodB4c8WlpNOs49Cm06GVXQhY9qxMu3AxgcHJGfauGOJlVkuZO7uerPAwoU5ck17trJW2d/y0JrTx9LOWSTSLxZRMYtqKCANwUNlioIO4H5c4B5wQQM1iL7xf9f8OOeCUdY1Fa1/wv0v6a212Ok0q9Op6fb3Rhkt/OQSCKUAOoPIBAJwfxrrjLmSaOGcHTm4N3t22LtUQFAGd4ena50OwlYAM9vGxA6fdFAGgRmgBggjUcKF6njilYN9xfLUDFMVkHlL6UBZDgoFAxaACgD/2Q\x3d\x3d</t>
  </si>
  <si>
    <t>mog the forgetful cat</t>
  </si>
  <si>
    <t>Mog did a bad thing. She didn't mean to, but she was upset. Any cat would be upset if her garden suddenly disappeared. But she made her family proud of her in the end ...</t>
  </si>
  <si>
    <t>data:image/jpg;base64,/9j/4AAQSkZJRgABAQEAHgAeAAD/2wBDAAMCAgMCAgMDAwMEAwMEBQgFBQQEBQoHBwYIDAoMDAsKCwsNDhIQDQ4RDgsLEBYQERMUFRUVDA8XGBYUGBIUFRT/2wBDAQMEBAUEBQkFBQkUDQsNFBQUFBQUFBQUFBQUFBQUFBQUFBQUFBQUFBQUFBQUFBQUFBQUFBQUFBQUFBQUFBQUFBT/wAARCABM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fEPiWx0jxJoGl3dxc202rPLFamNQYnkRN+126qcA47E8dSBUPdanPOvClUhTlvK9vlqYX/CeaO93rMa6lqDvpuoJpbqkYPnXTorrDEAMuQrLk4wOSThWIm3mzL67SvJfytLbdvWy+8m/wCEs0+xkvo9V1K/0WfT4DfzwagIwTbliA6sm4OoPy4ViQdoIywycvmU8VTjzKp7rSvr276XFu/Ev2SK8uLq08QWkUVs96haFCHjUjKqAxIb51+R9regyDT5fNg8Skm3BrS+3/B38nZmv4Z8UW2syeTapeXFvmcJqEiqYpDFL5bruU5BDHADAZAJGcGqRVOvGq/dTtrr00dmSeMPET6D4T1LVbMW1xLbRF41mmVI2YHGCxIH4Z56VjiKjpUpTW6OyMby5WebaN8e5LvU78NYxahaqluLa204Mbl3ZQZSFbBZFO7kDsOoOR5FPMnKT0utLJb67/JGzopJHsFnfwahbJcWssVxA4yskcgZW7cEV7aqRkrpnO1bRnn/AMVtAfxBJbq2o6do6QWkstrfXVztlgu0lgnhkWMrhlVoF3fMMhiPrTVzycbT9rZcyjZOzvqndNO3lbXUyLP4V6hp+rXV6lxYxSRa5bavpO64d/PMeni0kSb5BhnRZH3LvwWzg7fmXLYwjgpxm53XxKS87R5XfTrq+pd8X/DDUviLeXV9qlza6XcRWP2LT47J2uUjk+0w3BlkLLHuHmW0I2ADgN83zfK+Vvc0rYOpipOdRqLtZW16qV3tfVLTt6m/ZaN4hvvGVhq+qSQWVlb2M0MlhY6jPNFPOzxlJCjIijYqyAZBJ8z/AGQadn1OmNOtKsqlR2STVk203pZ7LZX+/wAjml0B/h7q974uuraz01ZLeaK/g0qZxDqMzyIY55I2VVjdQrZYbmPmEZOBnlr1fq8HUauZ0MLKnWdayTd72vZvo2ulvnv5HLM6eP8A4TPpejWMdje2Vx9uGmZ3faEVizgDqcbxx6gDuDXizqTxeHcLWktbd0e4q8qtR1Kru9rnIaJZ33iXxLaQaZaTef50UbkI2LZFdcySFuQQiKmCMY3euK4IRnWqJQXVfLXr8lY3bUY6n1Dp2i2OkWUNnZWcVvawrsjiRQAo9K+vjRpxSilZHA5SfUx/EvhC31y6uyb+ezlvbE2UyxCNt8QZiCA6nBBkPI9fUAjS1zkq0FUu7tXVn+JgyfDHS5RIP7XukO8phJEXYG+0L5QwBgZuCABg/u09KVl3MHgV3ev5a/hr+CGw/CbS4L6AxateCaGUXAXdFvLebLKScKOrTc/7qelFkT9QirSUnvfp3b/X8Eavhj4dW3hnUYbxNSv7l4ozGEnddpBREyQFGSdgJPUsSeMkUWsa0cLGlLmUm/6X+Rwnxs1m8kM9pLcxfYYz+5hgiZmZ9uP3u4beMkjHpnHHPyubVZyl7JS016W1823ba/b5nVZyly6ffY434Ras8WphjesJ413ny4wqS4fAUZI5IJ6ZHsa8nAT5anNzP8LdNOj/AK2IjKLlZH0do2rQ61atcQLIqB2jzIhXcVOCRnqM5we9fe05e0jzWOmUXHR/1c0K1JMXW/DC65ewXE1xLCYIpIo/IO1h5gAck854UY4GOT6Yhxu7s3p1pU4uKW9t/I8i8S/EH4XeEvilpPw81rxRLZeKtXt0Nrbz42PulJRTJs2iR2TgE5OB3IznaF7XN1jKi1SX9Kx6reeCrW/1Rr83N5HK8aROscwVHVCcAjHufz9hjRwTdzOOIlGHs7K2vTXUhvfDVpo3hPVLREvZoJoCsn2dVkuDiMJlBt5bC56HLE8c1jWgvZyTV0zOdWVWXNL+up4x49u7WC+mgMEy3DwSyIr/ADKqM6KUCgKFA3duck9CK+Mx0n7HtG+z7u+tktLLT18zBxtBzv1t/X3HK+EFg8PXMEF5K7u0rlmUDEYBOfmGAMDcVbII7HvXBhowhU9pJ2Wl9u3a67b9DBtJqJ9FeAdSt2t3shNm5RFlWImXIj+6CN56ZU/d47V9xgH+72/P9f0NU1fl6nX16ZY49KAPzp/bn+Hkk/x/0u60YmPUbjRIrhpI7JJpFkWeVVZpHICryMAEY55HFeBWVLBXd9G7799zdXmfe3gPU9R1fwjpd3qsPkX8sCtKuMZbHJx2z6dq7svrVK+HjUqqzf8AnoRNKMrIx/iK2q6bGdT0/UJVSGImTTVkRRdEZ2gFlJTlhuYHpxSxbnFqSlaPX+rX9bdCOaytY8X8XahBazxWv2xrQsvnkySMlxJvG1i2SCc4bk5zgMDzmvkMXNQbjzX7XWttO602+45JS5WrepzHh62mtrZrWB5Ire5hZFdrhi6P0Vsufv8AJOTjO3rzmuKMrTVRrV62231v2R1e2ft1Xmr6ptbI9f8ABmquHsotPuy0UkxONhT5DIDIFVmXAIGFwMjcDgjFfQ4ebpyjCMvua669+3bUlR9nLlf4NP8AI9nUcDk19aUKeRQB8QfGHUp4/wBraztPEEt5a+GLAQXjMksXl3UKxl9nl4LlTIxViPQgV8lioQwc3Vqx525beT/yOmN56J2PXdG/bh+FWo6iti19f6cmPluLuyZY9uM5IUllGCOSoxkA4NfSRrU0klsYcrPP/jz+134ch+Ilr4JsrS51XQrnT0mu/F+hIbr+zZXckRYRWPMaZYrlhuAxySvFjYqtDlja/wDV7CV1ra4228b6P8QLefWvD9ytzYPM0JvlUKVbkeWyBmKEAHKtz69Rj42vP2VSTlG19NV3++22+pzTjr72nUs2o8oNduDLbSlEGyMbyd4JB5xjleo4Oea57pNOKd2tfuRrJQlFd+7229L9zvfDDGxs1FlFDql9EHuIxcoiuuGAwrAhQzlOCeOOnOa9/Cwmqamoppt6vo9NP6/UjncU+T7j2Cy8WWJs4Gvb21tLpo1aSCWZUZCRnBUnjrX1NOU5wUrfn/kbLVXZvGugD43/AGuroR/FiJYbaFL1PDS+XdeVmXDTz/Lkclcr0zwTxjPPy2ca1KSe1zqobNo+FNEsNU8UeKk0K0TzLm5uDbYERJfbJsUnHzDncxwQcuTnPNd+liD6O8Mfs9f8Kp+I974V8c61H4a0TdLd6br7xKltqRcjbGHI8tXXeQUfB+QdiDUVaUKqcJ7P+ugk2ndFHw78MdKtfjva32n6rb6sfDsU0smsaZJm2kMscaxW0hUkEqzyyck+2Mc+bj3OlSkk7qVktFo9b/erfcXCk63ux3PfvB3h9dR163tJbxZ5Jr0q4l5JLNkrg5HCsucegxivEwdOFWapyheTtrd6Lrp+K/UVTAVI/vHLRK/6HrOqa7F4GtdQtXjtpLSMxqZIYwSsx+5Eg6PLjGAR8oAZuCM/f4HA1FJxkly7/wBeS7/0uT4dGO07QLq+s0ubpJBPMTIwSeUAZJIHDDJA4J6k5J5NerKrZ2jsVY9a6iuUZ8V/t+XQ8FeJfBPjKJvMhZZtJvUWVgOMTQgqqsT8puDzjAB5rxcwpQxK9ndXX3rsbU24u54DpngS/sPjxBLZwIsOn21r4gaTzXCsnkRXYjDKPlLbtpIyc4OMV5v1iWGpwVde83bfzaubcqm3y7H6Q+GvHHh7x34Hg8R2l3BPoV1b+dI85Uqi7cssnUAr0Ir2EluYHhuq3ujfFESeIfDkENt4X0+abS95jFshdDliABwG3AjI5BB4zXiZlhMyx6hDBSSimm11fR62fS9rNa73PTwmJw+GjJVE+Z7Mj0r4Y/8ACTXFtdXQudN0zT52uU1CKaW3csDlWUBgWOP4mGMdAe30eRYapgabdelFVHp3duz6L5O/oeXi6s8RNWm1FdPTbsdD4H0uP4ieKYbm0txbeFtHZodOt1GFkfJ8yY+pJzz35Pevoq8vYQ9mvie/+Rk5SqS55O59BQ20cESxqoCqMCvJGSY4oA5bWPDM39qTalYQWMtzJEEP2yEuQRnkEH0OCO+K8+WDp+1lXilzPd+hvGSa5Zt2PL/EXh+4020mt7mSDTxexi2mu0tS6RIQFyFJOMDjHTAryYZZQoVXWS9599T1Eo1YtQu7bK5x/wAJ/Dmi/s/+Grrwpp2sWvirRLy7kna5vLdIgqyxKpjbYMN9zHA/j56U8bmEctw0q7XNb1/S/wCRFPBTqx1i7nYeDfC/gjwJ4em0r4ceHrX7NdJFLd/YSxUSRAgSPk5MnYnqcDOcV6mAxUKq9pRd0+xw1aFSCbqK1u5kfEbxNqPimy0rw3paSQm+Yx3kq9Y0GM8/7QOAfr6V9Rh5QhF1pdNjhd3oe3eBPC0HhTw/aWkUaxlIwu1RjAx0ry5zdSTky0rHR1AxB0oAWgCKW2inQpJGsinqGAINKyY02tUYuqeBvD+sxmK+0ezuozxtkiBFZSo05q0opm8MRWh8M2T+HvCOieFLdodG0mz0uJzlktIVjDH1OByaqFOFNWgrEVKtSq71JNnnHgbRbS68TS3jxZmlfeeTgcngDsB6fX1NdEm17vQxPX6zGFAH/9k\x3d</t>
  </si>
  <si>
    <t>mog's bad thing</t>
  </si>
  <si>
    <t>mog's christmas</t>
  </si>
  <si>
    <t>Share in fifty years of a really remarkable cat... The classic Christmas story with Mog, everyoneâ€™s favourite family cat! This funny and warm-hearted escapade comes as a stunning full-colour ebook, read by the inimitable GERALDINE MCEWAN.</t>
  </si>
  <si>
    <t>mole in a hole</t>
  </si>
  <si>
    <t>molly and the storm</t>
  </si>
  <si>
    <t>Christine Leeson</t>
  </si>
  <si>
    <t>Molly the mouse and her siblings get caught in a storm, but they are able to offer a safe refuge to the their new animal friends after mom brings them to a dry den in the old oak tree.</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</si>
  <si>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58WPih4m0v47alouq+KNb0zToNItruJbG4MShnedeVGNxYqg5I4XtWsYcyuYzm4ySO28E+A9R1wRTa14u8T+ItNMLXGbTU5re4Rsgr8iErKDlhwFI2gfOTkLlSKUmzX8Rfss+AvHeoeHNT/4SDxLrGg3sLTRXZ1yZlGccA5G3pyOCMYNNJDd0zrLb9mPw34c0iCTwp4j8WW8c6hlYa/NICMZxhidvT2o5UNvsecxeCoZNW1PSrDxL4j1jXIChumg1tvJtHcblM7DIUlSGCcsV5xgjJyxJu+pl+If2adN16d5/E/izXfELMoBVrx4UjbJyEwxbaRjhix4+92o5UDl2Pk39pLRU+BvxRj8PeHpbxdMm0e2vwlzctOwd5Z1YhmOcERrx7VnJJMuOq1Prb4zro/jj48+JNSaCGNG8NaaUceW6D57vGVZDnB54KnnrwMcWIoV6zi6NXkS331+5r9R89OPxxuJ8F/F99aNaxwwvbR/aTGFMSMgjMrEjcm0DC4XJAJzkZwRSeGxkYuMa+r6tX/NsFUpXTcPxL3iO58UjxNrP2zVbiw0q+1BJPsVpcO9s6+dGBuKqoO5Fk3bVy3mHcxVFNc1SGIw1P2lSvt/dv0fdvr/kbRlCb5VH8Rlnd+LfGPkImu3PhIadroNvpVq9xJ9otoJGhMTMTAB5jxOu1gcA5B5Brhhj1Gk518T0/ltvbXS/dPf1NvYu6UYHoHw/8Gaj4Y8HafpJuo2nsZEE8kCLJLeqITHvZRGnkuZGViP3igRhMgD5fTp0K8kp067s9dk1Z2ate/T8zCU4bOBb03wfqE9jeQ/26La4hVyZbi2a4JlMcgLYaX7olZXCg4ATYMA5G3sMXf8Ajdf5UZqVP+X8T45/aw8G3PjX47XMk03mG20W1SMrGECxNc3jRpjP8KkLnvjPGcVvThNRtWnd97WE2n8Ksj1jxfqdr4v+MWpapZWdra6ZFo+mw3VjBdBm5N0cgqDxkgduXA710QdjOaud34B8BnwjcPq9hAmo38pL2sCpvWNjkkE9sevp1NaPUyUbGx4b1G+13wje6xPrc8qRXSRXNjcx27lv3oaRNyxrgN84JwWHBDZrxIYHFQ5m8Q9fJ/rJ/hZeR2+2ptL3NirpU9zdWe6aVLa1BSa4jgG15CYdpOV6dFbC5HYdjW7w2Lf/AC//APJUT7SH8n4nWfDaC/utJiuH1hILYskj2rQqu9dhDAnsdxRvUbSOh40p0cTGSlOtzLtyonnhJaRt8xPiFoOq6taSroerW+nyTKFnuUheYouTnb5ckZB5HIPGD17d7MkfJP7SviC70z453aLGkj/2Dp6uyZUEiW75+93z71lPc0jsZHw5i/4VR44vtC1G5a5NzHYXEwU4RxIkwKt33LuBxjt7VpTTaZjUdmkfVngXxlpuoWrmxuJDbm1I3rJubcTjAP8Ae9x/hVApLoeA+NNe8S/DfWdQ+yz6o2kyQQ2MFve7HWCOM43ltgeZiON0js3Xkk81GKM51H2MXQPjZYaqbeDXo9SitZD5ctzbx/6whuM89ePXsPx05H0MlUT3Om074nalaalpsMOr3OslJJ7mW4IW2gSBnRirRx4VtqRIFLFiBkA/M2c+W25s530R9C+HPFTeIoLnU0he1spclPMUh325ILAgE8YP5VJonfU+C/20fiNJo3x23WkUTRyaFaIQQFxtmufb0I9OlYT3NI6q533j7TNO0j4peJdG8SQR2l9eadb6jbTRyBJIiEuU2p3AO0cDGSK3p3s2jCs1dJlX4FfEa20O6u7K3uFuIYEWT98drrg4+6eTyRwK1lHqc9OSWiNP41y+KNY0J/Eul3tvdaLHIZrmCeYH7OQhfODyABuzj1FKHKtxzU38J4L4Q17QtX8MK2peITpxvJfsum28ml3P2QlydwNwUwG3A4weCOTjNU6sb6EqhPl1PV/AV/q3w7klTR7C+1BXkAe4uECwrg5BJJwOcflTlZ7hG8dj6x8DeILzxd4Qnu9Sg8m4khClDxjHXg8881hax1J3R8YftOajpWh/GWSPUX1O0aTRbORV04R4yZbnO4ODg4wePX2rCe5tDRG9+3DpCeNvjxaXfhq6gubuHS9PjjETE+axkusp8vcYU100dmceJV2tD5p0P4gTprNxFOkkFz8sVzGisrBkwCGJz3HPPaulPm0OOcJU/e6H0v4QP/Cc6Ibe41kWk4gGGMYmj8tUwQ6HhxtGDnjaOTWMlY6otytZ6mr+zT+zH8HPGHxgsI9R8eHVU026VorDUfEWmsL64TO2MW6u0jLyMFc52HkZxXIkjv8AU+9PEv7OHhW0sXtLG2Gl2Kt5v2S2GVLdz82STwP84ra5nyI4nxJPZ+EokihthbW9ug2SyOMsCCASMj0Pyn0oJeh+d37X3nzfHS6mmgktXl0y3fypZRIyjzrgDlenAHy9unPU4y1ZrFWR2PhLw03jLx3r9hY373V1HDZtbX1pIUaF1MxBGQD9cc8jFbUnZMwrK7RX8WfswW/xtn0LVtIuY/CniiacWGoWdxbnFw+7HnDGCzdC2M5zWt7O5kleNrHi37RXwd8XfAXwppWj+KZiJ9Wu5TEsOQjpAq7wc9RuljI+nPIFZ1ZcyRdCl7O589glSCDgjoRXMdZ+r3/BKr4/6v478IeKfBHirUrnWzoYiutPe8ujJKIGGzyFDDJUFc/e4zjHeriB3vxe8SWsXiQQWRmMYm8s2dy24qxJOR3KrjGPetkrnNJ2Z8Rftba1bT/G2W8toJ4EutHtHaKZi21hJOvGecYA/WsJvU1hsc74b1XWvA2h+L/H/nrFBpkVta2cIIIuL+ViIgwPVUTzZSMc+WqnhiRcZ8sWiZQcpp9D5x1PXNQ1rVJdSv724vNQlfzHup5C0jNnOdxOc5rI2Oym+KHxF+JHhTSvh3PrOp+JNIhvRdafpc/+kSRTbCmI3YF1XaT8gbb3x3p7i2Mv4h/CzxJ8Kr6zsvE1lFYXl3D9oihS6hnOzcVyfLZgOVPX0PpQ1bcL3PSf2KfiLoHwv/aG8Ma14htLGS1EpgW+1CVkisS6lTMAqnL4O1S2FBbJIxuAtwZ+gPi240Sfx/d63qOqLHHaO+yBcEySH7p3DtgnmulXOVtXufGn7Q/ibSfHfxev70sIIIbG3t4ggyCoeVv/AGasKmjsb03zK5f/AGx4Lv4bg/DsGyhbX57DXXt7OBiqIsc8UahiCfvO3C9cfQVBoeSal+yz420yGSRktZiCQiRibMpChiBmIAfeAJYgAnkjBx58MdRm7GrptH0L+x/+z9/wiVx4w1Dxpdvoesxw29vYW0Vs1yJEe4jjkLunyqu+W3JKliFWQkALTWY0ItPdP0/VpkyoSkrXseEfEv4d+MvHfxTurrXbjTtN1LWmkubO1uL1ZWWBThV2xbyipGMgsACsbEE99Fi6c4ucbtLy/wAw9m46Mq/8Mp+O5tQg0+wisNS1WUylLCG58uUrGNzt+9VFxgoR82TvXAOeMJZhQhB1Ju0V19dOly1Sk3Zbn0T4N+Gnj3UPh7o2nvplzea+kPkPbiVPLSGJ3jG5wxUEIirgjsT3GehZphKcb1J2t5P8NNTkqYWrJ+6tzyO++GWpeIfFeqxR2xE1kkcEyJcIdrbpM8ng9DyOK7ak1UtOOzSFh04xafcn/a8vb74seOPD2qaPp9zNaWGgwadJJJKrEyrNO7dTnH7wY9qg2PB28Ba+vJ0yUD/eX/GgDQ8O2Xirwhqyanp1tNbXaxTQ+YrgZSWJopFOD0ZHZSO4JoAzrzQ/EGq3Jlu47m7uCApkml3tgDAGSc8Ckko6JDvfcqt4Z1SLraOvvkf40xHunwL+KWneBPBtzpOuxz+Yl281uI4S+FdEBBIPTKk49SfWtoSSVmY1IOT0I/FXxMXU/FE1/pRnitZLSGE5j2FmVpCePo4rOo+Z3RdNcisz/9k\x3d</t>
  </si>
  <si>
    <t xml:space="preserve">monkey and me </t>
  </si>
  <si>
    <t>Monkey and me, Monkey and me, Monkey and me, We went to see... A little girl and her toy monkey love imitating different animals, everything from jumping like kangaroos to waddling like penguins! Open this book and play along with them.</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</si>
  <si>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1D4g+GvAmmaXFq+jXOove/anM9u5faFnkjVcbySO2cnAr4761g8LTgsRG/Nz6+jfn8lufo39nZlmFWrLBzSUPZ6bP3ox1+FbbvY6Dwr488A+JPDUer6kltoInnmt1gv7rDuULBmHzcj942TjjefWvQo18BVoRr1LQUr/E7d1382ePicJm+Gxc8HS5qkqdr8kW1smunkvuOyex8GYid7rT8XEfnxs14P3kZLfOPm5U7m5HHJr0fYYZ62Wuu//B8zxliscny3ejtts+22+m3keda54/8ADvhf4tSeHdXtdPstDSx+1LqEksnmeZ+7YAYJBB3Z4H8Oe1eXOrhqOLlRqxSioqV23u3ax71LDY3EZfDE4ecpTlNx5Ulso3v/AJnoGnxeCb0ad9lurBnvYY7m0j+07ZJY2CMjKhbJBCoRx/CK9P2GFjJRsr9FfXp0v5I8F4rHSi53bit3bTr1t5v7zI1m2OieLrLSrbwPcapplzCzpqVnPhIGRVykgYjBOxMHIBAGMkYrT6pQW0fz/roZPMMU95/l5+Xm/vPOPjD4w1bwB4xOmaBqcml2LW8cxgjMDAucgn97luiqOOOPrXxma4qrgcR7LDz5Y2Tt/T8j9P4dyyhm+B+sYumpyUmrvnWm/wBiy6+v4HLfFfw1e+K9V8FaVb3F1Ytff2hF9shgMrIRNcNwDkZyF6njIrerg/rk6EZxbj+8v/4E2r+tjloZp/ZlHFzpTSqP2Nk7arlSdlpte+mxxVr4X1G48K6DrLaHqeqacJb5JLexinMm8mURsyxAuFDsjdMN5ZB61xxwdaOHw8pUHO0Zpq2qbbs7HpSzPDSxmMhTxapOU6clK+jioq6TX9fiS33g/U/J8J2eqWWoWs0Wh39+Yntysios+ozxBwykoMNDkcMNwHGcVpVy6c4whVg3y0X/AOBJ6L18jDD55So1KtTD1YpTxKvdr4GrN67LTcW98FeItat/DN2nhS/1zT4dJtbmYPaStHLGhQeR8q/PuxtaMclM8Yp1MDinWpYmMObkhDR9Wt1r1W6JoZrl8cLiMDUrcvtKlX3l0T2enR2tp37EPxrtdTbx3qWpql/p1/qccNzptnLZyfaJBIoKoq+YpWRCEQAKx3Ag4xzWJw9R46cp05NylBxaS2/xWfLbqkLAYyjHKqUKdWCUI1FNSk1du/2E0pc3RtO3Q3/iB4Yvv+Fz3fg5Gc6brWtWczorkFd5LysgHA/dTTHI6eUPStKin/af1NN2c1P5Wbfyuc1CVP8AsL+0mlzRpSpbdXJJP1seofGa5s4/G0gubjyn8iPC/aFj457G6i/Pafr2HPnk4xxdpPouqX/uSP5fMrhmFR4C8I3XM/st/wDuKf5/Lv2HhDx3ZeHdQ8OeGb24t4J9YGoSWsbMRM0kV1gqE2jIIkznAxsOevH2GAVsOl5y/wDSn6HwGbNfXJPyh/6RHzf5njU3xvd/Flz4qh8MW0N69rMlncXd5LMyxq7ZJjEmF5RhjCnuODz4TzmraUlTVuVyWt3pJLXsfWrhjD81OEqsnLnjCWlkuaLl7r1vbY3Z/wBpLxJqOhXWlHQI4NeuPtUIltbjYLZI7bzWk5Yjco3HhudoxyauWZ4mVOVP2aU7zW+i5Yp3Wj11M6eRYKFenW9q3StTesbtucnGz1Vl7ur136jPG/xf8Q+C/hD8Otai1wW815ZmS+ubyNJhMVEYG8sCerHkEHmpxmPxOHw2GnQ96Ukr+fu3/wCCaZbk+BxuNx1PE+7Gm3Z3so++1/wCKx/ab1zwz4D8P3F/BHr2pX1xeGa6uCsCrFFLIFAVFAztQ8gcYyQckhUs2rRw1FuPPOak3v0fZJ/5Dr8O4WeNxUVP2dKnKEVt9qKd7ylHRau1230R3Xwt+HngvRrax+I5nvEuNSgF1btrVwm2xE65ZEAVBnDbdzbm25AOGOfZwmDoUm8RCLUpq7u23rrbXY+XzHMsXXSwdWonCm7KySTtpfTf1ON+PDXk/joSWd3BFC1pEQJb1ISc55CtIpxjHOPx7D47PnNYz3ZW0XW3f+8j9E4U5P7O96Mn7z2jzduvLL8/keyeDr+LQ/h7LfzxSeXZm9mdIo/n2rNKxAXanOB0wK+1wCth0vOX/pT8l+R+bZu+bGSd76Q/9Ij5v82ZU3wa+HNxdf2lJo6PJrBdVZbmfZKZELHagfauVDHgDHOMU1gMKpSkqavK99N76sTzfMHCEHWlaFra7WVlb0Rl+Ofhn4bOp6Xo0XgeS+sdUuHurvUbe7lhFrIixgDKHdl0D4GVTMfzEFly6uCw1dctSmnrf5vS5GHzTG4SXNQqtO3Lv0Tulr2Zpa78HdG1pfCOmWV61haeF5UkjswfPZ4wUYIxdtwzsHJzwTRLCU5SpSWns9vutZ/IcMyrwhiIuzda3M35S5rq1upwFv8ACHQRLN4G1vWprH+xLNtVtNUgkjguZ4biWb7UWDq6eUpMSdMgk5OGweN5ThnRhQd7Quk72dnunboz0lxFjY4mriocqdRxbVk1eOzSd7Ndzr/DOseDprrR/B39ntc6Nptslppt3qNjMYZnRUChZnQRuzANjBydpxnNevCEacVCOy0PnKlSVWcqk3dttv1Z5z+0RcRw/ELD3Cwk2kRAIfnluflUivh85r+zxVr20Xf9Ez9j4RjOeXXjT5vefWPl3kj1rw34LtPEnhiwmlubyyeOW7icWcgjE0RuJN0ci7cFfwBHYivq8Bph16y/9KZ+YZv/AL5L0h/6RHzf5kPxUvoLbT7W3s7PVtZmswZJNC0Q27zmAL/rDFJJGxC4AHlktlxhWzx3njnK+G/iZqnxBvE0zwzb+NfC2o25kt5F8U+GrhbWH5dyytNNGvm5AYLtkJ3YzgfeYEfjTxrp3hD4sWlqNSNvfXNvFBfXdrYLLMRIRCLhgBkAOsUZk5QEqpB2kUgOt+L/AIV0WdNP1CXTYJdbuWGl/bkKwXUsDKZGgM4AYRs0SMwB/hoAz7vTrHw7caU0Gn6VHBujktpdPIiljUyRqPLQSPvQ713EbQFbPPQgHB/tA+H5dV+IBljtHuFFrGu5YHfuxxlYmHf1/CvznP6Up4y8Y30XRvv2TP2bhHGrDZdyOVveb3S7d5x/I9JsdZ1XTfBOlW+iWUl5e6hf3FtHJHGHht/38rNJKQ67UCq3KknOAATgV9tgP93XrL/0pn5jm+mMl6Q/9Ij3sfJv7cHx1v8A4UWvhXwV4J8d2p8XahcyW2vapFcRyavaq6x8AHP2dZMdMqR5aAHgmvQbsrnkxXM0jwH4cfG74lfAb4n+FriLxbrXiSy1e9SyvdG8WXjSwyI5wHV5HJjYZzvAXBHO4ZFZU589zoq0lTsfrDqfhzS9bgi/tSzhvIGdGDFickH5CxBG7nGPQ4PvWpymAmrXEFjrNhDMbnVJb0nybkM6RrJt+TLZBAOVx05zgA8AHHfAnx1qvivU7ldXhmhWNN8Ju7O/gciRmI2fareHKAJtzGGTlQGPYA5/47TWcXjxhObff9mjP75I2OOf71vIf/Hh9O5/Os/jfGfCnoul+/8Acl+fyP1zhdVP7P8AcUrcz2ckvwqw/L59E742fH+P9nj9mXVvFkUYvNXM1xaaZEWDK1zJPKEZjubKrguQGJIXHfNfbZf71Besv/Sn5v8AM/O83XLjJLyh5fYj5L8kfjX4SvdS8W+OLTUr25mubr7Sup3FzcNuaeXzN29ieWy/U+5roqO1zz6aba8j1n9oTxIvilYdT1BIUntIzbC12ho8HEjtuUDkhgPz9axpRUPdj1OqvN1XzS6HtX7E/wC27rPwp1HS/h948vWufBmpBY9K1a/Zpf7OLcKm4dYc4GCfk+nFdkXzaHnyTWp+lXifV9RsvD0RtUa5eCaEyyxoXYoCCGCDJJJGOM84JGCcMk+aPBt7r3gTxNY2V9YWul2mo6bLNELXWNS1SFrmBlEbb72KJ4g5lI8pAyAJwTk09wO68VeBYfG+prd3fn/aLeJbZxEY/lxl8EMQQcODjHAI75A8vGZFh8bU9riJtO3Tt9zPrcr4mxmU4f6vh4q129b7v0aPAf8AgpJo9/qX7NXg+9jbzdMtPEtwt0vUlnM4jYku3AIYdT94c8VpgHfDr1l/6U/N/meVm2mMenSH/pEfJfkj807XV73w54ms3SX7JttBFGyArlM4/E8fnXVKKcbI82MmpXZf+IeuNe2C20U82y5yzxs5bzGyBn6/LUwVtWObvoju/iz8RLHV9Xfb4fsdBsbuGIvY2Skx21yEVHkRif8Alpg7gAozg47mU1UlzLS34mrTpx5Xrc/SP9h3463njT4JW9r4kvliufC95Bpz3dyQge0Zd8DMT1IMe3PU7B3NdaXM/dORq25654216e0j0uws0xq14FTT7R0BNuAuGuZM88BiFXgZOWycBPSoUYpOpPZf1ZfqZt9EegeFPA0en6HbwyMzSY3M78s7HksT3JOTXFObnJyKWh84fte/A/Uvjr+y62n6Rc/Z9Z0fULnWLeOUkLOI5Z1kjOeh2OSOOqgd68jAu2HTfeX/AKUz280V8a0uqh/6RE/OPx38HBrmqeEtEvr4C+keZhqEKKEjgRVaTfzknLRbeeST70Ku9ZJETw3wxk9e/l1Nmy/Zh8ajXNObR/h/4y8QlR5VteXumSR2MeD/AKwymNU2HqHJxgg5roSnNWehxydOm/d1PQPiH+wLrOlJ4Y1nxH4hWa11FZrfXksVLR6a2UEAjbB3LguS2Mbk960SjDl00uRFuq3dn238JPgx4E/Z5+Hq6vb3L6qfJilN3NLujleNCEkRASufmODyfmOMZr2KVO8vZ0la/wDW5zTk3qzu/gz4bvPE+p3XjDWkP2y9I8uN/wDlhCPuoPfufc08XUirUaeyJiurPcQABgcCvNLPLvCnifwsvhG2t9S1W3tiJp5EHnNEwVpSykEBDgrLGegBDrxyM+BgsXh6dCKlNK7f/pTt0XddOqPrMyyzG1sXKVOk5aR6X2jZ9Xs4yT1+y+zOd8ca54VsPDhfwlfaVqeqpND5NnPfhIseYNzE+YnQAnO4kYyFY/KetZjgtlVj9557yXNFq8PP7n/XU5Kfx143uNMu7geHtIkuRsaKG51lpQB5kwk3kXIVdsduzkr2LcEowNvH4VK7qL+r/wCT+5nN/ZmMvy+yd/8A9n/5KP8A4Eu6NHxNrE9zr2oWEfhjTr/QElnUXrakDKQsJMTZecEfvUl3AqMCN8A7NxHj8Kr/ALxaefr/AJP7n2D+zMbp+6ev/A/zX3rujkvDHhfxT4r1CXQtf0+C00qzvBJF9mvHuFllWSQNguc+Xt8nghTvVsqOle1hsSoUnKD32PNqU5QlyyPq7RNLi0fTILWJQqooBA9a53qIv0gP/9k\x3d</t>
  </si>
  <si>
    <t>monkey puzzle</t>
  </si>
  <si>
    <t>Can Butterfly help little monkey find his mum? Yes, finally, but only after a lot of trial and error as Butterfly misunderstands monkey's descriptions and leads him to all sorts of unsuitable animals.</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</si>
  <si>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PtZ8VaR4etb+51PU7Swg0+1a+u5LiZUEFuoYtK+TwoCOcnj5T6UAec/Hn43WXwbg8E6pezqNH1HWJ7a9ePaxMEemX10dmSASXtowORycUAdn4N+JPh3x7ofh/VtE1OG8s9esTqOnkHDTwDYGcDr8pkQH0LCgDohdwG3WcTRmBgCJNw2kHoc9KAOL1n4o6Xd6PBL4X1LTdduru5jtIZLe5WaGJntxchnKHp5BWQAEFg6cgNuoA4L4YftHaf4w+JWreD/7X0/WbjTnggubm0gNusE80c8kcfMjh8rbSg4wVIUYO7gA9xs7231G0hurWaO5tpkEkc0TBkdSMggjggjvQB/O78Wf2p/ih8cLvXLvV76a7h1aK3sRPBD5MwtLf7SEgzEQGDC7mMgIO7cegGKlzinZs6I4erOPNGLaOX8V/GP4jePvAXh7wfrGq3d/4f0vfNaQyfM0rmS4kaV5GJZm/wBMmU842kAg7RS54rqCw1Z2tF6nceEP2wvjT4E0fwva6R4iudLTwppsum6I8NhAwjhknikljk3qQ6sIlHQn92nqxJzx2uN4aslzOLselat+3fqv/Ch9E+HOj/D3yL230qGxutbub648wTxOGVoYgxXG5Y2+b1IwMBic8e4fVq/8j+48Wj/aQ+Jlp8MB4HtNVu7S3XWl1dtSgmKXqyrZxWkMccqkPGiwJ5YUHBVgvQcvmj3J9hV/lKXhn45fEzwd8R08Z+HbybStcjSKBljtVlt32WxgXzIJAyOfLdzllJBcsMHmlzx7lrC127cj+4/Rj9i7/gp94D0j4Sf2B8aPESeHfEWj3H2Sze20u6mjubQIuw4gjcKysGBHAxt2jHAvc5mnF2Z+V3hnSIrnQNd1P+0FgfT4QzW723mBw7qilTnAO5scjgc1LimaU6sqd3E7eX4X6jp2qS2M19pGIbzVrPzIo0k/48Io5Hbh/l3iQABiCCvOKnkXc3WKklblX3GT4H8E6/46isbjTl0/y7zVI9I/fpgRsy7jKwA4QBgCR0LKOpFHs0CxU072X3FnRfBOoatdpY/atKs7wW9hezx3Fs3lw213JbxxSblBLEfaoWZQM4Y43EEUezRSxc1tFfcSx/DHWxDqMN19igew0ttUuSlt5p+zCYRebGyn94CjLKrL8pUg5A5o5Fe9yPrMuXl5V92pWm8D3E1qYzqWnxSPplvqsyiAKyWzokjspDElo1dcrwSNxHAzQoJBLEzknGy18jzVZGXO1iM9cGtDkOy+G8umpB4lGstM+mLYRSy2sEwjefbeW4KrnqwR5GA5GQCQQDQB6Fp8i3HiNJBqST297KNR3zXIlLpPYB9SYJkbpGZY0CNjc4CdmwAR+HLL+zdPsY4BLost5cahcRpZasQIBGjvDFI2/DyNcWsBAwMC2ibkyAgA5jxFrV74c8O+BrmG4aS7WF5bpDJkLJDeTCOHcrZCKI0YJgBS24feGADrJp7LTofGcWkazJYXWiTCw0FYtXcFoY5JrkiJmYrjcm/AwGYkL87gEAp/ECO0sofHMljchpNMu4NJ02RHXL6ewuEY5D/OuyGFQ2CMEABdy4APFKAPQLHwfpV5HsaOSGQ4xIXOByoPGf8Aaz+Vd8qMF0PPjVm3a5p+I/g5d+DtWhsda057aSaJLiI+YSssbDKsCD0OD+R9KyhGnUV4m8nUg7SP0Wm/4JP+EtE8A6fqaWM3iLU3to554UvZo/mKgkKFYZHNeX7Sa1krI9BQhLSL1PMde/Zh+A3g3xL4Z0nxLoNzptz4gvotNiWO6vvKiuHIAiD72GSehY45OcAV080XG6OezvY9p+Mv/BNf4IWfwR8eal4W8OaxpPiLRNDutRtdQfU5pFknhhklWPbIxXaSihjt6E4wcEJSUtUU01ufj0OlUIWgD7G/Y50vwdr/AMWpbTxosMmkR2Es4iuI2k8wh4hsVVB+baXI4Ocdq78XzKPu7nBhkubU3v2kL34Yw3mm2/gfWtW1KzhylrDqKPJDDHv5aCR8EKSpXA3LwcAEVz0FUSbmjpquDdkz9PvhN8a5vEHwZ0HUY2W3u1s41EmqabNBBPGqcMrKzjDBSd27sTt4xXFOVnZnTFXV0fC3/BUT4Eahqnh7RfiZo/i211g2UfmXOh6ZO8iQW7tuW7hRAQFUth5W25BTngCiPuvlYnrqfXv/AAT2+P2m/tI/s921/qX2aXxZpQOl+IkYAvKwX5JmGPuyxgMe24SAfdrYk/Ev9oTw/YeGvjr8RrDRrD+ztAtfE2p2umwojLGkEd1IsaLnsqbB+VAHntAH0z8HrO6k8X6hLp9z9je20yZ5JAm7cp2qy8FdoYsBuyMDJzXq1kmtTyqTaZ55qNnNZ3ESTXC3MpZ13RvuUEMRwR155z6GoXc262P3L+BMWn6T4Nsvhhf3UOopotiiwXsThwYGUNEC5J/eBWIIHQAHADCvn3Lml7zPVS5UuU/P3/gp98XdK8IakPhnoItjqpjWW81LR7h7WQW5IZILuJV2TMTkhi2VBbI+fNa0k3qyZaaHyd+yF+0lrn7Mvxctdd0wyz6bqCiw1PT432/aIWYbSO29GwwJ9xwGNdDVzM++f2gY/h/+1N4aXTPEFr/Zut2yyyaXqsZ2PbyuBwxGQY2ZU3ArnC8EGl7OUdUQpqR+WXi7wpdeDfE+o6FdT2t3d6fKYJ5LGXzYg4+8obAzg5B9warcs7uLWbjTL0XtlcT2cyLhWjkKsOgwCB6H+letUdt0ePFuxlLcMpRckENkA/hWXNpY1T6n2h4C/a41Pwo2iIbjzUig8ln7jDucj2ORx7V508JzNtHbHE2SR8f/ALSrJqPxm8S67bxeXZ65dNqUZViylpPmkAJ9JC/H07Yo5HTSizRTVTVGb8NtKSSCTUmghuZYJtiI6htuV5JB/DGR2NduHgpJtnHiakoaRPW9S+MGo+E/Cd3MkpF9jbCzHOHI2jA9jlvwroqwjCHMzmoVJzmoo+aJpXuZXlldpZXYs7ucsxJyST3NeUeudDP4xMgcLabQ/UGYkH04x2rqlX5uhyLD26jrK/vbyISw2SvH5gTJmUfMSOOfqOayddLSwnCMXZs331vV2SMrpSIVOMi8TueOOwqvrS7GPLTvbm/AyvFN1q/iGGySay8pbclQRcK4YvgevHT9aynWU7G1Jwp3syLw0da8K6nHcQQJIkvyPAbiMLKOvXdxjsf8aKdb2crodR06sWn+TKXizxVP4nu0aSJbeGEFUhV9wB7nPfoK0qVXVtcujRVJadTCrE6C1pPlHVbLz5zbQ+em+cDJjXcMtj2HP4UmriaTVmdtLdaSNWMf9uO1ky7zObWNCW88Jj7h6x5kyB/Eo9TU8iMvYwXT8WWEl0GVrZpvEE1s8pTewtImCKfKLgkKMkGSXH/XInuKORISowWn6spXJ0lIIPK8QjdPcQxXKtZL8kbxAySBlX+FgVK8EcEbvmwcqK9lH+rlmWWwfyS3iKJJGMgnAhT93+9RRtJjGcx7myAOQOmcUciJVCC6fmYPi97DyLVbLVzqLF382JrcRmHATb8wGGB3MMg/wngcEtRS2LjTjB3RzNUaH//Z</t>
  </si>
  <si>
    <t>monster truck mountain rescue</t>
  </si>
  <si>
    <t>Peter Bently</t>
  </si>
  <si>
    <t>Monster Truck to the rescue! It's time to get busy with machines that roar, whizz, vroom, and zoom! The stories feature a popular vehicle as the central character, and involve a group of animal characters in a supporting role.</t>
  </si>
  <si>
    <t>data:image/jpg;base64,iVBORw0KGgoAAAANSUhEUgAAADwAAABMCAIAAAC+vEPkAAAACXBIWXMAAAjEAAAIxAHydkeTAAAgAElEQVRogV2ZZ7SdZb3tn/LW1XvZvdcke6fu9B5CD0goKqKCIqBY0XP0KOo9tuNVPHrOVQQURARBCQQJYBLSe9tJdnbvZa2911p79fWutz7Pcz84zh2OO7/9v/3G/DDHf8wJ7/pZn6WXdbVoAZEhgRpq2VAtimZmF0wNRYLOqZERx+Svy5k0qbm9YdMnvH7ZIEbQIShKEZjAEEQAMcdL2Ux2cnQeWkVTqiLUAoxBSgDEwZC9MiRz1CwWs45Ina5bkiBDwvRSysAc4qWxoTgxLAYQx1RedqgaoxjgxTHJ6WrpWUPKZdFur/a7JrOLZrbor4xWRWu49uDi8ALSeC8yFQhJAZimbnC8VFVR2XdjZmI6w0m+cLDecMoTI68lpfLc4pCZzToEFCgsjAHga7+p495/txhGrrCJ0rCcBbYaCCFUcghwFoMOTyUFFoaWx+szLdPlcBZyWejyS4LHTfSpRVbLZWOWTQEC0yVTo9DMYNMM1tW7glWYt2MXY0CcTGW0RNxV16iowsTsPPfkllNvXGk6NlibVy1WyPEWYKLMCVJusQiLSeKpBKIwocibqqKxkZFN/QcQokso3GJwGOMXKDmk5k3OBlLTisFTiGwcp1OGTQUKPAUuiEyf12HjYSaRcgQDrFTQoeRzkG3ev22rO8nz4MohIDWIb00pR7N7yzqV0n2N8pDbya/pvK1lWX1Z8L9/EWk8xbrm9Qk5gJEAJE7B33mcj4a1czeqSyqxu2XI26HkWBjuVQhTmBNYGTayj0wfF2ITTzO4C5MOijMIziIWZngTIMlsrN8yfQ0bF9JFtWhSOQKtAgM2ChBlsiRCn1MCGFGMITPSs8NOn/dLna/taD7H8XDgDNfiyPpvWrfj5gdXNsYvnL1c7n9DL2Y6Ybm6dPzYO++JDrB+7XLz1Kkt5URXJtXigywYSShuREXohQvVtcxf4ZdFHzALmDcDrSs9FfU0Neg594P1MwdWMOUHDK0BJA25z6Dwd0Hl90joh4C3ANoGwNzJl4vlGFMswTIFdQHFL2CmQ1NxObHD7eAkwQSIIShCanN7IdV9XEFEuJjHgfRE+0ed1fVz7+z/o5IY+PbdOcPUsvm8QkoPfG77ysbwe/teL/Uf6rbSLk6CPFrbU7dnlS9M45yZTxl2HzBtzGCxkVNzg72R9XfOndpHYbG27/B3QLkIYROAmLBfIr7EuBLltmElBoRpQDBjtRzyIkF2V2rjU5ZeIPYQrlrHkB1aZSVX8karTGaas0MYM7VmhewkiEGvK6WKVmZM9EflpF7j4UurluQun8ys3dIKOU9LQ+XWhx8/Uayu2WN8EZCJvgFjIFkT5MWQnQQ84aDUUR/ksCaPl7onUrbk5OD0xNXaNbfPXNrnvPByHoCfI1gJcQriCxAcYfQ0xV/l6FoQP2oBACgG6G3Erwe03igpsesq9XJOByulgORhRAOMA5Bze2TOUnmXj0HEQ5LNLixp1iqq0ZEby2ITRVcFaMo9+faBwwH19N2b1d+egpgXdKv0wcE3c7PxZl5LIM/Ku+5BUZvL7TN148ZLJ5o+c/PSFj83ju967dKaqeFLlOhdN38+OXEqdOLVpwCyOKgC9B0GzxCjDIW1CNigUYP4KiKcRUo34hwUVAKQgPAGAKHYlIACkUjFdDxGEQ+oxTgZSURi4sLlP/lXPMDJPCSGFG4rKHMPvXFfKDljpUe/uKE0M/z9ienIXU81jV8xLh7Ie1gun1FliRdN80v3O9yo+OCzvzBC1TSlRx0+vzc8nlAvDE7gPvbIzNhVAduCdV0Lo9fHPnzhK/l4I8IKQB9gtJ9RE9J1CPwbRPsIO43gIWiuQXyUiVWQ8YjsNJmI2Gl3Uxk35HNpREwAEQBQFmWnU3REXO5IExQEyiBAHCjG500oLYxlhk7URmwRvzE5nfnyA2F9Mv6j531nL7yDAFYNI5cvmtj25uXs0essXUKmpUZwsHXZyqFs7p2MXAQCLkNftLZRS46PvfFvFRf+fHN+fgXC/wLBs8Rah7g9QMwyGoP4Xkg0AA0s7GLSJ6D1CrU+JNAl4DUANAL6WnLKqt7JIIKcCCEHgGmooLrWLwjYgpKZmSpODzijzYJo08t0TUU5EHQRe+ffjsfDYvLIwav/61dDgaH4CCsaABJGGWVaKa/oRkYtq1Qpl/XNTZtyFu33VY1ojvmsxmnejvmhy7mTL/wLFNZhWALwEkPXAajiUR6zGqL1APBbCi9geA8EG5j1V0YWGZ8BpohJAQp/Yex+hpuoPmzMA0fQ1KnosFNqaJrp8NgNtYQEJ5QjUtiBLEXJxjhvzemFyOCAbjBZmCyOX8kwl9jQtQxnR+2TbqWYBxBQCigAwLIIQQajEeiezuFEbd28sybRHwMUIcs0EpO9nYAFsXEK2J4A3nEsdwCGAfyzzv7TAisBehQTioWvELIfcKcZiyDz+xit4PFxXf81NS4icY6oBmUE8ITny6ZGCouSCADCAHAAUSjyottbyhdMbIOMzSuygSJi6lhLWA2HKqprWiSGM5hWR3wYQsQ48D8KV0UxAPb2ndndt2RC7fM3BpBeRIzgcGbwa+nh+3mRUpAVHB8wqUByDwr4GGUaJesQbENwnJEU4M4BOEl1iihC4iyC7+sEQHIH4oqUnYmsgYEtNpsoAJHoRco7PN6AI8QjaEeZScPm4RDEogywDBGZGUi2REwx/r6AtUI2Kzt4czG1uoadG1pAJt8idXAIGaQMACsqsP6mp5pu+biKpLGhmF7WeYxxaZH7hp5cgfBxYn+a2v1GCjBlBIKDJurhuAZMlhL+C1QhSH4Qmg9C8yUmVIr8WwT9jNAemxAymEDRo5Lb1v5FFZuiXTANgAybCYE/INuBU+O1YuyiXfbrhZiRGHR37c0ncqS0kLPmI04g2Zz5fDE+ExdK5ZpNvkoB9RHstmxLndv8zfYDUzO+2z5u+pvjCpufSxbTGZEDvEwtM4rXAjQPuTBnTCD3NLNxCFmMF6HyNKBLGTuKzBuU/k4CIYrPQ5wR0GOAPk7MKqD/UbeuUvqiKLnv/UVirlcceF/nK1QkwYXzHIcjDdWGyRzQIpFVvASD4Sj0NjvR4vS5I6taHJvXdl069o5SyBazOU0p5XU6NW1Sk+ap1hJuZHZxqqaWX72R2SNauVTO5BZmcwAyyAvt9bUWErlhxO8TA8DADcyUYLkdWQ9gWs+48ww+A9g6wKtQfV0DVwlBGPzJ4PzQxIT8loHTjWvtzqqaDXvVhQw3cRDwDmAomHHM38o7nNBQSGnB3tRkN4sIiMtqpUMn+5KJhbbOpSu62/1uPmILjsV6DcMklEKIh9NaY1MzGR2b0M3Ams26x1NXXV+w7OV8NjFWZgxzxVnGiVdHEBYQd8ku36MW06J7RCneicwAMxsofp2SzaJsacoVni3D9kOM2CH5Og+P6GUPA5cBON26q3n3UwCg3PAxJTbISdWkbqsl1QLDigSrCNQAQ5LXn0wWOABVkp6bHIt4bXXr1npsnkDAZaUTPfbOceuGYWkYwOqG2smJ8aA3qHbUtt/xVKKgWLxjsgA5qM1NzWEsMEIEyQ0wpximxXi4weYf4ZyGQpeR1DewgSE3jdETADYy25ily0z5ISdLCFQw4iPkbiRo7sZA08bgyrtYoaBMH9Ly85qjI0kamSQzxhAg4bDPKSO3S2RQdLvlbGKemlprQ2htZ0O5UAz4pOGJUiaTWZoYHZm4evjKwen0uIikjbfuzTmW6aGVIrRkpkieal3J1HPnvIVzF9JLTs0s4fkiQDyzIAKQK/GkXrZHzOTHDestht4DABCxVqBTqgIYXMrBMDV+aJmNGMuEwHWfauu+C1sgP3s1P31GZMwW7VaFdloggEJMIYFSMpEMtQcjbkkqDCczKOoJdTZ1ux3A1EybDff2J0QR1Ne77vzYnuzsxp2nt0oVNt4rv5PyH+1P8xSUARSxpWbndEuJzYwBl8sX8krzjDI3szSkz1N7mJt2+Gry8w/rxcsQ/h4K62WhX8V+q/Bfbjc19QaTiqaRRtKou5tiu8d/kzJ+kcxfzGayyOb1Lb9P9AfnJxXAGGCUQsjD9LbwWHb0XFGvvLz/ZzqF6zZu5O1bUd3dM4UkUV28ANatrJ+bSw6lVWZn9fdveetsYmoiNzwVN1LzyBtAkivWN2jLXpieHug0Msvq66+FqJie1Su2iXrJEIIykrjlqnGfZWUQSPGCi9BJTc0zK2/S17Ts1wzrDGV/BkKiches2sOwiBl2+Csmb2RkX6i686OOymCpzGlaFjAEEGKUmgRlVD5gz5pa1aode1Y04D2bVxVL6b9deUl33G73mGF3YHg0OzFffu9sqljIAYYUgWOmhXhZ9gQQJyMGYXGUFrPOinanzzh04fzs3IIjujanpHlZkxxmScF4I7J2GPq3ADxqwE9L4jUCEHY/4rDdBqnPQP8LWMamL5DIrUE/kIqJ4vDbocpmMdrmq9mMRSE/8aFN6S+bxZLlBxBUeFwQ42VL28XceGON2Hfu+JaVK+OZctkCS2qlbF5l9pqpeOp838zJy2OLizlX0El4jgLm5vhw0JMzAMhPgOyww43tOLlpx4atPdUlYjz69FNXJh2L5ZAOhLrmZZs3bYOflMSwZfsplQIw/V3ECBZfoPALQGsl5tsAvOhfytoeV0y3mL1M4mf9EY+zYrmj6WZEp8pTp5uifDBUmVhInJ50+RrXtYQlX8DTHMYjlw8ga3Fx9vrBQx9SiwIAXA77xt03GVWP9Y8m5udSglPu6qyDxPS4PLlyDvI+w0xrN/Yt14ZS2FwoIZ2Jyx0JDxOSxiLfuulgHwn4K+948JMX5swFU8e3csILok8zmcEZHzKsAfIZATkM478J/qB+a+POr2Rj02Z5DiQuUJpHkS3NS9cRM1GeOtNayWu5heRCrC4ayimprp5dsjWtDZ0ST7+evXKcH7kEYrOr16xas3JJIOAen1lcTE1OlhoLppcirrO10iYQU2eMMc2yGGXa7Hn13EvEUoZTpUJxrlgqVDg8TT5xeDR1vn9IJGkPm+mstH3sli3DNxJcE8fdJ3JZNb1KlJ8x+JOksIOgZwiTeh5q79rNG5DLD3DFHINOWrFOqOriMS7OnWuPCrGJwfNnDgEAFro32AIV1mvf6Ixd78jFagVgYRS0oRHAZoYunsbuOx64tXtZ11vvvqMy0zKIIDAJMKJpjFJNo16HVBd2L2rSCQgNiIt6cXlNU6fXk/JH1n/93360bTcDRb64WDSLr77ygicQ+vevPc49p2lP6bM1DLGSVifKMxK/WM4bgmdp8xqialNX32JMd9Z2iuFmzh4Muzw1ATw/lJ6eiPeeOwEACFS2BDLztw1d2QBVQYCyDZ0B/AmDKAU4ZKEc0yWWuPT82xXtSyrqOykQxhfVaJXEmzFIrKpIsKoq6rRLDlEwXWtOvlJQbLwMOZrLxe3yZ770pQvHD3rCOAyrkguJbElb0JPnz56/4xOPwzV7vjP14e/ay/MWYHMMK7ZIqGN94+rbOAyn+06npi7B6vWobhOAjiqv08GbtU6+7/LLQ6c/yKQXampqWkqlO9TFtRzkACQUvmjRF3WqcQwQCADcbBN/5CKcVxhr3rjlxb8JIvf7NwcvX52p8rk8blEUuWDYUcprZUPlsO3Cvt8e/9t/ZSFlHHDaPdFgZTIxYzDqglIlxjfyaclmM3ztLocLL9n21LTcPcy3zHKVavUWd8+D1XXV5bnZid73S7lYVedme/OWssphQEyzwDHssaORiwfr6pqjtQ2R+YmdmWwPphKGBwF4XLVOEmgxBCmEAAAAZkySpPRmAYHUVDk22BvL33nLztp6D4DUYBzEXCqZWEgs5ErlZIkU5JqPL6lVrpybItTUjGQ2qetGIFiz62OPZUqJfCnrFgLBO77vaVyCm3oeBIxLlQRgqycgVE6p5fH352fOQ85e0XGzP7Imm2XT83lV0fNFS1OJ25jpv3KqMupoPHloQynn55gX8k9b4DkVbcX8Xl48Y+kMMAAABIABNmbCVoJaqm322I3ZK9eaHvqcQ+Yqq/wTY0mtZEAg22wB1cQIcQ3RoFbdjp3RxNS1IjEBpaLN+9i3frFi+/277/iEH8pVijhV0W0hN25oaGqsi07nLMtiiObo7H6ni1TVb6xs2oJtEYQtpVyIzWepToySziHoUOcKqdnWhRvtasaNWRbApymcNq3v2+nDblhj6KcskAHgH9AIAAp5SMntip4r0YCeThx/N3n60LQKdt25NZ8vagQyzExGTapjzszMalZFXWu4enl5smH7vXd/4ae6o+lq3/iJy9OjuH6kZoMOOQQJXlbRJJowje1ZypjNK9qdvuiKhublSPDwHOWZJdscTOJcPswEzuuWWqqCaOz4+vh4AwOjmPu1SasAfcaLbnv230Lf/lf/qkppauD0vGYAAAHEAFBEfYDtcDreqWjCBbWyPONjqXTd8vo1GxViJRfKg5OpxYyCCXL7ZMZxW5cGxIpm6GyxqDeJXMMD4/lCmffZ5wuEahqFFgUAf271J1qDtonc4nRRdPCmJntNAuv8bo+No4zxnCDLzqkcVQlgktNnM5pI0t33YTvNjyH+eYt0YO4nIqxdXUG//NO5pCe66/5Vm9eET7wzmdRSEFMAAQKfpqys6Xe9fqDP4Vo8fr5eV4x0fLqsLbtlN1P1ZFEVZYddxKWcNRHLnbgen8pYk6ZYAFymXM6iYJmzESbmLJGRPEacXi7g+2+7m9Cc2yvFx97f0ATWdXWPJ5SgXXBJyDI0CyLIyFwhyxgkFt7bfCE081LFtTkCxd8QswrgzyBYhS27z/bvU3M3Llxbubx7KgPXrZBWv3mqjUfdEN0LUTelxn0fb73n3ie//Z1Dc/GNPB/JLShVzQQgXJzp2dLzxgc3zlyK59XMltVhX9Cb0alLYDVh0eEOKiWipJOJ/su2cJQ31cTEot3l4+qXNb73wfgCLvthevL6IUONN/h3Joukwg6KSsbpDABGXAQkCe8SM7euH3r/laSOwD5qIgg+DpmLAID55NxiRcPAj167uv/Au80tHe++9T3J8b93agDylqWCUyu6d375K5984hMjg9cBAL/IkZ97UfD938tzx9SF9ND2R9RMTW3I/bv/uM3jtMdS88xEAa/T4xQB467O5f/9tcszLkdZg/PXC0o2W4gXuDm+/JeLBzDPvMGqYombunih2l1/Dvur+AqM3Hopb5dopPS607Vmxlo6OuVlyxxHg7V2AJUbY8iiSWy5IahJgDsnZw61+y8OzvjCYV4xEYQUWAUVXOtZu/vZ//7q17955PChfxQDp012TMO7FzXz4lgoyNsO/vLuQM9HXzxwvHewtJjdvX0FFCWJx0WVvnr0kq5mdndXjMzor/zpmJLRHV57qUhh9/Iux3zxVHJClmWB47ocbXHvjqTNu6a2goGcLE3q6bkLZ07U1bdv3Ng2m010iI7GFaFvfXdfV1Mgc+XKwxbr4qnIOIwsodVzpTuy4o477B+cj79wfEIQ9CceW/vQY09+5QvHjh8B/xMpDKJNiP3cwRkO0y5C5ERlxI4v++znnns2lixNp4ELW8uanEWtPL+otUbdEkYlyzrdm3noyb8QiJcua0fSXPb22m5Agaqoa0OdoP7uOcujpYycUoaUI7oYDVXaXX6tpH7u9tblvvBPXjxb7a/51EfWnR8cU+vDfZCLW0wBDFFoDWQb/zA4s/enx/94+uJNuxvfed/ds2Xl2u5/JkYAAMiuEpYsY0cemCpDWeQzuMULf999yz1bVnfqsYvL29z9Y/HewUyVzwUhTivstXcGLw4OQIdVSBdPn+hFj+x44EfXjwAAloXr7vjoF3puXVkdRSZvzxTLIhB0M5w1fA31FXt2LbUYXboyDCh49cCFvXetFrGDE8RhSPMIMIgsjjIOn3NL6o9/suvGyB3P/Obld96676P3GIYB/6cxYgAgACWGIEBJxCwL4AJQNEs36VaQmzmyryLqv3XXFkyJAK2uWqeEAMbU7eDv2NW4Z+vSzcubIYYIAC768fu/t2399ZMfrl+yLuevdpa0++9Yf/T8VCy+wBCDTADE4w+32D3a2Hg+q1uAwyfPjT9+76raWv9CKgY5xCyUoKYkQJHRJbo2PDh49MrFJx/9XC6fAwAABGSGlgierbaKZmgPYFFE/KiZcpcGCEW8QQHHwa7ttZXOT8X+esLQdcIGRqc9Dme0wkcJmEmqo7OxGq+nvcrzq+9sH4vHtXKICzY3FbAzsrfFYqSBlxfyytxsftfautFpl1UqgJzZVF0zm/O+dvC9T9w6299XAgQU8+ZszJR5ZJi6kxCBwgKkOhEwokFkjf/5j0++/IccQBhAAthuMfRJR2sjttk53tJ0RJHFjKHSQgWzeNlhSGTiI5vde77bKJbvHrj+3sGBtpYGl92ezuS6Vq4jjBkWX9u1fu+e26sj1SGndNvOFS+9cRLZHYLLLmu6pWk0Xyz6ZVhZYcMY3rKpZufG5uoK3/RCPp00E9rq37wFL4zNO11cZZDNZQcZBu6scrPFGCUUgDnNIJQQCHok+BTPc4AyxJ4Wan/CtyyBdp4BDTOdo4ZR7s+O+WiGkwSmmN67xLaHUr2D/zJlVfJf/fVSv0tNplPJeHZx/sP39105fbjBj0uxAbvEA8ypujUeKzU2N+Mvfv3bPM/HY1kOCYqqaxYVOSpxtp1bO3jMOVx2BmlZyQ+OFjOKV0f1N+2o8Xp9NrlOsXCnwFfnkhwhhIMAYD/kJMYQY/U8CAJuHQzeS91EVzRKecuSy6pRyA5q00V+YQ2gJqMCDx2f5n/wV6P3Su7c+eehXYvpnqGpYd2wTIsiCEyTXbtxbSE+vWrVmsb62hd/9+zfDl/EgRX4C9942jTUcxcHEGQIcWqZ6SaydCM+m5yJ5QGllSFfMBocHRopKQWdOWqCtSUCRyeuy4IdVrePQcujqna9zCjIEaJh5oEcYHQpJRZvXGIKAJA3oUqUcZS5TmJeMbeKAA0CgQKdY+41sHZtZDytPvKxasXovjqSmxkdAxyyyZLX645GKysqKhnRjx75+0sv/W4xNZctqg5nFb7/s1/3uuzFQmlkeFYUeIlHZR0WdR1iSRSAz2nPFpInT70+O3w4XM0rJc/SzmCYkzuqzswmYSq1GGpvL9mcVj6VdLj5UhkzhnjAM4QAilBSg60cUuIgnQOZIFaWEuIBoFDVMCbySknhDGAKXE23uqTdns1bkzP1b791QNVVACxKAWMMQGS322tqasPBoGlo8XisrFqc6MYPP/YUQnxl0HP+/A3DMDgMvXZ7ybKS6RJk0OngTp37YN/rfwqFKrfvuHXXltW37OpwC/q6FR9w5XRhzq66HdfGpmK1UfeuW7NTE8FyKWexPAN5ClQGvBAEGY0IoAIxO89SGiWPPVr1/GvVez8r1UVunDj59yFtQPE7oJWcEP7tmfcUtQwZpIyaFtF1o1gsFotFURQz2UwsFstls7a6XW6fDz/y8OdjyThiwO7wDg+Oq5qhaeXWiujCYjafN0vFtCCqi8n03Q884vUEBvuPq6XCoiXk42pb1dD0q1fbx2cizU20oi5S1JwDfT5DBQBYFOiU5SmYJyBFQdEA8xZIEqhEAbjTOZAaff3glV2PPCrIYt+J47G6DaWqe/7ztUuFYgFCxAAFECIIEUIYI0ppLpdvaWypb67zujxGxXboa4SHfvfmK2f7RmLXvv74t0dnyMjoDWoAvxPVN3eMTKf0si7h6Xf2PVff0j07Ozk6MFDb0l4B8d479DIsPPMfo1UAfBKAQtTnms9wAPxjerBVhHB1c5Lzdt9zS+Xq9Wf/z3OFo/t5ajQsN8VH3Z/9ZnpJsy3auv3uW7/6sZt6sgzwdruuKP9vtYAQYow5jpclXpZlt8vlDYRsLp9eKEwL2+TKWo7/8cNB3ieu292yuF83bWLT5snZ6fnsgjrYV1NfL8PQwOBkMpWfGH/N7q7Z+6nPBcOV117+lfinCWej43tPVA0p683wkmhqsWfXTo+dHvvyF1M6/ejRs6/dmI54w2tWNe47eoV76Au3/+B7YdEqjf25UPhNW7vtvvtrB6aVgkHzCFNC/pkYAMAYI4RACE0TiKKo6nphdtblzho6mIlPhUsSPBW1HY6631hY9pH1hTVLG0qB3QWxZSqWGRseBshc0tbQ07O6b/j6tWuXKfQ9cPetq5dEb1w++uFdt7fXSLtO/hLYH5xLlTurPAbgfvPqi7/8/KNtm296/uW/mPlsuNrvhHQ6oQT9docANGrTLF0o9S9o7/Se/KBY4PcdqfjgnTf+n78AsH8ixwBQABiCoCIaKitmTiFYvg9xQd3QMQpXSuriSqdaNzwmnugdj3b7mrvcDsnh9CwuJvpHZhbic1vWL9+0YRMwpcuXxyTZVl1XfXb/X+rveWTc2XPx2IU7buphGB+50H/orTdm5udWb/7IlvVr66s9GuMZhF6nMDyTOzmU7Z+ccbiloL/O6dza0rT95V/99c/7//7PBgP4zweDAGKA7JKPF3m336loLRi1S3jANLzcTMdN8sV900pC1OVkQY821icWck2NTpsQMMsB0+CSWevt/Qfra/xrVq9es6KpqOWOXey91tJw/OhRe++Fjtb6X/0yuZBRz184Nzt6vbq+8aN7d1VUO64NxQ6fGNq2dXlXnae7JdTVARGFqWTxUO90olhWNdCnVIH/T4zjAWmsdq5d5g+FkNMOFtLs6mBmYqY4P2NqRoBnhxC7KADAVVRB1HHf7AC50Jfr8PZ+jCd+tzA3m+9aUmOTag3LPRE3whGnqsY+OHTQ7fHs3LFu5OKpTCoxOj7+zDPPGab5/LP/OTQ00FjfcOee2y73Xrtpy1pFA099+Ykbff333jUImckIBBRamOW0PIeoA+GQB3724U+MXjuRTCbBP74qQH0O9JHddV43PzaTu3Rat6n2rbsAAA8KSURBVMmoNmS7/86OXFE9ejJ26tI1BCYhBBhAWOmvpaJ9Z091dNnNe3ZsM6go2+xnzk5GwvbaKplS6cNjQ/v/+OOp0VNPfO2Zzbfcdvjwq/v3vTU1PdDU2rm0a+WZE8dis1M+v395d/f0zORiKvPcc3+Ympz45re+um7z1mOHD6smKJtU4pEACA8oA2g4XtYZaY16hgf7br3lpvmFBQD4hii355bWy9fiZ6+mGSEAAAsAL4BRh7hmZ01TTeTd1y8uptQiLxYNHUNEipmUMxTWtcyO7buKGhVkvmtZlWSD8/OzAZ909e+/h7hwdWLKFWgIh6peeeXngBCEeZtsY5Y2Mz3pdrs5nnPYHdevXWvv6OQQev6F/87ni2Gfa+2Gbe8dPvXaXw90L1/hEDgFcO9fmjp6aSxbyC9trAxVhN/Zt392Ll5fyX3s9rZ3Dwz3jiheRiM8KgHWjlAtB2IaOT2UvtK/mFP1bRu3lNOL67Zvx2tWrZycm1YVfVlX99r1GyuivtnZvMslLWbU8dHr8eHBw8//fF43VEINMx90Bw4d/iuCIOB1220y4nFlZZTnpGwmL0tyWUsEfdGSomKEMRLC0cAvfvmfh95/Kzc/+dUnPg8w+tkvf/+1R++fGeu9+yMP5UrG394//PKLz/lt+tc/u+q/nu2P5bTlPIwgFKekDXJ+jgwbMAVYV3vb+uqwmi4sTE9GmHl1YIT71GeeaFva3dBQt3HzDsuyMMbLu6p7r49GaxrF2QqNlHQG5xKJ5trmKwP9xxx/ueuOuz54/+8Jy8K5rNPupNSIxwsBn+OmDVz7p9YlcuKf35zmZVRTHTEM6nW74/E4B9DhI4f+9Jc/nzt9/tD7f/vkpx98+80/Tk4Pzg9dWdPm39pT9cyvr6R1fQWPbYz1UVLNYZla13Vg+SNOy5qYSaqEujiOg1ZW9O7uDMJEMqNrpq4bumUSQhwOh8MhlUrG1NSC0+873zc/ffgv+1/833O8tHnTtsuXzy/mMhAAnseMAYx5AKhukmhAXr2++sjh1M71npqw8PbBIraZNigzDui6WSqVFtI5AIDN7vzXf/3WSy/+qlg0OY511Ie7l9C/7p9JJNQuHguAXLVgB4AeSAahsPHT31q38R7MCToBarmYVcng5Nx0qgB5DHVDtyym64ZuWhhyFiGKThhgdps0MzVPKLbZXa/87Idvv/Irw1/RtXarpZWPHXtf11UAQG1NAEJrajrvlITd22refH9MltDXHu0YGMjuPzmHkSRiiDnIIFLKGmNUxhzioMWYUjIaI+LOzaETV8rDY8VOgbgYHCSkBWERWONIuPWR7yxZtSefzybTxcVSXtet2ELCNAwgh2Wk4e8+/R1GIWMQYy6ZmPbYPbKAbTyWMPa4XeVyeSFRZtElTn91eeJM74WzyB3cdevdplHMpAtfvtVeHQkXAYvNqy0NrljSCPkr3z0yun61v6c7eLk3XdZNw2SQEEoZz3GWwXSD6DqureDuvqXxwJHF0elcGNAIxDcobeaQDZAxZNu696uh2p6x6alEMqGpltvNAOJy0AdtweUdlbOLCH/76e8iDitaLr5w7bkXv1cRqQmFqhmjAEEIocslCzzI50s13WvqV+z2IPXU2SMDN3o5CDqal2xf4f/kl57VVHz89CmP1+62SbIzHJ+PQdF789KqjkYnxFYqq5c1i1JqWYQwijl48wbfhp7gq2/MzqcVAWAXgnFG2xG0MTLBObbf9822rp0mYi6bh5cd7mA0VSRJhV8sodaI/MW91Tdtbsd7P9595sIrv/3dM4ePv5ItZSZGJ3pWbxAkF4QUAogQddpFVSmTzGxVZQ1t3lhV1Xbu6L58oTAbn5lI0x2bK9Y2mqfOJ2cSmWUNnhPn+5zuwNIK9FjrlD3UnqFgxxrv5jWRtmp+TadzXbfnth21/cP5dw4nCprBAGSAlhlrZQwzOMY7m9ftnhg5z4gWiHSINj6nGvOpUjxjFlXdUK2dS5zLmpieTuLx+IULV6/138gTjDtXr/IBWz5+saltK2MQAwghYgyEgk4O4GunTrcG7XK43nR4YrFZq5wrQf+RS8nRsQuqHuhat9EhiTXVzlQ6f2kgc+tdOzoLp2ya+tY18O7R2flFI6cLl64rB47HpuIKD0BHtX1Zk/vOTaH1yzwrO6SyS3LXrrnee24+Ntrff6aslGMl79Wr8f5LsxN98bkbKW1hZk0LctkLTe01eNPGzltuvw+b9kDzogEnTJIs5gpeb2dlTe38fHwxnbLZZF4UbTZbJBR4/903kCHv2NVlUVrMqZzDQ4D95NHz07FYf//Q0FgiUh3Y2d0KsNG7UDXCzLY68Na57PRCOVu05heKeUXzS9L2Ne67d1b29FRkNS0QrZoaS1lhtyDJl49fLZYKAKBn/uPHxcTYgROJzAzQchpH1IZGvqMx54CBqpowxgC+9doPi4m+3hg/bh2xBdyUeiW4rIpfOXjhwMjQoCTZ7Db7E48/ufvmW4pqWVfND/Z/eGP6qNdT+8arb0xPjxCTAIABIAACHgq8zdHW0dYaSZrZ/JXxUjyl79q66+iZoz4HbK9zRwNStMI5tlA6diadSpdkwDV5vHO5dB4AAfNN2FQYSJjU7/MXi+mitR3aegizHE68pDXSWTdz596Hlvc0phNJrBZjfqfe3rkzw9YXYxW8uzM5qyqLi71nz3GYQAAtyxwaHtm16yan3SlLfGV9ldNXPzw65vXc7grY4lMDjBEEAAMIcfjVN99Tc8nX/nqcs7tba3w7e6odXGLDimqPHdm94XN9C/uPzA6M5MuqAQGAgBa0sg6YBzKekQRlbghtECTKug4aCd5EqSUgm0pILrv48MNLN67vSr/5q8pNu7jJJMoezC6Z/H3GHeBcG9hMMj0+MpbMTk4M2W2SIIg8jyanZpKplMvlARD6fN6NPd6W+qrj58Y/OLjC4TEEezoU5olgn7/2QX6xUNu+IxA+23vjWi8AAPLhQGgxF6eEfOf7j5v2wZnUe+2rb4lGO3OF+VwuaVllPTYYzSYtI8dM4LSogsECaLTAFhdNu0NiqZAwStVf+NK2PXu2WvMjxqGf9p36LYyEfPm8WukBmmh6WqpdpXJiPru5I3CyN1uEWBBxMp7XDXDl8rWG+kYGGQMQQwAhBzBNpIqnz/c//9JRxeDd1dF1tXLPunUOl7OQne29cu7tdw/cuPR3QAkAAAn2qto6bHPu+MiTvsqlADIHJ3kdmGM6Z5nULOrFxcnY3PC1od6pfBm3M5Pesspmd1g3zp1ft/3+tcuRu6qx2QPzL/+iauodKPCI44V/+ca3fvP8b2tsynyBLN9w1/KedT/+1pP+iM3uFMaG0s5A3Q9+9QddLX52705IGcQ8QwBSCinDPBuJ5x/70nO912bsfNpp4zwBd0Olt6m1VfK1GOkJPZdy+33Tk9cJobfe82l/uMkyDd0ySpahqaxQVDNFfXI+dbVvoLA4r1LJ5g0RZC6e/8NXP//FB+7aPHj9Uld72y9++2x92/Y7b1pRW13JUv0QItjU0NzW1jkxN8qbSNHVnTffjqMrgqI2NXAun89XVlYv6dlud4cbqsJNUQ/mZMUkDDELUkQhhzgZsZKJvvj0270XT69e2dzfP0fMvsyiAZlATIgkDGQJIChLAmG8xcrEsJhJkaWaesHUTA5A3hOS/A0fW8pOKPU+AfUmTM/sqw5XpCboevLJT1ZVu+JFh4gcLpQtDR+qXr0H3vWRj2UzC9Mzo8jiORk5HDKl/PPPvtDW1kaAVSgoCHKqWiImEGwyttkhYDIP4pf7mlav0XnGW5BxBGNkGOgvf37B54pOJczrYxcW4mLJyBTK1SJvJ6YuSbQy6B6fiBNqYR45nR7JJQOoWFQwseR0u3lb/Sb51LjqCoUrZI/r3l2tV85e3rFrB+Z5g9Cjl6ZOHnznlo1dZ068dWc75vZ++pEvPXQv5qimGVyaS3CWbPfOLmp0Klbhd7tcdgB4p9PFYcAAhABRQFguXrh44BogKzattwCEGDAKRA53NMuYhYuW3kAr2hprsuVJQV6i5LO59DxFQQDU1rYoApbDwekGM9V5SFV/uM7uC1uGKXikXD66udW/buvm5EJ6ds4I1C772k8PJtPZuq7m2aQhkiYiBFZufkBe0cRRxucKBaeXFz2cltaLed3lClnAGp1bnEnmGypDjVE/xyEA4D9mYwQhx3ELNkOPJ1YBYBXzgsdNAAHAKJt8ba1jS2PL8Bgan83mTFH2SJIn6AxIXk/V2Fif5BCqq+p5nueQIz53WsaKbpQRmbfznsYoalq3uj4SvjEy+/tXD2PetZgpj8TSANlmkoP1jaG2dnl4braUW5zOq3jL3s+1N9TNzUwUlFIpXwYMfO7L34zW1QMGKQD5XFkztKDPixHCGCIISgYdv3aNNyYcNp+HV/qPn6lc0sUQ4iEMBhsNwhihYV+oriLgd3okDgNWQsTiKTPULNVVvZyGhLjsjlTyRtgD/C64fFlX15KOJfUup1NmlAgC3Laxa/uW5rWr6iNerjICbt/a9Om7Vty0orGjoaZrSX2pkICZgmoXhNHRsaPHj7y1/+1A9ZLb774PMMJzCABiGKYoCEtaGqKhAALM0PWkRmdf/Yli5OSK5qpKf38K3LLnfoQBjyCxmKbphJi6blimYRqkrFtziylFKVf6AxAjSoiiqrIsSYJ85uxbXe2thlGoa9iGEFSUYqZY9npcoig67TaEEYd5m0NGGEPAKGGMUsaAZZk84qBhWJZJCaGMMsWkE6nya38/E7Dz1V6eUEABgAB4fL7aqkpZkggkHtF1cv+ri4Xs+hXLjdRgbff6iuallFgIQtOimmYahm4YummahmHqFpmLJzxuN4egaZrlctm0LEophNDp5NXSgqbkWtt3YAwZYBBjl8sliryAeAYBBIAABgCglObzBVXTbLKkaarf70MIIYQhQogSaqOsNSJ/9VM39Q+PQ8Q5ZCkY8IuikFyYjy8k4gsJy9AJsOpbltV0drd1Llm286Pv/fG3lDAIAYCM4ziOQzwnCIIAAEAI8hwOBbwYIQgBx3FOp9PtdjldDsqIacFQqD2Vnc9mFgAAAi/YZIlRQggljCAIAQAYQIwxxtzc3JwsSYRQl8utqtr/BYxzRB30DdZFAAAAAElFTkSuQmCC</t>
  </si>
  <si>
    <t>mor ki punch par ankhen</t>
  </si>
  <si>
    <t>Vayu Naidu</t>
  </si>
  <si>
    <t>moral stories from panchatantra</t>
  </si>
  <si>
    <t>most remarkable mice</t>
  </si>
  <si>
    <t>mother goose's playtime rhymes</t>
  </si>
  <si>
    <t>Axel Scheffler</t>
  </si>
  <si>
    <t>A collection of goslings' favourite playtime rhymes. It contains short stories linking the traditional rhymes and glorious pictures.</t>
  </si>
  <si>
    <t xml:space="preserve">mouse moves house </t>
  </si>
  <si>
    <t>Mack the mouse is moving house with the help of his friend Jack.</t>
  </si>
  <si>
    <t>data:image/jpg;base64,iVBORw0KGgoAAAANSUhEUgAAADgAAABPCAIAAAAxw5EwAAAACXBIWXMAAAEUAAABFAH7OeD/AAAECElEQVRoge2aW08bRxSAZ3e9iy9g1saAMcbUNFSyHSgJpi/NT0ibqHnoz4vUVqnSJiFR1UiNijAYE8KtYEEIdxF8I+Ab2Hi9lzl9cINQksZeeWJKNd/TeDWz8+nszHrmzDIYY/RfBQAAIZZhEEKGi5b5GAzDMG/L7EWK6IGKkoaKkoaKkoaKkoaKkoaKkoaKkkaH6C/3fy6XpYOD5NifzypXHj64v7g4r6rK+5VXVpbn5+cA4N69Hz9YQS86Fs7NzebHow/d7u79/dfP/vgdY8jnj2P7rzmOy+cyRqOJZVlFURPJ+J0738uyHJ4M2W3i7s7u9HQEsCaK4uFR+jif6+zoNDc3H+dz2Wzum29vcxxXS+86Iup0du3t7RmNJgAYHx9vbbVigKOjdJMghEITJak0NjaWyWY2N9YRQgDY5wvMzs3YbLalvxZ8/sDS0nIsFjs8PMSAJydCodCEw2EHqHUjxNS+Z3o+Pdnt9lgslldrL2VZdXY5k4mE0WhssVpPi8VWUSwWi+WynMvlbnx9I55IOBx2WZZXV1Y+83rT6fTAwGA4HBYE3tnp1DQVY6SoSjA4cm67QUj0YtE366PRpdkXzxFCP/1wV1XVf6tWLBYejz7IZjNPn/5Wr+Bb9O1CNRVHImG73R5PxKfCExjwcT7v9fa9eZNUVCwIwsnJydDQNa/38+Xosrevb38//ujRr5qmWcyW4EjwxcwMQqi//4uNjXWW427evFV71/oiCgj5/YGFxQWrtTUajQb8gVJJevJklOebUsm4o63tIJXa2d5BCHW0d/h8VxFosVgslz3OZLIsyyaSiUw6HYlMra6udLtcurrWF1Fri6XXM6KqeG3tZY+nZ29v99bt77a3t/z+AMbQ0ekcHh529/SenhYHBr88PS0MXbtuNpk0Tet2e9ZfrQaHv2JZcLQ7d3e22xzturr+n06mC4SKkoaKkoaKkubSiFb5Z6pxDVY/APDxCpcmolSUNPWKAsDZsgYAzoba+TIR6j2+KZfLkiSpqsowDMdxkiQZDAaMMc/zCKGz6zabrc6Oqizzqs76SuQqN+E4TpZlQRAAoNIQABRFEQShlvt8WlFS0NdTw7k0olVmPdlXTD1cmohSUdJQUdJQUdJQUdJQUdJQUdJQUdJQUdJQUdJQUdJQUdJQUdI0+vP2ZCp5kDrgOO7Klf6tzXVeEDyeXrPZXLVho4/BFxfmrw8Hz35WMqlzc7NSqcQLPG8wlMtla0vL1cGhdxo2OqIlSTqfc62Up8LhQqGgKArGajKZcrnc74s2eowKPF8oFN75cMZoMomiaLZYNAwYwwdHQqMf/dbWpiLLXS6XKP6T1WcY5vwRhaooGKCpqYm86FnG/pNC4NE3Js//N1aq8hgvVriaAAAAAElFTkSuQmCC</t>
  </si>
  <si>
    <t>moving house</t>
  </si>
  <si>
    <t>mr big</t>
  </si>
  <si>
    <t>Ed Vere</t>
  </si>
  <si>
    <t>Mr Big is strong, Mr Big is tough, Mr Big is . . . well .</t>
  </si>
  <si>
    <t>data:image/jpg;base64,/9j/4AAQSkZJRgABAQEACAAI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1H9uSw8M+Mv2itA1yxs7Wb4X6dDqdgFlYPqcb26ttbPRvPkhjyOP3y0AcFP+3T8TLzRbDXdF8F+Fr7TbH4c2nxB123u9QuLefyZJJllhtWCOpYLFkb8d+ScCgDyD/gr5aS/ETRvgnq+k3U1vbXdpf3YhlDqNsiWjxk4+XdjcMdefTJrlr140V72p3YbC1MTdx0S6+Z8F6F8GNf8L6RP4jS8lsdasMXlhFH8jlozv3DueBxiuD+0IzmopaHq/wBlOFKUpS97oj9dPiJ+2h448A+JfEdzaeFND1XwP4Q0nw/qeuSXN5Nb6m6akdg+zptaNmRgSVYrngAknj14yUoqS6ngVISpTlTlum19xu+J/wBrnxhFrHiDwz4b8MaNfeKD8Qv+EH0VtRupYbMKLBLxri5ZVZuBvG1Bzx6YNGZ7B8I9d8S/EnwLZa54p0XUvAHicyTWeoaSrho98MrxiWIyx5MbgB1bAyrjOcA1LjfW5vGryx5ZRT9UfHnjX9j/AFT4xfH74n+Krm0vNMstN8VQ3M0c8Esaa9py6XbSiCP5cTqL20tfl+7w/O4AGjA8o1L9m3xf4q8DaXfSeDtffVPDXwe0Ge306e3uoYL65ttRlmudOmiAAmd4Ay+SwLAupAzigD6r/auvfBvxR+Cetajqvhy80Z/Cj2ZtZPENg1ikiXMcDvHb7+JAEdVdccPGVIGK83HxTpcyeq2PZyupKNfkesZb/ofFXwA1vwNb+KNGXXtPMOLi3097nUX3hbb7QvmovJKqscg6YGDn0rwU7Tjzu8bq59bP+FL2KtKzsew/tQ/DGfxn+0F46m8O/DrxH4i8SahZ+F/+EF8TaRYStpenT28zNcSS3AIhVFTZkPuHHQda+ujZpcux+eT5lJ8+50fjvwN4k0nxh4r8UXfgvxPq+gab8Y5dVvYNFsZmvZtNm0RbU3Nsq7XkUO+N8RJGCR904og+kv2JPD3iLw58ANOi8S2mtafd3WpajeWtl4hmkkv7eykupGtkmLszBxFs+ViSM885oA91zigD50+L/wC2z4H+G3iDVPDUd1Nea1YkRzGGLfGkn8Ue7I+YdD6GvKr4+FKTgtWj3MJllStFVZ6Jnwd+198QtK+JWn2V7LqPiC71SQ+fCr6gstnbEnITyigPTHIPrXkTqqo+Z3Z9FCg6MeWKSXkj528KaykGvwRTaZHHbttM/wBjYI8gzlgpIIHQcY/lWMo3Su7nTF2fuxsfp38PvjJovw18D6fqdhaX0GlyAE7riRlQHplDgA+wGK7adeNCN1sebXwk8TNxm1f0Pb/hf+034Y+JXiSPQbYy29/NEZLdpVws2BlgPQgAnHsa9LD4+nXn7Nbnh4rK6uGp+1eqPYhz0r0zxiE8YJ6DrQB+LHxS1nwf4ivNSv7DUZ5dW1zXbmSIYyyiS4YLv9M5U/Q18NKMp1ZNd2fptPlp0oqXZFHTvEtoIk0fxDYefNbHYhCgY+oxRGVkbW6GRdLp2heObhWtoJ7VYo2jQr3PJFOUtNCErTse1SeOzf8AgDV/t00Njo2lWZubmygbEnl4O0BT0LEYHvUSnOdoR6mqhCm3N7nW/Bj4ieEtNvPh14hBls7oahaeZHKw3FHIVmz3ADZNLDtUsRBvozLFUpVsPUjHZrQ/TteBX3h+XlW7YrazEYyEYjJwOlJ7DW5+LP7NvwDuvih8WfB9jLbibRr6/N1eyRHcqQxZdhnscgAfWvksInOtGJ+hY5qlh5VP68jzzxYNa8K+ONX8KzxRG90/UJrGW5hgU3EzwsYslj3+TqRn3rCVNRupPbQ1hWlNJx66nS6V4Ge/8ZLpk1vI93bWMF1vh1BPNJYk5+ZNp7ArntwTUu3Kape/qexeAPCOofFLxNY+FJF/c38qWTmWJFfZnlmKjnaNx9Kwp0vaVIwju2dlevGhSlVnskN+NHwKvfhT4t8Tadb2/kaNpF80ulFj8v2SRi8KD1KAhf8AgNb4ym6VaSMctrxr4eD8rfdufrHo2pRazpFjqEDK8N3Ak6MpyCrKGBH4GvtYvmimup+Xzi4ScXujA+JmoHSfhx4rvh1ttJu5h9Vhc/0rOs+WnJ+TNKEeetCPdr8z4L/4Jg+FLrTfHfiyaS5le1tLIxLEP9XvaRcH67Qa8PLlzVHLyPrM59zDxj3Zxf7TH7Ouvat8e/HmpaT4R1rU1k1AXgksoZPKkWVAzBXUctliTg5rLEYetKtJwi2rmmDxWGjh4KpNJ27mdpPwG8XHxDHOfh27WwtkiiQafdwOmM9X2jJ+tYfVcRsoP7jv+uYTf2i+8+j/ANm/4Pap4V+Kuh3uoaLe6f5EM8rvLC4hLGJlwGIxkbhgHng+ldOEwlWnXjKpFpI87McdRq4WcKc027fman/BQvwJLrnhLwzrdvcSQfZtQS1uAhIVlcgqWx1wVI/4FXTmcFyqp8jlyGr78qPzPe/gBqDXnwh8ORkhmsoPsJPqImMan8VVT+NdmBm54eHlp9x5OZ0+TGVLdXf79T82PF//AAWpXxX4T1vRD8HvI/tKxns/PPiXds8yMpu2/ZBnGc4z+NdlSHtISh3Vjz6VT2VSNTs0/uPNv2bP+CokH7PfhfUtN/4VeNevr64E0t9/bv2clQuFUr9mfOOTnPeubDYZYZNJ3ud+Oxzxsou1kj0e6/4LTLcSO4+D5V2OcnxKD/7aV6SmkrWPKsNH/BahwBn4Qg4/6mT/AO5KftPILFy1/wCC2gtSCPg4SR/1M+P/AG0pOaatYVjA+K3/AAWHt/ij4C1Xw5L8IPsL3aKYbz/hJPMMEqsGR9v2QZwR0yOCa4q9FV6bpvqduExMsJWjWir2Ptj9k74g+OX+DOknxB4Ri8L6hOPtSafcXX2i58hwBHJKhEXlM21jsyxxjdtPFa4TCLDUlGcv6/EvHYv65WdVRt+J+G+j/EGLStFt7A6aZXigeH7QLjY67nkbdGdh2E+ZhuTuCJ0xVnCNt/HtnYtdtb+H7JnuJxcl7oiUxyAYUKNoXYMv8pBzv5JwKALH/CyLfy5Ei0f7IjWzWyxWl15cceWB3qChO/A2lixyuAelAGdH42Iur6d7ONWuLAWYFuwhCPgEy5Vc5LguQCMk46cUAaq/E2a7vIHOkR3tyJpnWGdvOjd3cvF+7K8lG2AcnKptIwaNwP0K/ZC/ZhfwfpNh8TfH3haz07U3d4/C3hnaTJI0jqyTXJPVYwibFwDgZY5Nd9ChzP3um/l/wf69IbP0b8AeCZodEE2ozNPf3DebPMw5dz1PsOwHYACuetU55XWxSVj4s+I3xfi8c65qSmW0VLa7nt7RYIh5cUSuVVjxySAGJ/wr4zE4l1KjV9j9BwOCjRpKVtWj5h+LOsWc+oG3t5xcsxzLdMgCxj0X04riUm5bnquKjDY9j/ZC/ZVh8feIdM8a+MbYR+FLFxNZ2U6YbVHByjbT/wAsQcEn+PoOMmvYwtCUnzz2Pmsfi4wj7Olv37H6L6tJol7pV3bXWnWM1rPC8UkU9upidWUgqwx90g4PtXuXT32PllFrVbnzb8HP2OfhP8Jnu/FwtE1SaOV5oDduJIbUZJCoMkHb0yxPT1rto4enCS9itX13f/ALrYurVXLJ2Xkel/DWxuPin4wl8V3ykWEOYdOhYcJFnl8erfyxXdiZKjD2EPmcMdXc+gY41iRUUYUDAFeSaH4SWfwo+M3hTVU0PWfB3iizvR+5t/IsmljlIPzBZFyreuc96+YrYGTd4Lc+7w+Z0lG057I+pPgh/wAE+vFXjPULXV/iOU0HQFAddDjkEt7dHOf37D5Y1/2QWPrjkV2YbL+S0qm55+NzhVLwpLTufoD4e8B6d4bsILSztxHDCgRQTk4AwOTXsKKWx8zKpKbuzTvPD9tqFpJbTxB4ZF2sAcZH1FOyI5meJ+MPAEkGpXnhqxaVtKvdjzKrgBOQQD7nGDjqp57V2Yap7Buf3Ey949z8F+HYfDWg21pEgTCjOBiueUnJ3YG9Ugf/2Q\x3d\x3d</t>
  </si>
  <si>
    <t>mr bump</t>
  </si>
  <si>
    <t>The Mr Men and Little Miss have been delighting children for generations with their charming and funny antics. Bold illustrations and funny stories make Mr Men and Little Miss the perfect story time experience for children aged two up.</t>
  </si>
  <si>
    <t>data:image/jpg;base64,/9j/4AAQSkZJRgABAQEABQAF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Kfir8QLX4VfDbxP4wvYGurbQ9Onv2t0cI0xjQsIwT0LEBQfegD5tl/4KNeF57PVZ9P8ADlzKNOtNLmme+vFtIknupo4ZoHkZCENs8yCRjwDuGBjkHY+ifhX8SoPid8LdC8bHTbrQrbVLP7b9j1AASQpzySOCpA3K3dSD3oEfNek/8FLfCet6LBd2nhXUjef2FqWtXVlJMENqbaKSaKBmK43TwwvKp7Lg4NA7Hd+MP2vJ9B8fzeD9I8CXfiDV0uYoEjj1KK380Npjai5BdcArGjKASMkDkZoCxi2X7eej6jMNQtvCGpSeEZns7a21s3MQZrq608XsEMkH3kDKShcFgG68c0BY6vw9+1Zb+I/iX8PPCMHhxoX8XeGLXxMLqa+A+zRzrKREECHzGHlcnKj5vbFAHvdAjF8Y+DdH+IHhu90DX7JdR0i9CrcWrOyCQKwcAlSDjKjvz06UAcRrf7OHw4vpm1F/Blnd30M0t8kayvGss73a3rFgGCndcRo/zAjjH3cigDjPBngtfC/hm4tvD3wzuLR3hXw/qWmyau5T7FGzkLA0k+EQCeXaQc4wANoQ0AVdD+E/hTxB4TmvYfgqlvHBEIrSyuL+PzbxFsW0/aR5uNv2VnhxK3IOcZOaAMmf4C+AFgt/Dv8AwpfUb2RZP7TMf9vMZgWT7MWkne5BdfKBQRl2G3jaATQB1OlfA3wXe+P4dTuPg5Lpk1xZiGTUZr6Jra1K232dUS3juGCEQgRCREBAPUZJoA6jwf8Asx/DjwFruk6zoWhXFhqWlW/2Szm/ta9kEcGWIiKvMVZAXYhWBAzwBgUAep0AFACHmgCrql/DpWnXV3OcQ28TzP8A7qqWP6A0CeiPyB8d/Gfxf8XdTfWPEOtXkguSJYtOSdltbVTyqRxA7RtBxuILHGSSa/P8Tj69ao2pNLokf2tkHB2UZZgqalh4zqNLmlJKTbtra97K+yX5n0F+w58e9S0Lxve+E/E2vyS+GbjTpbu1fU7kuLSeJ4wEjZjkK6yN8g4yi7RknPuZRiqlVypVHe2qufknibw5gstjQzHBU1T524ySVk3a6aS0T0adt9D9B6+kPwUKACgAoAKAON+L+hWOvfDTxLFfWkV0I9OuZYvNXJjkEL4dT1Vhk8jB5NAH5CHw9pdlpJuit2YooPNKpezcgLnj56+W9jSk9Yr7kfjVDxW47jOOHp5rU3srtPy3abPYf2IfDlzYftX6dNeJZz6ebe4XTc75J4gLZjIWZycEtjGD0r08HGnCVoK2mv3n1GRcXZnxLiIwzLF1a04wk5c8rwvzR5XGOy0vd2P1LAwMV6x96VdT1ODSbbzp2xk7UQY3SNgnao7nAJ9gCTgAmqScnZAeZSeIdS8UTy3trfSW9ru8uLyC/lso7qVdcjJI3Ec4yOCAOpqNL3Wrsnc9YrjKCgDm/iTkfDrxTtG5v7KusD1PktQB+LWr6vNaXLW0BuvtHlxtbxIm4Tf6OwK4KsCpJQcKSCGJ4BI8KK0ufzRhMPCpTVSduW75n299We61Wr1aurJatX+nf2FtBW0/aE0RRLNK1vo97IytKzIuBEhKqWO0Zk4HQA4HFdOFd5v0/U+u4HrvEZhiJ8qXu9lfWStdpK/m+u7P0U1vxPZaG8Vu7edfzf6mzi5kf3x2Ud2PAr2IU5T1Wx+0N2PIPiDrdz4w8TxeF7Jw93Mn/EyniORa2xIPkIexcgbj1YDngKB6VNKhT9q/l5vv/kQ9XY9b0Lwxa6XpVvbCIAIoAA7V5Tbk7s0NykAUAVdUSCTTriK6jMtvKhikjVC25W+UjA570Afk/wDEvwbZ/DHxlfeGdP1228RQ2MksIkiEkMsCxAZWdpVSLeqkglJGBKNwp+WvHqULS5Yu/wDVz+fc24Yj9flRwNeMpNv3G7OPuuevS1lvpurntn7FOiWL3vizxfd3l5aXVtaHRreK3gfMazmOYyNJwAx8hAF4I5yfmGOvBJR9/c+x4EwFOjhqmLjPmlJ8r7Ll6X677rQ+h/EHjPTPA3gyW/sIRLqV0/kIMlpZZT90MxySeepPTNfR0Y/WJ6v3Ufpr0N74G+BZNI0ltV1E+dql65nnmbq7n09h0H0rlxVb2s7R2WxUVY9ZrjKCgAoAy9Y0RtWeJl1C8s/LdWxbS7AwB5Bx1zQB4x46/Yy8B/EXXb3V9bW8ub68AM7JcSRrJIoAWRlVhlxhTnuVGc4rJ0ot8zWp5VbKsFiK/wBZq0k6lmr9bNOLT76O2p1Pw4+AOm/CvwxLovh/WL+1inuvtc8zCN3nfYEO/cpByFUegCgADnNRhGC5YnRg8Fh8BRWHw0FGC6f8Pqc7deDLfVfHMsRZfsVvPhInQZ3qcFjjjuQMDgE+uB1Rm6cHFdTstc9utbZLS3jhQAKigDFYDJqAP//Z</t>
  </si>
  <si>
    <t>mr bump and the knight</t>
  </si>
  <si>
    <t>Unlike anything on the market before, these truly unique books-turned-toys are so extraordinary, they'll sell themselves off your shelves!</t>
  </si>
  <si>
    <t>data:image/jpg;base64,/9j/4AAQSkZJRgABAQEABAAEAAD/2wBDAAMCAgMCAgMDAwMEAwMEBQgFBQQEBQoHBwYIDAoMDAsKCwsNDhIQDQ4RDgsLEBYQERMUFRUVDA8XGBYUGBIUFRT/2wBDAQMEBAUEBQkFBQkUDQsNFBQUFBQUFBQUFBQUFBQUFBQUFBQUFBQUFBQUFBQUFBQUFBQUFBQUFBQUFBQUFBQUFBT/wAARCAA2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TQ9Oi1S8kglaVdtvNMDEAT+7ieTHPrsx+Oe1fbY3ETw1JVIJP3orX+9KMfw5rnzMVd2OgHgmwLwBtUMSyW8czGQKCjMYvkOSOdspPphev3tvz7znE8snGje0mla+qSnrtteKXfXba+nIn1Mu88PwQaAdQSd1nEuxrORl8xFwpDn1GSRxz+tepSx9SWM+rTj7tr8yTs3rp5PS/n0JcVa5qDwVpxN2P7Ww0PnBM7cTbf8AVuvP3ZO2fQ815n9sYpcn7j4uW+/u3+JPTeHW1+hXJHuVdC8MafqsVk095LZiff5jvt2x7SgJ/Hccf7p+tdWOzLE4WVSNOmpctrWvd817flr6/IUYJ21Fg8Hw3H2UC9MPmW7SyPIMhJMlUjwO5bb0JwCSeBzM82qQ537O9pJJLqrJuWvZX3Su1ZO70FBMqapollY6cZhcTpdlIJI7eZACyuHLdOm3YP8AvqunDY2vXrqHInC802ns48tvv5vwE4pIw690zMPSPHem38rLBdNayYC/vT5e7OeAc815tPGYbE+6/Lc6p4arT1a+47jwxB/aMrQw2Gn3ssgVUN5c+WWYk42ZcZJ4HGegqMVh6lWzhXlBL+VLXbfR+vTc0oVoU9JUlJ+d/wDM1Dov2LSGElv4fZ4w6eYdRVpic4DYD88njA/h5HrhLC1p1/aLETS0fKkradNr2fXXroaKvBUuR0o32vd39d9yez8LXCebbfZ9AuJYclzLqEaGSPaHEqksBt2kdPyorUKlSTnGvOKeyWy8ttfmOnWjCPK6UX/XqVrPSnu7P9zpuiS7o2JlN+isnzY3NlwFwSPQYIqZYSr7Tm+sztdaWVvTbqNYiHI4+xjfvd/fv0Mm/wBLbTdPDzwafIxYxeZb30cr5+9u2I547ZxivRUJyqcyqO3a34XaORyioWcFfvcypr+SK1kEty626gMwdzsAXOM9uMn8zW7p0oP2jik1fW3ffX5K/ouxzq7dkc83jbRAxBv0yCRwjn9QuK5XmGGTtzfmdH1ar/KeP4r4o+iOt8N+PX0LTWtpYZLt1cNETJgBeBjPOMY4xXs4XMHh6bhJc3Y4K2F9rNSTsa1l8SyskH2+x8iGddyyRsTgbmBOD16D88966qWbqUrVI2XcxqYDlipQle+v/D9mddDrenTzCKO/t5JW6KsoJP617axFGT5VNX9TznSqJXcWGtapHoum3F5L0jX7ucbj0A/PFOvVVCm6j6CpwdSSiUbPxLaR6Ulze3MUcohSeWNeqhxlQB16HjvXNTxlJ0uec1e2tvyNp4eanyxTscb408Y2uvWENtaCYASb3Mi4BGDjv714uOx0MRBQp33PQw+HlSk5SOPrxLnolv8AsfUGZEWyuNzsEXdEwBYnAGSO5NXUhOlB1JxaS30FQaxVWNGi05Sdkk+rPXNP+FegQWUCXVmbm5VAJZvtEq727kAMABXwdTM8TKTcJWXoj97w/CuV06UYVaXNJLV3lq+uzNKTwZYXkNlb30MV1a2MbxWsW1lMas245O47jwB+FVUzSvOKUXZrdrqYYPhHL8NVq1Ki51J3Se0demuvbXscH8SPAkWlG3v9KtitsxEUsMeW2OT8rDqeen1x6162V4ydeTo1HeXQ+U4qyGlgoRxuEjywWkl27P8AR/I9J/Zt8L6z8T/G1hpEl3Nowsrd3e4ktoJGkPIBCTowYgEnheNucgkEbcX5xPBZTy1qbd2lb3knZ31aaa6LfXzR+dZXhqdbFXpyXy1t+aPW/iz+yDe3ngrxLro1W2u57KC51J7yaSZ7q6eFGJDbsg5CEDkgZGK/MMo4wUcTRwfK1GbjHlVlFczsrbbN66avfU+vxuBoToSnGNpJN366ep4Z8CP2XNZ+OSzJbXS6U0bq81zcqRFZ26n95LKDz0PyrkZx1wcj9bVepUxaw9KN0vifbt/X/BPj7JQ5mz9H/Av7HHwt0Xwlpting7StUWCPaL7WNPE91c8n95I24ct97bgbQQuBivZbhB8tr/16GOrPzp1FmcrcWl3aSyWkck4tziQuQpweGB4G7889q+mzfCwzPDOgq1lu0rNu3z/Q+Y4dzOeQ45Yz2CnLZXulG+jfrY7t/h34kTQY9bOwaLK8kaX/ANkGwskscLjHn7uJJo1+73yOATX5D9RwntfY+0fN29Vft2R+1vjrMOTnVCFvV/5nORW+om3S5kS7htGVH+0yaPIsYV/uEnzj1rZZfgZT9lGunLspxb+5a6dTB8dZpbm9hFL0n/mX/FXgzXdG0Gyu7pYJLPU5BDbTKkU0VwP3DPtaKd+iXEZ/H1Bx15bl2ExWKjSpVJKSfo1v3S7HJj+NsyjhpqtQpyi001ZtO/T4h/hPxP4g8Az2r6feyi6ikSZlUEecyhl+YKQcEMwIzzmvvc7yfK81gqWYJzqOLiraytdO6WyaaTu9N7n49l+MxuGk6mEtCHNd3+H0u9dnstT6R8L+M/Gf7ROg3HhDw/oD6U17EttqGoSJi1s4DvWUIepyoRcHJwzYr8WyjgOngM1WKxrk6dNtro21Zxu9t7/D1XY/TcZmVWvgV7BxTml1T0d72SbaflK2j76HvHw8+GmlaPNB4F8NAz6XYypPrmqtzLqV2ANqu3dUAGF6Dj3r9dUKeDo/u48t9kuifX1fc+cintJ3fVn09Z6Da21rFF5YOxcV5Rsfzp6H4W1nxILj+x7Ca8aIYkMOBt3A4zz3wa4KuJpYZr2s7XPHwWAxWNlfDwcrNXt57fkfVepasrXPgK0udGur2x0zVNRvjJLK89pKZIodiGF8xoQySHcBzkZ5rzcVhJYiNWMJ2c0krOzW+t1Z9UfT5ZiMNh582Ni3GKlpbd62+5/kfTvirxt4MtvhR/wlcHlX+nashtLYLZOZZ5nGyFJtybQF3fMWyDsOM9K/GcFwfmLxypTbi4csm+ZJJXvJxtK+vRLXXWx78s2wsYqco3WuiTvp3+XV6HxfcanqI+H+p2OgaBIuqaX4lvLy0uShYSxzS2g2CMjbtXyZOenI9K/cKVWOXV41Z1EnypJP+7fX8T5/HUHmcqrwNJuDlou3Ney9dH9w/wCE/wAfl/4WHomleLPC9pcWXnG31BotyTnaDubAOAQQTt/DIzmvpXncoU/aytbTVf15ny2GwEqmK+r8nvK90+lr3/I/TDWPiFoWl/DvRrfwCto41tNlkbNcIOzsR1yuDuzzkYPNdOGlHE/7RKV47nszpyoydNqzR6p8IPAsXhDw1bggtcSDe8j/AHnY8sx9ya4K9V1puTGlZHoFc4z+cfw34z1bwibg6Xcm389dsgH8Qxj+p/OvPq4aliLe0jex4WGxuIwd/YTcb7/Lb/gF/W/iTcap4NTQ7mzhKQkyrcLw+7k5/U/nXPTwcKdd103d/wBfoejLNcRXw0MHK3Kra9dG3v8AN+vyPSfixp8mn/DuyurW8vIpSYorgi8mxLG6FWUqWIIJIOPrWVBRdVpo+hzDHYv6tJxqy131eqejPN/BHxEvfANvdR2FvbkXI+clBz25yCO5/Ot8TgqWLs6nT9T5jA5tisvUlQlvZ/NbP5GDca1dz6tPqQkMV1M7SMyep5NdUacIwVO2iPOniKs6rruT5222+t3ufrv+xZ8BbrwN4G0aHW9aOuX1w51IlsmK2Mqr+7iyAQuFUnjliTxnFejF+yp+yjse7SUrc03ds+zUQIoVRgAYArI2HUAf/9k\x3d</t>
  </si>
  <si>
    <t>mr funny</t>
  </si>
  <si>
    <t>Comical Mr. Funny, who makes everybody laugh, finds that his talent comes in handy in cheering up the sick animals at the zoo.</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</si>
  <si>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71XW2tIhJeX6264Y7ppgowAWbqewBJ9gTXhxUn1PQbSLq67bm1e5/tGH7PE+ySb7QNiNnGC2cA5I496qzJutxF8QW7glNThYDP3bhT0696LSQ+ZEyam8hIS73Eddrg4pe8F12Hm/u1PEz8eoFK77j93sRyazex5zL+aipcpLqUoxfQh0LWLi+tZHuHEjrKyg4xwMemKVKrNx1YpQSehi6p4X07xRaQ2+oxNLFFJ5iqsrJhtpXqpB6MRj0JreMnF3Rk1fcuJ4N0kWd7ai3Zre9m8+4jaViskm4OWIJxkkDPr3quZ7hZGVf+DPC11OJJpI0kke5VQbkctJiGVQCcHkqu3BAbbxnFUpSJsiceA9GSyubaNJBFPDDDIwYFtsbbh8xGcngE9TgegqXOV7j5VYoP8MtL88O1zfSRrM84gd4yg3BAVHyZ2gRoAuccevNHtGHKSaF4Vg8MyXBt55ZFmjij2SYwuxSMjA75JOMD2rnqS5jeKsi5oF6IbadTn/XN0/Cuek7RNJ7mnZMNoFdiOYXUb/Ubaa1jsNPW6SR1E07zKohXcoJ2kgt8pY8elWrdRNs4i80aZ3Fvc+ClvLaK7luIHhv9o+ZyNzAyZDsERz1HzHoc1tdb8xDXkVpdDtdPSKSPwRdKrW/myR294zujjeAgGdpOD1z/F7DK5v7wNW6HR6FqpiNvpceh32n20aMsUkifIEXpuPYnsOvrisZLrcpPpY1Llua5ZnVE5/TZgiTj/pq3esab0HPc3IL2O3Cby2W6BULH9B713HMc98WfjDo/wAGPC8PiLXorttGM0cMk1tAXZC544454PHHSuujR9tszOc1BXZ5ZB/wUE+C9z0v9djPffpLf0Y11rASezOd4mK3Jl/b6+CZHz6/qkP/AF00eb+gNQ8DJdSvrET0D4ZfHbwZ8aINRm8H6jPqcGnvFHcSS2klvsaQMVGHUEnCMeM9K56uGdJXbNYVFPRHW3Tdq8uodkdjklnaOWcL08w1hDZlz3OjNpHqESRykbAckFFYH8GBFd5yniv7eFnCP2Y5lZPM/wCJ5ZpvfBONspr6DKIqdRqWx4+ZVJU6SlHuj8rfEF+1jrFpp2mJJNcXJUbUUs/LYAUYPJPsa6sVNUnaLshYSLrJOSuzVvPDfiPwt4gOm+JtIudMEsIkga5hKFxgHPPXIOawwOIjiJcqlc6cdQnho8zjY+7f+CbRgfwR8Rd7jadR09Nhx8w8uc9OprPMNI2RGEu9WfWTS2cXmLbrHC5YqVVNpJH4V8vUZ7cTkLm48q6nG7H7xj196402i5vU62GzaaaOZJ5I2BBI3sVIA/uhgP516pyHiX/BQK9/s39mOORpW2v4ktI8Nj/nhOfT2r3Mrlyykzy8fD2kFE+GvgHcJrPikrZ6Ta6gNMAur+aSJZJxbPhHRUP3xnY2OxHvWGd0vaxU6Td+39fM9DJK/sG4VkuXo/09NEdH+0t4g0uaLRLWye01CeSeWU3dqqsI4gFCw7h3XceOMYHArzsjo1IznOV0tvmz088r05whTjZ9T6F/4Jwl08A+PTGh+bWLIEucDiCb/GvazD4UfO4PqfVlxJKIX81UVv8ApmxOf0FfLVD3InBX8he9nOP42HX3rjTNJLU7NNOhvCrEBZcglwoJOOg5B46flXrI42fNP/BTe8t7T9ljR7eF0SRvF9oNseAdv2O7PbtkV6mD2ZzVuh+dHwR8T3vhb4iWV/Y3T21yYpYlIQOrgofldSOVOPzxXbNKSszBOx1Pxv8AFWoat4x0nWL0xxGWP7O6xsxXarZyAeh/eHj2qsO/Zuy2Iqx54s+6/wDgnfa+T8NfHIS4/fNrEDBcr2gYZ6Hj5utZ5klFJInBSclsfSss9wInS5iIbBO/KkdOhx+Pavlppt2R7sdNTPj8Gy3stw7tIsgkO6OMJlMgMA25gQcEHHbI75A9WllcFBOvKzfb/hmc08S7+4tC2bNL9EywUgbTlA4I9MHj8wa40UzD+LXwm8I/GLwbZeGfF9hcajotvfLfRW9tcPbkTrG6B8x88LJJx0+bp0x10qzpK1jKUFI8o0z9gn4LadfxXtj4e1WCaBmVd2tTYBwQeGU5610fW/Iz9l5kviD9gv4T+J/I+22Wtr5O7b5esHvjPWL2FCxSWyF7J9z0r4YfCPw18CvDF/pfhoXiWlzcLdSPqF35r7wgQYIQdh0wcms6tZ4i0UtSqdNUtTodWnvtGWzhDtJ4g1FithaOAfsyfxXMg2jJA+6pGATk5OAvp4HBxpp1qvT+rL9X93nNWq5e7HY9a8KeBo9P0O3hkZmkxuZ35Z2PJYnuScmlObnJyMVoeSafdDaO/wCNfOKSZ6LRlWPxAmuLUSS+HdWgc7f3fkEnkDdyQOhyPfAPA6buPS5nfyLUfjdLmZ44tJ1b5BIxaWzZFO1XOAT1J2cf7w78VNrdRkbeO2NsS2mahay8fPJas0a8Kck8HHJ46/KfbOkIRc0pvQlt20R1xttI8KaD/wAJPrF7/aUkKGSFmAWJDjqiA4z6Ekn0NfSUKEebkorfr1+845Sb3D4M+G7zxPqd14w1pD9svSPLjf8A5YQj7qD37n3NaYupFWo09kTFdWe4gADA4FeaWfCumftJfDBkXPj/AEBDjpLeLGf/AB7FfMqFT+VnsXj3N+3/AGgPhxOu6Lx34emyOPL1KI/yNVy1OzD3SQfHn4flsDxlox+l4h/rUe8t0Fl3ItR+MHw+1S0e3uPF2jNC2DgX6Kf50/fWtgtEu+CdAufHdtBYR3Bv/DAulurO4jkDJLjP3fVeh9Mj619Pl9apRoycuu39fl8zzK6i5aH1jomlxaPpkFrEoVUUAgetD1Mi/SA//9k\x3d</t>
  </si>
  <si>
    <t>mr funny red nose day</t>
  </si>
  <si>
    <t>Mr. Funny is very funny. He makes everyone laugh. But he is very puzzled when he meets Mr. Grumpy who doesn't even smile. How will he make him laugh?</t>
  </si>
  <si>
    <t>data:image/jpg;base64,/9j/4AAQSkZJRgABAQEABwAH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K6AK8qw7vM3KjAcuMZA+vpUSnGPxMXNGO54945/aW8AfDXUb19Q1o39xFF/x7aTA14+R1BKfKp/3mFcUsfhYS1qL7zZSjOCSZ8WfHz/gprdeJ9Om0nwP4e1zw4hL79Zvp0gkZeRgRqrY65yJAaWIxKlD909Tpw9NSd29DvP2ev2573S/DsEHjO2v/EcTFSNUgeJpo12gbWj2ru6E7i+eelYYfHRUeWrudtbBOTvTPr/4ffHXwV8S1T+xdftXnbpZ3BMFx9Nj4J/4DkV6katOfwyueXUoVKfxRO5u7aG+hMUuGUnIIPIPsexrQxTadzP/AOEdX/n8uP8Ax3/Cg19qzK8c/Ebw/wDDfTYL3xDqAtI7h/LgQIXeVuMhVA965cHQx2cSnTwEOblV3rZJeb/RXfkbZVlGY55OUMHC6irt9Ev67X9D5/8AiP8AHvRPHl9LpltrCHw75iQFVSTZMTzulwv3RtJwccKTzXjYrgfivMsROjUh7KEdbXjeXw7a66ySVursfqOX8BVMNH2mOg3O1+W6vul33baXq7Fjw14J8GeI9C1TUIfFWmNp+nwrcXzw2knlwo3TcxT1B4BzjtWC8NquHrU6OIjJ1Ju0VzK7+5/jsXiqNPB16eDeA9+o7RTcbyt21289r7M8a+LPw4+FevyLA+oaPqkbWbul1bQPEdm7bwzL8z5zx7H0xXdV8N+IqEXPLr8ylblclva/V6Kx6FLhOnj028NOjNPltdPW19VfRWtr5rufPeo/AuL4Sa8niOOzufFHgyZgRLZ3Bjlt8jGx8FTjOOQe1fNYfMamHqSwWZUvZ1o7p9fNM+IxeVYnAYj2NXrs1s7HWJ4z+Gd7d2y2HiO68OzPKqtBr9v+6jGD/wAtOO4AyZG69Djn0Y0aVdc1OTTOb21Wk+Sorn1N+z/8Z/E2ieJ/DXhXV9Q03xL4c12J49J1HT5fPkglSFpirvwSu0MOQSCAM17mEnWT9nVd136nkYqFKa9pBcrPqz+1Jf8An1T/AL/f/Y17Xs/M8rkPGvi/rc+qaJE1vcabaahPdRWukHU4jIguGYAMPkcBsZ5IwM8kVjwnlsfbt4hSnTjFupyuz5Ur2+KOnle/kfqmSYShhJ8tWEpQhFynytJ8qV+rj+Dv2Rzmn6Ld3MurQ6V8SfDlu2jLDcSRQ+HI12yFHUbm8tVlBYyEbcjowAzX2+IxOCy2hDE4rBuMZ8126r1s03pduNrR313Td9VrKpC1CVfLpP2nMv4z1s03ZXbhZ8t7u/Rt9PPtO/al/wCFbeKT8NLzU9O8RXV4Yo1RdIjLRRiHJ81VKqSQM4YkgAdOlfmWa8SyzHERqZThfZrW8pTdm22/d6216JL1PLzGrktSuqtOnJTV7qE3y8zbekpJ6Looq3mzUsv20/Bfh/XdP0rxV4e0qOK7jdBJNpcduAgYEruBZfvEnBwM968553mOFtLEQ5o9XCTbXS9t3+Z5bWDxDcYTqUZd3Lmjfzsk12vqfQnjnwfoHxe8Hp4i0FLa8MkOJIjGGS5ix80br/eA5H/16jMsBQzrCKrh37y1jJd/63QsDiamX1HluO1py2e6T6Si+qZ+XPxI+HEVn4y17SnsUKWboIHtnKiaOTyyjYbIBHmbT7qa8DLqk6jjBfF1T6Nbo6qycVP20bSi2n8tDE/Zdu4vhl8frXWot9ta2ltPj7QFG2Vt8JZgDt4yefrX6JlEY4rGRw8lrr+Vz56pBuLfQ+/v+GsbP/oMaN/32tfaf2Quz/r5Hnezj2PQ/F3xF+FXhbUrXw54w09r2906eAGaawM8dvJMjMDnk8KozgE/MMZ5xllWS5rPDe2wU7Rmm7KXK2otLyW70u9bM+9w+VZ5mFOWMwE+WM1J2U+VtQaT7LVvRN62flf5I/a0+PGnXniKSy+G1hCLfUUX7Te2Uf2eQhkdEkKttbcWyF4+UBj3r4zFZLnef5jLAzi5UsK4xceZW557RWtmlu7dd9j0o5Zm7wn9l0k51I2U7zT5OZ+7TjrbW15cvbXY+cvAXheK9+OdnrN7axDw/Hbf6Y10TOFkFq0eXX5mb96AeM9uletLhHOFUhahza2spQ0+K17yS6N7vbXWxw/6nZzKSjCkr7fFHR676+Tel9DY/ax+G9rqMGkt4DtLO5+ytcRXn2a3FsZGeYsvLBQ2xSoJJ4zxkVX+qOcTVJyw6V/78NLtKN9fta2tfZ3tpdVeEM65FKnCMnK2ilG9paJ6tbu9vRtn0l/wTI+M19bO/gfWbqSWNII0tzIcgY2rtB77WIA9Q3sK+KhF5bmMsPLRTbTXaaf6pO/mvM8HE4edTCzoTXvUr28rfEvNdfk+5o/tfeCE0HxjqdxDbKql1WMg4yHZZU+u3bJ+VfO1KccFnNVSlaM1zL8mevKTxeDpV4K8pRs/WLs391j4x1OO5sLvxOsY8m5AYpuOGZGupipGO5UKR9a+54UlzZuqid0k/wAkePiG6VBxas/+Czj/ADfG/wDz6X3/AICR/wCNfvvtkeH7R+R+xfxv8KfEY2mva1Z+LdN0jS4Ck1rFb2I+0Kqoy4aQqSSWcHrxjjFfl9PNcsy/CupVw3PKMXduWjejWnZWa9Gz7DIMTlMqlHDTwjnN3TcpaXunfl2skreabufj9+0L8TvC+p/tB67eHS7q4uEkgt47yO8aJSgjjXhBwMrnp3Y9a8/JsXl+Ey6lOpQk6zXNKSm4ttu72293Rfkc+GzjKYSVaeGm6jbvJVHHeXRLb3NF+KPp/wAVanrf7HXwD8KJptzp9pceN4pJJba1th9qhUqCSJnBIUEDoec+wI5sJneTwp0qv1J801zP33ayTS31veSau3orbnvf2jlGEUXVwd3Bqy5ny8zg3J2fxNNpe83oku5V+DXxI+Jvwn/aW8CeDfiFYy3XhT4kgq2k6q6XLiOdSiy55ZHGRkHHDV80nQlWqVsFGVOk2rQcpP3W7LVt69b7/JnzePxkp4uTprlhq4JvmceXVK+r9U9NXorFH4O6Fb/DD9rm/wDDGlOy2+l6tPHCsbYAUL8q8dhkcewr5/F88VRm3dqcVf0nb8TtwSh7aUIr3Xf7mv8AJn1F+35NDFdWcRJEkz2p+RypO1bnuOehFY8Qr/b4SW/I/wD0pDybXB0Yv+ap+UD81PEl7c3D6/scTTl4FX7Q24bRLOQCSemABya+44Kp8+Mjb+V/kjzcc+Zyi/61Zx32zUfRP+/tfvHJPseF7Ndj95viX4w07xD8L9UvtOl+1W0d69i/mQNgyxTGN12sBkb0Iz0PUEg1/P2bPlwNVvsztySMpYt8m6jJr/wFn89fjDR7vVviTrNxPA0Y+1uWj2eURjtt7dK2qYmnCklB9Fb7j5yjCSpxUt7I+8/+ClEN7qvwP+A/jzSo/P0a3sfsUrryI5NqlCfQEqRXiYGnCtSoc32qfL847r13+4+qzK755rpPm+VSMXH8vyILb9rT9mufxVY/H2/s9duPjFZ6dHFH4ZdCbNb5IREJ1bGMYAPX8M12xo14e6otvTty3Wl7720vbe/kYyr4abdaUtXfT3uazvdLTl6tc19tbXLf7BHhbWfjF8f5PGepRtICz6hd3A+4ZJNrFfyJH4r615SpKtiKWGTvytSfpHq/Nyt+PY9SFZ0aVTFS7P75Xtb8X6I9L/be+JVpqnxPaxSTz4LUb9seCfk3R56j+IP+YrxsyqxxWOrSi9I2h89W/wAWj08JB4WlRovRqPM/Wev/AKSkfnB4l8VJrd3q50yGd7eS5jWMBNzkAO/QZ/iPav0vhim8HV5pb8r/AE/yPk8bjKScpSdk31OU/wCEnuv+e1z+v/xuv0b+1/X8Ty/rFL+c/ffQ7G4HwU8Vmwltrq4/t/VbpHtgzLk38rY+dVyRnBOMZHBI5r8tx0JVMPOMd2j2chlTjmNJVXZPT70fjP8AtGWviDQ/jh4uHisrLrU14Lt5E8sb4pEV4vuHb9xl4H4818vhf3uHglpZWfqtGeZVhKlUlTnvFtfcfXP7FHxv8E/GP4S6n8CPii0ZsySLCW54wuPlIPYr09vxyLj7PDv6viHanN80ZL7M+qv0u9VfR3aPews5YuCjTSlUirOL+3Dey/vR6W1ta22sWof8EVzd+JfP0nx/CfDMj70Dx7pgnoGAx0+v1r3V/aCXKnB/3tV/5Lt+J5kqWXqT5pTj/d5U36X5l+XyPqa5vvh9+xP8HptD0C6je+ihEMt2pDOGAx17uey8nPJwBXgYnFUspjKlQl7TE1P6u+0V0X66n0NHDyxKhWxEOShD4Yveb7vy7uySWiPyy1n4lXnxK8Q+INWw7zzSSbYw2fLTc21BnrgY/U1x0sveHhCMn1u2+rerfzYo4t1pVJy1k7/m/wCkUv2Rvg7rvxc8c3umabCUsbBo59U1CbHk2KBeXc55JIcKo5YjsMkfqmVVYUajqSV9ND8yzrB1cbTjRg7e9q+ytqfol/wwl4V/5+9Y/wDJX/GvX/tifl9zPJ/1dw380vvX+R9XfBPTraTwV4itImL28niHWFw6bSpN5LuH32zznByMjHA6V8o1dWPrqc3Tmprofm1+3N8FdFvfiBd69rEr2i2witZ5ReC3UKAoRmzBKSAM84HSvlct9hQzGthcTPl52nD3rdFfTlf5/I6OMXmGH9hjsvpc8KsW2+RySaurX54Wbtt97Pk7StF8DQwwz2HiQ6RfgLPb3F1rqiRN2wjcsNqSjhWPyhzgjGcqc/Y1cDg6sLN6NdWvxXKz89/tPOqVT3qPMk7Plpvpzaxcqqurpa2WmqVnp6pc/tHa74ftbLTLT4mMbaS5gim3aqkxSFn2vz9iGSoIYu27AB4YkA+Sshy1peznKKvqlUlb7raf1oe7h+LeKVCSkm2ovlbpK90tNXVb1elrp+aNPWtesfG1raSa3rlzf3geO1RZdWiMY3KC0oP2cIijIycDOG64GfEpZflWHqSVJtScrfGnfzu47Lzff5+nUzbiWcPazhzRcHNt0p82m0be2u5Ozei0vG6V3ab4D/s0RfFnxTdQeHbmSS1uXVnkt9SWUWo58x5G8gcAFMLjk7ua9+rl+GxTTU7xXaV31v8AZ9LbddTzsLnOdJ+zdFKWt3KnJRtZctv3vfmu7v7Omtz9A/2fPgt4c8A2dv4L8EwMvhnSZvMvtRkAM2sX/AeaRh1C4AVegwP7or3pxjhqSit3+C/zZ613N3Z9L/8ACJw/3v0rzrlHM/A2JIvC2tLEZfL/AOEi1bAl25B+2yg4K8EZBxwDjGeeSgPL/wBrH4P23ifTpNWFl9pSaIw3iKMl1x6V8hn+WfXKaq09Jx1TP0jhzE0sfhp5Pi37r1i30Z+Mvxz/AGaNY+HWs3OoaRGdQ0GRyyPCMtCP7rD2rPKc9hiY/V8V7tVb36nx+Z5ZXyuu6NdfPueOX0MkkseUK8jrX1NNxSdmeQz7u/ZC+CXhP4z+Jv7H8Sa4+nzwIjw6ejBXu0x8wQnuOpx25xwcfN5bhsNi6s3Wet9Fe1/1Pq8XiK2GpR9mtLLXtofoHqmhaD8JNCsvh38PdOh0q5v/AJJZIB86R9GkdupOOBnua/RcPShCHtZK0Y7I+QlJyep7p8N/Btt4O8O2tpDGE2oB7/U+5rzatR1ZuTKSsdbWQyho+hWOgQTQ6fbi3imuJbqRQxO6WRy7tyT1Yk+nNAE9/Yw6jay286B4pF2sDSaUlZmlOpKlNTg7NHyX8a/2e447ue5tIR5cmTwBg18Rm2R08S+daS6M/YMvzXC51h1hscrtaX6o+RPEv7LPhfWNSm/tDTFtpmOTNbRjJI/2c/yNfG1K2bZd7kZ3ijz8Xwdy/vMNLmidVD+y1bvLZ6n4XhXS722KXEN88ha4RlPyFEHCOMAjBODjmjLcxxcq0aaTcm9Lb3Pmcdg8XSi+d2S3PtX4O+A7y+1tvEOvDzdVkhjWdzjbuVQDgdACcnA7k1+6TrznShTl0Wttr9fl2Pj0ranu/SuUoWgD/9k\x3d</t>
  </si>
  <si>
    <t>mr granite is from another planet</t>
  </si>
  <si>
    <t>New third grade teacher Mr. Granite has so many strange ideas about how to make Ella Mentry School environmentally friendly that the students are sure he must be an alien.</t>
  </si>
  <si>
    <t>data:image/jpg;base64,/9j/4AAQSkZJRgABAQEAIAAg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O/8ADtjq2sQXF1DPMse0tBuAtrhskL5i/wATKM4ycdMg4Xb/AC5w5mFTCUpNyjyq97/HFWV7dk27d73Ssm7/ALLjMtwlbHxxE6V5qO9tHr/6UvyZsmIS/Ity4eVNw3ccHpnA6/jXsrKEpqpRhD2ej1Tb776/10PR9pZ8nX1I3LQmJHSQMxMeWO77q5yTxyQM18PmmWyw9epK6skpaabu1kutvusdEcRG8YWd3dbaKyvr27LzLet+BfEWs+BtU1Xw/fWMMtkY3mdpQWhQMGYldrA/IG/+tXvcP5JCcZZnjIKth6alzwjL3tYu3WOzs/ivo9G1Y8DN8bWfLgsHN0602uWTXu/ErraW60+H5q9zir2PxhcaZfRpdaPa3bMv2aSHzBtXcM7i6sMlc9F/nxz0K3CtLFUZzhWnTSfOny6vldrKLi7KVvtflZ516XEVTD1IRnSjN25Wuba+t+ZSV2vJ2frpYGn+O7ht1p/ZEoDBQhhnYFRnLZXncfl46DBrajT4aq+66OIfW8eW93ay2astdd3oZ1Xn8HdVaCfZ81ra69Hd6abI0dFj1+3muU15LFWG0RpZLIGXrkPv9tvTHevBzZZXRcI5aqikr83teVdrWUVp1ve/Q9vLP7RnzPHum07cvJfzvdy0fTa3U9m8P/CA+J/Bmh6jp7Q/apbnzbtrqV1BiVyuxAo9B359xX6zwzwvhMVlVLF2vKpfmu3blUnokvRa7+Z8vmOe1MLjq1Cp8KVo2S3aTu7/ANeRyet2afDuXWLu/uYLGXRx5sFpdxMy3oBwhDc4XheeQNxzjBI+jjgHhKzjdRcX7qeqkr9O+nTc7qeOWPoU1CLkpq0mnZxdtbnnXwP/ALb+Pnx1k8bSWDv8PNNg86NVjkhjnctKybIgOSv3cAEuA5ZirqrfWYfKqNeEnjKUW59Gk107+aueDnOYRy+hHD4epLnju9W/+H1/RLt6p4v8Sa38NfiL410jS7nz7O70FJNNtprWARJeyTpHGm1I1DAebgBgSQOSa+5y/J8sWDgqWHhTTlaXKrXilrc/BsyznNMNmNeLryn+7ThzO9puSSS08/XuegeBPGuu3Gk6ZY2OjDXNWn0q11ZtQunhsrcxzhjj90jEbSpUDZk4JPqcZ5dg6EnUuqcFJxtFXelu9t733PRw+bY+tGNCMHVqOEZuUpKMbSv2TejVvh/zdb4S+Nde1rxHres61rumz+GdXmkk0a2t5DK9vAhCoXYYSJWAZhnczmRclNu2vn6fPzzlKV4309D9CxkaEKVKlCDjNL3uze7s+tr26aLrucb8cbhLj4l3SwOj+VaQJIFIO1/nOD6HBX8MV/O3iJyLNY3svcX5s/UOFFbLF5yl+SOt03xzN4F/Z+h1W2MIuluRZwyXOfKjea6EYd8EfKvmbjyM4x3r9i8OKSxmT4elLZc97b2UpOx+UccYuWX4mtWha75Er7Jy5Vd+SvczNT+GreP/AAl4m034rpppW11eSSz1S5tbdriTT1MW9+B+6Eix7SybWUc5BGa/RsTGjVlSWFTd0rre0t7K58nlWMxmWrEVMbNRak2ne14pWUpJPp93fqdL4a8afD7wFJa+GbWA6LFH5V3byfZ3NtN9oZkSVZAWwrEFV3kAAqB2Ar+zcVOm6tNXWqaurrls2mnZ3XlcznnuElXUMRJ81otSadmpXSaaurPztv3OT8ZQeHL69m8Y6j460++t9O1OHVkgs7JpHjitxIqxSLG7OVDlCXKjDJ2yMehQWIpxWGjQack43bsm5W1TaS26X6nz2Kngq83jp4uMlCSnaKu0o3Vmk27Xtd23XQ2fhn4W/tPT3UeKXvZ9PtLWxutO0y3WJfIAM8ULGUbhuSUg4YdRyOa5cdWVuSVKyk27tvfZvR23Xb5HoZThpKXtY4i8oRjFxilayvKK95X1Uu/3Hhx+GGk6L408PeNvAd++japq1z9nn8Ma1bCSzumdpIyxaGTEaPJE5WNmwWjyMbRXz1bhythsTLEYZp8usrXs9E3o7PS6b0P0XD8f4XH5dDLcyi7TsqbduaLu1G7SkteWSV2rpMsa58LbP4afEfxH9m1K+1m+vHW5uLvU2jLGSYmWUqsaKqgu2cY4AAzxX83ceYipRzH6vF6JJ+bbXXTp0P2PJMQ8VltKcoqNrpJX2Vkt2+iPU7DXtIg+A+p6Vf3Ohm9vBcpaWGvTiKC5cbW2nLL0LLyCMEg5HWv17wtp1q2VwlSjJqE5XcVdrW/6n4p4h4jDUK1SlXnBSnD3VNpKTWndf8BnLeDfDV9rMN5LosZ1PSoI9Q0+wsDqUF7d6dDc2yJEksquR5XmLKQAzFQe/NfuNWtGhaNf3ZNxk3yuMZOMm3ZW3s10V2fieHws8XzSwf7yCVSCXPGUoKcYqKk037t1LRNtLudnP8MfFep6dFKLC1tgmnaHa/Zri7xMzWN0ZpAdqsoDBjt+Y/dGevHAsww1OTTbfvVXdLT95Gy6p6ddF+B9Aspx1SlF8iVo0I2b1/dS5nsmle+mr289Mu++FmoeM7E2c2jXOkJe6hr/ANovjHGXjS6WQQuwDbmHzgEdQVxgda0/tCnQvJVFK0aVlrvG11tZbfcef/Y9bF8sZUXC88Q2/dvad+VvW7Wu291ax0PwU1qPR9J8Y+JNaEOlW8t5axmSdXtI2MVnBDgfaVjKkuCuDxu4BPWvNzCPPKlRp6uz7PeTf2b9D3slqqjTxGKxFopyjq7xWkIx+2o21VtevVmH4M0jxJpFz4bT+xBY3OleYmozXk0axyW5umkZiC2GRFkLJImSsgIOFbJ78VicJV9tepdSs0rNWajbR26tWaejjrujzMJl+Y0J4aUaNnG6k24u6c22mr9E7xa1Urp+62c98WLuK9+JetzwSJNC4tykkZ3Ky+QhBBHUc9a/jLjuV87qX6KP/pKP604eVspo/wDb3/pTN/SZSvwE1tkRHmi1m12CQ4GTPakZIBIGevFfsXhHLmwcovpOp/6bTPyDxOTjT5orW1K1+/tUL4o1Sfwtr13P481G1sIdc0HUI3sh5aQPPbzoLcRsqh5HMb5AJLcnAHIr9npU414KOCTlySjZ63tJa3V7JXWv5n5XXqVMLUlPNJKLq05prSzcZLks7Xb5Xpd37JamVb+K9e03wppEtprf27Tx4W0qW40++iS4imkluBbyRk8EDBIPJORXdDD4erUlGcLS9pNJp2aSjzJ/eeRVx2Mw9KEqda8FRpNxkk03KfI13Wm/U5/SDbaDeO3hjWLjSVur7xDbRw2900cJQAtZRRRsdgLMVK7Rk5OK9Cq5Vor61BSsqTu0m/77bWu293poccLYZyeBqOF5YhJJtLq6ainoruzjZXepq+Jdej8b/D7xFaT+IY7/AE06D4fdzNeq0cNybkCQMWOFkJRcg85x6iuFUHhK1OSpcsueqtt1bT1Wuh1PFrMsJWg6/PD2WHb966UuZ819dJO2qet9z0T4t+G/DPxV8QeH/D+t2krw6VqUV5a31pqM1q8M4VhgNEy9VLLgkg59cV+If6x42Wff2TgaKdOK/eVG9FpdxStbm26u19Voz9zjgE8G8VNvyVvx9DwtvAX/AArnxF4h0Ua/q/ibZfGT+0NfuBPcvujQ4ZgFBx64GTk9TX4lx/ifrOeVPcUeVRWitfTd92frXDtFUsrouUm+a79NXovI6vQPEmj23h650bXdEk1mxkuVu1SK7eAhwAOdpGegI56ivS4N41lwrTqUlBvmd7q11ok1qn2PC4m4Uw/Erh9YlpHo77ptp6Nd/wBTuT8cPDMWl2kN74ZmltNP2vC15LHP5JUYVt8hzuHTOc1+gYfxGoYuuqVHD1HObtaNru/RJW+4+eq8GRw9BOrWhyU+sru1ut3fXz3OXv8A4neF9b8RWcq+CI4NFu0eC/MsCpeTABpY/KCuoQCRFY7uSSTgEAn9XxmZYnJsolmeM5oclny3Tau1HXW19dr7aH5rRyzLs1zRYDDQhLnunOzSdveVtL2ur3tvqejx/tC+G/KWI6Zq4VcAF4omxj/tqa/Kl4iZPLeM1/26v0kfp3+qGOjZKcHbzl+sTzk+J7O01jXrvQmvrbT7+KNJHv5WklJDyOUUlm2qC7HA/vda9TEcV1eIaNGOC92gm1J2UJfD3vs2opta/iY5ZwVhcpqSr1rzqTeqcnKNldpK+truTtsVr3xRchra1e8fT4QVSVlttxZQxYOQucsueCeox7mvLqZ5gMFGEfbxjCLSaglLb0v9+nmfRyyl1n7Wg7vXRtW1STjd2t+NjB8QauNe8S6tqkaPHHd3LSIsmA+3AAJA6EgZxX4bxBj6WZZnWxVFe7J6X7H2GBw0sJg6WGk7uKs7bX1Zzes3F9C6C1MUULQTGS4mB2wsACrH2HzH8K7MhwuV4qMljIynVVSlywi7c8W5KpH1fupPpds+ezmtmdGcVg5RhTcKvNOSvySSjyS9F7111aSLJ025f7HeX0LRRzJ51nBJjITOPMYf3yc9enQdyf6p4K4VwXD9GUtJYl/G1ry3+xHyXV7vr2PwzifP8Vm1RQV40F8K25v7zt36LZGf4l12Dw9p0moTuFW2O1BtY7pnVlRcjthmJ5BAKnvWvGWGr57Ghw5gtaleSlJXStThrJ66drJ7v0Zz8PYqhkkK2eYvSFJWjo3ectIrTXve233DPh94oufFOjy3VzaiB1YqDH/q5BgcjOe/HX8ecD8W4u4SwfBWMrUMLNV4OnGdppOUPfs1Jx0u1qmrO3TS7/VeCeKcTxblzxWKo+ylGbjdX5ZaXvHm18mn9/RblzNa6buuLi7+ziYlFSSXAYqMtsTvwQTjJ49q4MxySeIy7BU6NCpaceZRglO3Nrd9bed12ep9Thszw06tWSqp8knB3uveW6Xd69CuNRju52itttzPDGsrK25SiMreWwyOQ208+x9K8DGZfjsmwssPVpTo0ZbycE3N3Sd7S92yvZX1263O6GMjXd8NaTTaau42svR9bLy1fSx1Phnwhca3Cs9xvhSYM0CKoDuoIBbDEcDIBPqeBwce7w9wEs0pfWsdKVOk0uW1ryf82zSj/Lu3ve1r/PZjxLLCS9lRSlO+t72S6Le/N37bWvtwN1ZSSeImaa8lNm8SObbgBNp4IPP3mGeRwYj1BxX33hdhMPjMCq7w8VKhKVp6uUpSVle+3JG+idmpL7SPgOOatbC42SVaTjVjFcn2Yxjva38zturqz6M0dW1vTRqZttMjFv8AKojtjI87RJjlnPLHJyce/YAkftlWvWwNBJxdWq9kla783tFLq39zeh+b06FPGVuZv2dNbtu9vRdX5ISKGe4Se1cILf7MhETfO7s7Sby7g43HYflXCjcMZGMfzfxvg/7PxeDxWY1b4qpLmlJX5acY25YwTvopNttrW2yuz9u4XrQzChXwuEjy4eK5UmruTe7la2rXnp5lu3sbfS9NaO0t3SC2DBIokPzAfNgA/eJPPXk189iK+Mzadf6tinOtUd5ym1ea0XNFx+FK1uXpHY+xwVDCZZh44bC0uWlTVlFJq1tdE97336t7mbZah9ghivLXVrW3E8L3N9qVrHxtMsoii8+VQGUK8qOhjG0ohzkgj9GzrN6vCeVYTLMvtVxDSW3N7qSu0k+9uXXa+nQ+SweDp5hia1ev7lO7utFaTs33s+t7rbbU67w3pFu2lXPizWL+5vtKwgWXzVaS/YcRwwlQFVCxYkqOrtjk7lnI8vzriDGQx+fQUIxi4qnayknq3OLvp5O17K6SVpRj8fhcuovDZdPmlLeWmnkmkrvz6d77e1fDHwpeX9hLqmr7VvbsBjGi4SFP4IkHZVHH5nqTX6dXnFy5YbI+HXdnx5qXis3t7dXkYSFA6RrCXGY0OdicnLH7xJAxlu2RX0PDPDNLIMuWBwl5WvKT7ydrv02suy7nwXEPESzHGxr4ySi52jFeXRer6vb8DPl8Z3Ed0mFVLVUJdnbIZiSAoI9MEn2FfY08HzpwafO7WXlvd/ofIYvMfq7VdSXsop3feV7KK87q7HWfj+zuLW+W+FzcWrqNqwEBpXO1ew+VdoPQ55xk5LD5biXgFZtiMLisLLkrwfx7qMVd25W7N8zTV1ur7KznI/EN4KjisNj4c1CS0hs5SemslZpct09b621vdeiaR4l0fWRodpJO2myXBxHCccbmVYsxj+Fue56KQMEY/As78McZQWLr4KvKpGlq5u2rs3Ud7puS62803dWP3XIvEvBVXhaWKpRpSqqyhd3SvaFl0TW3lZ2s7nXfD34E+G9f0i2u/FV+/iaHTbo3qW10mxY5gGXdICA7EByAGxgEcV9Tw3kmDyd/W8I71ZxUW1K6S0dlZ8q17feejmOa1MxSi1aCd0rNO+12nqdNoCN8XPHcbwxiPw1oj+VaQoMJJIOC+OmF6D8a+6rP6tT5PtS3PEWrPom1tktIEijGFUYrxjQ/K7TWsHa5+1TPbEJmBo4SwDZGcgNxkDrg84+tfv8Aj1jaDhPA0Y1E376clH3e60d35O2nXofxxhq9OtTdPGVpK2sXrKz66XVr99dlpuXYYNJjlt1TW5AiyswdrVwVJ3EN1JznZ0/pXk/WM0SlJ5er2W1WLvtdbLRK7V2r2V7XOubw8lGP1x2W3uPTd333v13V79CYw+H55obu+1e7ku5CZLmKG3JZmYszEO2Pmy3OR1745PJ9a4ki61LCYKmoK6pylUVtLJc0Y3dnq1Zp2t7t7pbTp5XWUKmIxEm3rK0NXfV2btqttU9b62sTXLeH1gSaLW9Qa/Vd277Pj5gPkAOcrggc5PtUUa3EtarOjiMvpKhJ2t7S+jfvN6NSum9LLXdsznSyuko16GKn7WOqfLbVL3ba3VnbW7NX4DaT4k/4Sq+ttCa4Hh+9t3h1LLlUBYfKV9ZAcEHqBn1pcSQwmEhFtLn05V1sunp+p9/wDVzHEYmc73pa8172be1v71/wv5H3r8K/Bdv4N8M29tDGEbaB+FflVSo6s3KR+9JWO0rIZ//Z</t>
  </si>
  <si>
    <t>mr greedy</t>
  </si>
  <si>
    <t>data:image/jpg;base64,/9j/4AAQSkZJRgABAQEALQAt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U1lHSWMHqHkBPfO+vRnsv66lIS0uN2FfB9DSi+5omSykk7tmM9TSU3/KK92QSSPGSPLLAfrVObT0Qm2iSO6bPEROPf3xVe1fYVzUsN8ztui2YIAz1/zzXdSk5brYR0Vvh9p4yBjIr0I3e5mzo7eINChK5OPXFevD4UTY58XujaLc3suq+HYvEDO8nkrLdPCImEhJOE+8Dx6dPrXxlaN1Gz7/AJnTyskX4j6Amv295B4D0+CxtrQ28Vg07SLv85ZPMZiu5iQGQ5ycOcEcY5lF9wszR0n4veG9E8TyXw8B2EGnPpy2IsUnZwGWVXMpeRX+Z1UxtgA7XbBUnNaWdrNgalt8Svh7HDc3d18NrebUyii1jN7cG3bs7SDcDkDcRgEZ25GBzXLJbSBp9zIt/id4VggsA/gHTrg2iqmJbmbY43qxJAwxJAYHcWHzcAAYLUXr7wrFu38eeH44EjtvBVnas5g+0SJdu5kVJkkcLvU7AwTbx2Zs7uAOyEJb8xLOk1n4neHvEvmTzeANKs72TgSWM8kMaKSxOIxxn5uD2wOMACt6dGcWkpknO2zskCDew47NivoYPQVip8SfA+r+EZbd9Ut44o7qSZoHSVW8wbgScA5H3h1FfGOrGqly9Do2KPgX4U3/AI/+2XFr+5s7Tb50uMsxOcKoPfg/Sumhh54i/Lsj7bhjhx5/iLVJ8lKLXM0rvXor6fPp2exp6j8I4ktJRC1xa3KJnZcOrqxxyDgDHPGQT61o8O0tD9hxnhbgquFc8FUnCoo3XNKMk3a7TtFWs9Lp2626HA2tyHChsFW9azg+h/NJqafpM+p3ItrOIzzFWZYoxlmCqWOB3woJx7cc0qk40lzSdkCVzZ8E6Tpt9NrE+p3htLay02a4RVhMjTSsVijjABGPnmVi3YIeK4sfXxFKNGGGhzSnOMXra0VeUns76Rat1bQopNtt7ENshKgAZbGa+lSSRzo14ZCIwAD+FejHRBc9x/au8P6z480HTvHtrp8/9mC4uLZ4bWwPkwQpHDsmknX5ctwmMdUY5POPyGjnOHhmk8tnKKkopr3ldt393l32s7+ex1qLtc4z4H+GvH2iXMbQ2cdhoF1KktyNQTDMg67FzuDEZAzx0r9GwNPEwd0rRe9/0P17hHB55hJpxgoUZNOXNvZdlvdra6sdv8QPhI+qeHtQi0q+nt7m5meeSSUmQkM2WQcjC44AHQV218JeD9m9Xr95+t1cNWxOX1stpYiVN1W3zfE1d3a3WjWlk1oeHJ8JP7FmFxPN/aMaA+ZbeTsdgOflO/rkD68ivFdFrW9z5jDeGFHL5rE1Kv1iEU+aHJZvS/uvma5rrRPdXV9TmtM1b7BrgudKlltEUfunxhxuXDKQOMHLAjoQSMYOKx5I1IONVe75/wBdD8BzWpg5YyUsuTVN2sno1pqmtt+2nbQ9Z0v9mjxPe6EupC4sLWS5QNFp5kdpnUjeoYKpCghQRk+mcda+QrcW4WhUX7qUoL7Wnpex6lHhvFV6XtOeKb2Wt/8AgHGQ6pe6Zp9xobwx2sYmJuV8lPPLqSCpkI3AcYKAhflBIJGa+2w+Hw+JxEMfdy0933nypNJ35b8t/wC81zK7V7aHyVSM6TdKSs09fVCRRjYO4PTmvp4pWMD1r4V/G/XPGNxpXgbXrmK903T5L28tPOQFnkaTdtYYwSv7xlbqAzDpjH59lORYPB5zUzGmvfqxs766prVPpotbb2Wx+l8E+zqZm6dVLWLtdX1Vnp+fyPZ2mJyO9fox/QnLYVnymCODSuFjzr4naPBpek3Wt7liht4y8o9fQD3JIA9yK87E04xi6p7NHO6OW4edbFu0YJu/p0+ey8z5z+Fei6X4h8Q3EGqyxws1rK9sklx5CtcbcoCwI6Hn8Oh6V+VcVY3G4DAxq4RO3MlOy5mo9dPw/wAj+Ssjw+FzLHzWKsuZScU3yrmeyv8A18z6s8D3XivWx4Uh1aWw0m6tRJEyFBcGRFRcMkqEFN+ArjJyvTbzX5RhswwMa1fD0pudN2ab92zbfu2fxb6aK3XY/S5YXMPZ4eVZKE9U0vevZXTutI32f4WueKeNJfBWkxarHYXM3i7xFqEjNNqssRt7a1ZmLMYk6s2SeenTryD+wZfhc0xNShOU/ZUadrRjvJdn5ev3H5ljauX0IVYwXtas73k9FHu0u5xsLEIADtHpX6lTqWij41rU4yW/udJ1iK8s52t7uCZpI5YzhlYO2DXys3KEk4uzR6eHr1MLVjWoytKLumj27wb+0tc3WoWNlrljbJHK6xSX0Lsu3PAYpg9+uCK9ejmbclGqlbv/AMA/Ycq46nXrU6GMpJczSck399rPr5nW33x6/sbxTFomr+HLjTmMqxvO9yGARjgSKAvzL34PY9xXVLHclRU6kLfM9vEcWrB45YLFYdwu0r3WzdlJaao4j4+ajqZFlp2qawlze+bJLJptmmy2hiziJm5LF2GTyTjPAHfixsp6RnLXt0Xb5nx3GeJrpQw9eteV23CPwqP2W+rb31dvLqcIPDer+IdH06Kx8P2cUbSmJLy3X99LuPRwXJIBBIIXPbOCBXwdbNMDl9atKtXfNFXcW9FbtpvtfX1XU/PaOX4rF8ip078zsvy/rQ+hdPvIvB/h06Dpc8WoeI9I0syR6YmDIHIJBB69+g5xjjkV/PtTmzHEfW8RF06Feqrz1tZaWa263u1o9nufvNKEcvoLCUWp16NJ2hZXu9bp2v5WW6tdbHz94RutKuIL621czJK1uxtLhOClwCNok/2CN2eCc7enJr+rOecYwlRd0rXX93y89rdD+dZXbaluG7A7n6GvYU9COU4/Uov9KkBPKu6/kxrw59GX0LXhnXbzwtrVvqdiYhdQ5KGWMOBkEZwe/PWinUlSmpx3R6OX46tluIjiqFuaO11fcXWNYvfEGp3N9qNw93eSt+8lk6n0AHQAdgOKc5yqScpu7ZOLxtfHV5YjES5pPr/W1iPzWfLsSzNySTyTSu9zjlNyd3ubsfirWY9MsLKPU7qG2sHd7ZYZPLMRf7xDLhucdM4HavHeUYCVarXlRi5VElK6umlto7r8Dsjj8VCnCnCo0oNtW0tffVa/iVdE8RXnhXxNBrsLGe6hlMrea5JlzncGPU5781GZ5VQzDATwLXLFqystrbWXkaYHMK2CxkcbF3mnfXr3v6jtW12DWrpLqPT0s7lneW4lWQsZ5HO4nGAqgZ4AHc80ZNgauCi4zrOcbJRVtIqKt5tvu7/InH4yOKnzqmoybbb7t6+SS7K3zLUTF0B4/GvrVLQ825//2Q\x3d\x3d</t>
  </si>
  <si>
    <t>mr gum</t>
  </si>
  <si>
    <t>Andy Stanton</t>
  </si>
  <si>
    <t>Brave-hearted young Polly attempts to stop mean old Mr. Gum from poisoning Jake, a huge dog adopted by the town of Lamonic Bibber that keeps destroying Mr. Gum's garden, and thus provoking the angry fairy who lives there.</t>
  </si>
  <si>
    <t>data:image/jpg;base64,/9j/4AAQSkZJRgABAQEACgAK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vg78BbD4S3WoR27faLbUbJI7vcAYpXWSTBwzFlOx1yAdpOenAr8PzXOp5nGLtZxlp3SaXbR6rTrb5n4Fm+eTzSMXa0oy07pNLsrPVadbfM9RnuNP8PaS8s0kVpYWifM7n5UUdB/IAfSvCoYfE5hiI0KEHOpN6Jbtv+vQ8DD4XFZliY0MPBzq1Holu2/u9b7dTmY/ij4Z1x1sdJ161/tKchIBJC6qX7AllA56fy5r66fB+dZdF4rMMHL2MNZWlFu3f3ZN6b/8A+2nwPn+WReMzLAy9hDWdpRbt1fuyb03+WugWXjQajp2q3dtf6ZLDpgb7Q4jm2oQrE7sqCeVH3c9T7VVfh9YXEYfD1qNRSr25VeF3dxSt7zXV/FbW3mXieGlg8ThcNXw9VSxFuRc1O7u4pWtJrVN/FbVLu2V2+INtd3OkJZ6pppfUTIbSJo5QLhd3lrzs+Uh1cckdB1rpjwvVo0sTLE4er+5Uedpw9x25n9uzXK4taO13ex1LhGrh6WKlisNVtQ5edp07wdnKWnPaS5HBq17a+hPqHimbSddstLuNR02PUbiMyraPHId4LS4IZVwBgL15+X8+bC5NQxuBq4+jQqOlB2504aaQ3TkrttvbRKS7acuEyKhj8vrZjQw9V0YO3OnDR2p7xlLVtt6rRKS/wC3fMb/APZ9+Hfxig1TxCkc51C9uS093pMrLiXIZ2RJgAC24ZDAjglcEk135hjc04arwwNWLilFNKfK3bVK7g/J2s0+jud+Z4zNuFcTTy+vFxiopqM+VytqldwbW6drNPo7npPxJ8Fat4xjsRpd9b2XlQzxymYsC4k2DaMKePlPP0rk4Sz/AAGRus8dSlPmlBxtbRw5tdWu6OXgviTLeHnWeY0ZVOaVOUeW2jhz66tdZI4vx34Ou/Cfw48XyXM1vL9uuIZl8jjb/pBOD8ozww5OTzjooz99w9nuHzniLLY0Iyj7KE4vm6/uktNXbVPTbr1Z+j8NcRYbPuJ8qp4eMo+xhUi+br+6Suvedl7r91WXXeTRit/wiWnXHgq0uNCu4r9oLO4F7ZSLGssjhD8+Qd2Dz26mvoY/6wYqnmmIo4yLpKVWPJNNuMYuS92zVrrT5H06XEuMhnGKoY6DoqVaHs5qUnGMHJe7ZrlutF/wC34Ez/wgvxR+s3/oElcXEP8AyO+H/wDtz/0qBwcUf8j/AIa/7c/OB53q2pyaZY+BbqH/AF1pZtMn+8L2cj+Vfp2CwkMXWzahU+GpNRfo6FJfqfreBwVPGV85w9X4atRRfo8PSX6nTaj4lTxH8dor6Fi9sLpbaAn+6q7ePqcn8a+UwmUyyrgmWFqK0+Ryl6uXN+CsvkfF4PJZ5NwBLB1VapyOcvVy5vwVl8j0b9m4EeAbjIx/p8n/AKBHX5X4qNPPYW/59x/9Kmfj3jC0+IqbX/PqP/pUz1RPuL9K/Hep+HPc534ieFpPGfhDUNJhmW3mmVWR3GV3KwYA47HGM+9fUcMZvDIs2o5hUi5Rje6W9mmnbzV79PVH1/CWdw4dzqhmVWDlGDaaW9pJxbXmr3tpfa63PItN8FeIdXvfDsOr+KtFl0zSZFeCOGYeYiLtOANik8IoyT71+x4ninIsHSxtTLsHVVbEJqTasm5X1fvSSs237q8j9yxXGPDmCoY+rleBqqviVJSbWjcr6t88krOTei8hr+A/EdnJr1pofibRxpOqSMZklkw7KwYgN8h2nBYcHtW9HifI8asJiMfgqrr4dKzSuk1bVe/G+qT1Wh1UOL+H8fHBYnMsBWeIw0Y2cVdJq2qtNcyuk9YuxY/4VGyXGmJcazpbWVlpM9nM8k+1kmczkHBHRXlXkkZx07VlPjiMKNerDDVIzqVoTj7ujjH2as3feUYPS3Wxz1PEKFOjiK0MLVjUq14VI+7dOEfZKzd/ilCD0Sertcj0H4VXOkt4WuINU0s3VjfPd3T+e3ILR7Ap28jamecDJNb47jKhj44+nLD1PZ1aahBcq6KfM373d20u7LozpzHjrD5lDMaUsNV9lWpRhTXKuinzX97vK2l3ZbI9Y+Hya6mhuPEOp22rX3nNie1YMoTC4XhV5znt3r8X4meWPGp5Th5UafKvdkmne7u9W3bbqfg/FryiWYReS4aVClyr3Zpp813d6yk7Wt16G/c3cVhZtPPIsUajlnOBXzeHw9TFVVSpK7f9XPmcFgq+Y4mOGw0XKUnsvz9EV/CusR+MbNJtPU+YW8uSGXhonHVW9OoPuCK9J5XWpYyOGqK6b36NH0FThvGYTNYZdWje7WuvK13utk7W8nua2oWaWUkgJSIphCkrHexBIYkY46Hg44x161OLw3spcjtFrpvKT726Lte2myZlmuXRwk3SdoOOijvOb6ycVpCLfwp2921k7tlC6CbVjPmKZWCgxA59ckjoPeuDDqabqxt7qvra3bZ7+i1+48DD88W6sbe6r62t22e77W1+4ij0lYyD9pumwc4aYkH61vLGuSs6cP8AwFHTUx8qis6cF00iiP8AspUZIxPecLw5mJHAxgnOT1/HHtWn11tObhDfblV9ddOnT5X8zX6/KSdR06e+3Kuut100t8vmxpg1CyvLRbUJdWrCQ3H2mYq4bC7NrHOBw2RtPXqO+kJ4HEU6ksU3Ca5eXlStbXmutPKz5l6M0hPA4qlVlim4T93k5Ipq3vc14+7fpZ8y9GZqaBbXuszLqLS3rKFkgWaQ7FU9cKMDg16UsbUw2CpVcGlBO6lZa8y9b7rU+vedYnLspoYjKFGkpXhUaiubnjqryd3rFppd7nQ20CWUPkwboYNu3yUYiMDJP3enc9q8GrjcTWVqlRvXufF4nOMxxkVHEV5SV76t7v8Ar5dC9c6nNdu8j3E7zzg/aGZuH/HOTx2PHp6Dpr4ypWgnGTUn8SWl7bO6S3XRnfjc5xOLpqaqyU5K1RLS9tE7qzd1un1Tez0p79zgKA3OGwfu8f8A6vzry7JJ83y/rppf8j5uyUW5O3b+vS/3WKWl6xBqNh9p81VRXdHOMbSrEEEHoeM496+gjlEv7Rhgqj5VLld99JJO/n2PpoZHOWa08tqS5FPlfM7P3ZJO91o97XWl0+zNC1soU+xQWaEG6x5SLz5px1QDlhgAnA788mnjsBiva8slzNaOV+t2vuT0Wnoe1mXDuNrVKMMJCVWTTjOXTnUpJq+1oqzv2e9rJejaP8NbWPSXn1hJmmYjYkTMuOmfuMDn2z35HppRwdGgv3i5n+H9eZ+kZFwFhMNS5szXtKj6Xdl6bXfn8jyTUlkhvNOuIo95DFJcHBEe0lm/AA/iRWGXOFWhXw9X4Wk0+0k9Pvv8z4HgzLJ8QLFZPqozSkpWuozi9L+qb9Ui5eTXktozabYrc3AOI7czJHJIfbzGUEZwp27j8wwCemmFwWHrTSqS5brd3/rz1+8/d4+FWS4KjTlXjKpOPxcrai7Wvp7zSeqVtl5lG08N618UPhPqU9rqd1p99BLcR/Y5JBYra3PzxxvLKsbOyoDkqeMKx+U4B/QsFhKFB+xmun3+b667b9DeWU4XLqKo4OlHlTT1V29OXd72W116nnXgXRdU8WeKrbxVfaneNYWgeGzs3QQOpI+cuUP7xGY5B6EKvTHPzebYnC4LCTwFCmuadnKT127X+Fry7+en4TxdTwuUTq4LDU0vaWlrrZdlf4Wvy1W57v8ABjT/AAn4g8U6x4auoorN9Mt4LlYCRbROHJA2NkA4wM/5xxYLB18bH6/i587k7Jyd3pve/rsdXCuVRzirLMc2n7W+kVKTbbT1v5eR6x4v8RadpUCx6M0Y+xHDWmnRoVTcAASXZI1GBnhgPxbn1cVNOSjUnH3Vbu1626n7ZQq0KcZxp6KOrWiSTW7vsrXfoip4Y8SRa9pLSCZ/NU4ktx+7lQE8E4Pcg8hivHBODXlyltKDuvL/AIf+vI7cJisPjaSrYeanB7NO54N8Pfh7rOo/D+48e6lqU8TXkn2aygK4SWHOHldz8qLkEKgxuxnuDX0mLwUVl7VCCSve1u19fXs2Rw3PA5diIUMHSUIfm3bfv87gsC2RaGVbdLh13HLlFxt2ljkkZyV4zjpmvzqCulzRbs/62/E/bpSi3KdOVlbW1ntpbXounzJozc3H2x4vtI0vUmR72JJFWS4Y7PM+bDEIwjbfjht3OMivqaGYVZ02o3vGL27RT11W76H5fxPiaGS0KlVRU5x5p8t7XWj6bWWjuvK2xYuWhkvSbCKKys1OPsiHeIxjAAPB/Mf1J+UxeJp4mUqjg03a2v330/Kx/F2c5nTzbFVca6Lg52a1uvNvRXv8iRSFdWKrIAQSj5ww9DjtXNhcRLC1Y1Yq9uj27M4srzCeV42ljIRUuR35Xs01Zp+qdrl+31GW8FvY3d6YLF7kySzlSzDeVDM2MlsAdPr611rEfWGsO3yU3JvvZO273dktDvWZ1MVL6m5ulQnNuWrbs2t3vKyWnfsM1+ez1Blgs4nt7OLPlNFLJDNgkHmRGVweBnDc/Til9dlRn/sztH0/Q+ixnF08NOFDI4qlQgtFbWTtq59W/R76niHgzwVqV28VzbvFZQxyhxdupdiyn+BDx269Pr0r7/MM1w+Ci6D9522Xn3f9M/XM64ry3hyXsaUfaV10VtP8T6elm/JHpFnqLLrstnOcx2gjfz3YK0ztjluxYk4z3wv4/JYrlqYOOKjHWV1bXRJdOtrIt+JWOwmSYbG0aEXOcpJrV6RTu9Nd9fLvuegeJbmztbK2gs5xLdzQx+c0TnZHH5aYiA5wd27POeuetdGPxFPB0Pq9J/vJqKm+yStY+H4vz+CounCpzYmvGPtd7QXLdwito3k9Vvvfoea38Np4F0jxJrcFu8v7ubUZY0yzyOqFiqjvnHA9Sa8WNSpj50cPJ7WivS+5+URq1MwqUMNN7WivTuzwix+KPxJdvDkT/a5GPlWGqs+mCF0nN7LtmKNHlVaCIKRxgyKRX2c8syxe1lp1cfeurciur36Sd/kz7eeVZWlWkrdZQtK6tyLS6fST072ZufDDxR468R3XhaS61+8uNKuboR3c13pccLzAWMVzIi/u1wFnEsO/HKng7l3Vw5jhsBQhWUaSUktEpN2vNxT3f2bSt39ThzLC5dhoVlCklJLRKTdrzcE9+sbSt0frY9z07TzYm5/fzz+fO022V9wjzj5V9F4zj1Jr46rVVRJqKTSS0626s+Tx2O+uql+7jBwhGHuq3Ny6c0u8vPslcsQKEhRVXaoUAAdMYqKkpSm5Sd23qcVac6lSU6jvJttt97nI2sguviLcSJavdfZGjdZC+2O3kEYxIR/EQdwUdiQ38OD93HEQwOUQd7Tknbvq+nyP2+ONo5NwlQndKtOM+TTW8pe812sra+h1No8gDJO6PMCT8ox8uTt/Svl8wpUnbFYWnKNKWmr5veWsldeq31PxrGvDzq8+FjJRaXxO7v11PGfGx8X3fjLxJYWE/iIWcn2KS1ubFZreO0Anto5I0ITZKHSSd9ytuXy23ABQa9rB/U4YalOahze9dPlbekmm9bqzSVmraqzPp8EsDDC0alSMOb3rp8rb0k03rdWairNW1VnucV4h8TfFq70DWZdMsfEdvdi7vL22imtmVjZzQMsMalc/NGRvUHDbuCBkV69DDZRGrD2koNWinZr4k7t+jvZ9LdT2KGGyaNWCqyg1aMXZr4oyu36SvZ9LdTqvEg8d6Prs66dc+J7qKXV7tbPbumi3h7X7OsuVIW22NdEnhflHOQK86h9Qq017SMFaEb9H9vmtr8V1C3X5Hm0P7Oq0l7SNNWhHm6O1p81tfjuoWW/yZ0PwFuPGk134gi8YC+aKKKzNjLeoy+Yrm4d+CPvqGjRv+uak9a4M7jgEqUsHbVy5rW3XKunTdr1Z5+exy+KpSwVtXLmt0a5V06PVr1Z2nhufUrbRYornbd3Jn8qIsBGfKBwHY7iGbaC5xjrjg81rm1LBVsZKpQ9yCjzS+0uZ68qVk4rmagr3Wjltob5zRwGIx86mG9yHJzSs+b3/AOWKtFxXM1BN3V1zbOxtQWUdiJ2giy88hlk55ZjXz7qyxUoRqy5VFWWjdkvLz6nz08TUx8qcMRO0YRUY6NpJeS7vVvuPEr5dhC258bssvboOvQV6FatLEUaeGnXXJC9koy67t6avZXfRJdCp06U1Z11b0l/kOMsn/PBj/wACFef7Cmk71V90v8jD6vR/5/L7pf5fnYPOfBPkk/Rl/wAaFQpS1VVfdL/JjWHoz2rL7pf5EituUEjGe1cs4KMmk7/15nJOPJJpO9uv662/E5PUPij4f0rxDBpV3eC3Mtt9pW6kH7nBJAUnqCQCemPfPFfaYXg3N8bgp43D0+ZxlyuF/e2ve21tUt79bWVz7/BcB55j8BPHYajzOM+RwXx7J81u2qW9+tran//Z</t>
  </si>
  <si>
    <t>mr large in charge</t>
  </si>
  <si>
    <t>When Mr. Large the elephant tells his ill wife he will take care of the family while she rests in bed, she finds it difficult to relax with all the commotion in the house. Simultaneous.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</si>
  <si>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uf8A4KveFbTRLbWZ/hh43i0e5laCDUXghW2mkX7yJIX2sRg5AOeKnmPoFk1Vy5FON+xn/wDD3/wB/wBCH4q/76tf/jtHMaf2FX/mX4/5CH/gsD8Pwf8AkRPFX/fVr/8AHaXMH9hV/wCZfj/kH/D4D4f/APQieKf++rX/AOO0cwf2FX/mX4h/w+A+H/8A0Inir/vq1/8AjtHMH9hV/wCZfiH/AA+A+H//AEInir/vq1/+O0+YP7Cr/wAy/H/IB/wWA8AH/mQ/FX/fVr/8do5g/sKv/Mvx/wAi9Y/8FevhdJExvPB3jS3l3YCwW9nKCPXJuV568Y/GjmRnLJMTF2TT+/8AyPgy38Wa/wCOPhJpfga4nsrbR9LvYj5otz9oMAeVslt+0iN7pvlChm81csQoxxVMRyaW/rsfYfU6VHEyxCvzSR5+fBbRXs1vNKFdLWS5AQFiNqkhTnGCcds0e3Vk0utjvtdXNqDQddg0w/JZRwyKI9j26hx+6Q8YTrsKnI5JJ6mj6xBXijnlTpyd9SeOw1az1axsLlbCEXcjKGjtUdsMT83IB5JOOe3bAp/WVyOUVsL2EJpyV/vILax1S3ZIpVsdi2Tzjy7WN5GRV+6OAScck9hk87aPrC6d7DdGD1V/vKt/4Rutags72JkbzFwytbiFkz5r5IQfMMRvz1wB2wBmsQoyakaJRhoQN8NdSVpFxCWjTe4DHjlMjp1AkQ/jxnkVX1mFv6/roVzI5+fSRBM8bfMyMVJTkHB7Gt1NNXN1C6uj6s/Z/wDhTo974Ok8T6hZWOt3L3UtvHZ3xZkgVFUhwoBXcTuGWH90Dk8/nmd5lVjivqcJSgrJ80et73V99NHprvfRHl5piKtGap0tNCj+0H8JrTRptG1rw9ZjTp7/AM2O40+1lbamwL+8UNyqklhgfKcKR1rfh7MK2JdTDVm58lmpNd76ab2081ezLwGMjODWIaVij8G/2Ydc+K2irq1lrsOmoGHlrLbtOoAZ8s3IAxsY4we3rX2ceWpdLoZ5lmsMvqKk6V79bo9vuf2ItF1LQoNM/t+8s/EsZe5l1N7VnjnZ2AjUqADCvEnA/wB45AFW4JQtFK589Tz9qvKUo+5sl2/4J4h4u/ZQ8T+G7pI11CC4myTAJn2eZjHKOCy55U8lTyM4rzq2J+rWdeNk+q1R9hh8fhsTG9Npry3+aPH9S0m90nULqyvPMgureVopozJna4JBGQSDznkHvXZCcZxUo7M9WNOEoqSWg2KW6itpYUmYRylS4wMnaQR82M8FQevanZPcfsIuzsU5NPDNk7s+1Vcr2b7HrHw/+ImufDpbmKwjgurKclntbtWKBiMFhtIIOAPY4HHAx4OOy2hj7Oo7NdV/T8/vfdnVi8oo42zqaNdUdVpOq+Jvi3rV/c3F3Dbm2hVYraONiqb26qMksflAOT0x0CgVtgpYPI7RdL2nNpvrdfLz+/zPm81yqOFw0Y0Zcru223vp5H0b4f0PT/hPp+neHpfF6afqcNuEmsAhSWaYxo3CRk7M72HJ5weDXu1+SE1RjO0m/L8EfF4x4jMIfWfq7cIL4lzaLXd9ba3NrX/FviyPwzeX3hXw/cXWsTQQF5rufzba4j3KiuyzbFHylsHPOF9zSw1V1Mb7DEU3Gmt5XX4Lc+cxNBU8J7alUTqO3ua3Xq9j598R2/xL1fR9Ug1d7i01FpYwsJkWMeSVkZplKAIw3Iq7gSQC2OMkfaSllzkoUIprvvfbv9/Y+ZjSx7bdRu/bb8t+xxHwt0jWPE/ijV9K+5q80Vxc3MslkbmdpEA+Uqp3ff2ngHk5OBzXn4zCUMNhGqFNO777Ly36+m59XgM8xGLnDD4lv3Fvpt1vfye+uyPO7zS7mK8uEuYHhuVkYSxumxkfJ3KV7EHIx2r5Jtp2Z/QVGhH2UXB3VlZ99Cu2nsD92jmZuqLPXT4K+b/V/pXh/WCvbnuH7OvgHwkbxf7Q1G9i12dnaG3SPZbr5Y3IGkIPzHk8enrXuYKhRr8tWXvSi9ux+ecS4rFzfs0rU1bXq772PQ7v4Y6qsWpXkllpMl1O8mri4ujBKA6ybyEY4kJAAPICgfLmvaUKK+KCvvfS9z4ZyryqXWInyfDy3aXL+VvLVsz77xHrgfV5I1u7i7uom2wOPs/2glkYqDjHtjC/e61UKlOqo3iuVdV1M8VkbhSrV8HiXOaV7PZemhx17qXxI8YPFp76MjW7v/ZQuZ7OMxwsgOWDndtCiMguuRwAOSufmMY5UZxxtVcvJe2r+1pqtpeVzwKDzVyj7GKXO9Ho2rPd2ba/UnSNfhXJFqnh2JNR8R6lG9jcXUdi9vB5UaOXEMpJABYquActjA24AHdQx+Nxsoxq0GoPVa2v/loe7LAYejF1JzSlrzW/p/10PEdX8J3N7ql5dXsf+l3E7yynGAXZiWx+JNeTiKlWlVlGqrM/b8tx2FxGEpzwc1KnZWa7LQoyeC/m/wBX+lYrEeZ6nt0e6t4TwDhRn3rw1Puz5x1n0Ob8ReEr6a+t3t7GR44ypEqMMhgc5Ug5HQc8H8s17eAxMKEGqkrO/mKhWVWnKOIS36aqxMt58RNOsoo7OaaW6jiktleZYnaNG+6qycHBxg8nHevcjnFFJXkn8jyq2WYOafLdJ6tX0v0/q57FqPxE0O7ng1zULr+wkjtY1k0ltMkcmUtkktH1H/6zXqc+DqwVTnTittbP7r3/AAPgquHqYaLjODTV7vpa39dTL8feP7Sfw1b3vhfWILS+nuJZGmsbjz2lklZQ8SwycIzPtOXZADn1qMZg6WPw9pP3VZ37fijLDYn/AJfU/e07bpf5HJXun+INJ1C4sLLVLO6aWGIzajaTbZPkkkMbbN5ZNy+XIr7QHWT5SRknlnmFLLaUKco82lt+36HQsJXz3DSp0KqptPrHmXLJO9no07216dCpbaFeXMstvcw7IICDCfNLhi3LEZ6dq+azLH0sY4yox5d763bZ7/DWVYnJoVaeJqqd+W1oqKSS7K/fV9SR/CfPCjH0rx1UZ9n7ZHrn/CI6jnnS7w/9u7/4UvY1V9h/czwPrdH/AJ+L70V08EajbQrFb6VeIqqQM27kk8YJyPrVOlWk7yi/uZnDEUKceWnOKXqh6+EdX3jdpd1ty2cW75xnj+Gp9hU/lf3MpYunfWoreqGjwhrW8/8AEuudmeB9mfPXvx6Zo+r1P5X9zD63Tv8AxF96Gt4M1h1dX024fKBRm1c445/h6Hnin7Kr/K/uYniqbVvaR+9EFn8Pr7ToXis9FktIsKEWCxZAAAAMgL0AGAOwq5U683eSb+8zhWoUk1TlFLyaND/hENR/6Bd4f+3Z/wDCs/YVf5H9zN/rdH/n4vvRUutDls5AlxbvbuRuCzIUJHrgjp1rN05x3TLjiIyV4yufaGa/Tz8mDNABmgAoAKADNABmgAoA/9k\x3d</t>
  </si>
  <si>
    <t>mr lazy</t>
  </si>
  <si>
    <t>Life is very sleepy for Mr. Lazy, until Mr. Bustle and Mr. Busy try to wake him up!</t>
  </si>
  <si>
    <t>data:image/jpg;base64,/9j/4AAQSkZJRgABAQEALQAt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rWMCJcjsK47HSzxb48ftT+Gv2f/AB14M0HxFZTGw1+O6nutXWQCLS4YtirJKMHKvJIkYORgsOvSnYVzxbT/APgpLp19b+EXPw9vIbjWhL5+nTatFHfW7pqC2fkxQNGGuJjvWTy1wdu7+6TTtYOY+mb/AOJ8dh8b9H+HJ0x3n1HQbvXBqHnAKgguIYfL2Yyd3nZ3ZGNvTmlbQd9Tzv4b/tYR/FXUviDp2heF9t54fhkvNGN/qaQQa7aJcT2z3KSFCIYxLbuCSG4ZD3FNxC5ytp+21q8HwQs/izrHwqv7bwbPqcli0um6ot5P5PMcF4kfkpvhluNsQOQfnVsEGjl8xcx9I+D9S1XW/Cmk6jrmjf8ACPavdWyT3OlfaBcG0dhkxGQKoZl6HAxnPXrStYady3c3Qt5dn2W4l4zujj3D880DNC2H7sUyXoee/En9n3wN8Wr69u/FejnVpLvSRosqSTuE+zfaUudoUHAbzYozuHPygdKCbX1PJtR/Z1+HOt6/rest8PNcGuXGpNLdNBqLxyWsktxHdfaLYrIPLYPBE2UxjcVHDNRcRp/8KZ8HeLbnRfE8Xhvxut7pMtwLS9HiC4guHjuLgzzKcXGZI/NQfu3+XG0AYGKLjMS1/Zk+ENnbyaLofwp1rSGTRm0K/m0W4WzmuLOfYzR3MqTq8zP5KksxZuWyRuOXcGdp4L/Z58GL8Pdc+H0vh/xPB4SuJLRxb69rk13uWB0eFYGM7tEitCnyDaOBkUr3Hue4yfMST3OaaGMwfQ/nTAfb/wCrXPX1pCluKTxSYI5bxP8AE3wn4O1ay0vXPEFhpWoXo3W8F3MELjOAeeBkggZxkjAyatU5yg5xi2luS5wi1FuzZ0VvdQ3JYRSRy7eG2MGx9axLJQ2cjHFMBw4oQCNzzVoBoJHTB/GmAW5JRc+nSpBizSLFGzuwRFG4sTgADuaBI+RPiT4Wj8eeJp/GUmjXPiV7xI4LXSLq6ijtYIU3NC8iOBvG5i7Lk434CNtqVjq0KcqFOVovfzPpMPk9H3MTVhzVFtrovkdRF4Z0+NLeSK1hsNQhAKX2mxi3micD7yMvIGe3II4IIyK4FJp3TPoqmFpVY8s4o9p+GXiS88T+FIp7/a2pW80tncvGu1ZHjYgSAdt67Xx23Y7V2xlzK58HiKP1erKk+h1fQnIx9apHMBGR71aAaBx3pgJb/wCqA9hUDZzfxQd4/h34mK8D+z595HUIUIc/guTSlsy6aTnFPujy2YAE4GO2K86x+lo5iTxFqUs0ltaeGr5JQWUTXk0EdvgH75ZZGYrjnAUn1AppJbi55Xso/ec7L4TvPE/g0/2Zr+p2M96800rT3d01rcFxIu77Ok6oq5KyIR93Yh5wc2qjWhwSwNGuvaNLmfV/d3PS/wBnC81/QdR1Twzrtwt1HNG+pWBS7luViUShZowZACiDzYSqDgZPXrXTTlzXPmczwn1acZJJJ9j3c1ujxhn5/hVAeaeIv2hfB3gvxNeaFrFxeWk9kkb3F0bYm3jV1VgdwOSAHUsQDtzk4HNdSwlRwhO6992Svq3rp2u7O13r0FKUY/E0r6atK77LuehXlra65pc1tMEubG8gaNwDlZI3XB57gg1xNW0ZVj5h8a6le+CrSTT9Wu5LW4sibe8mVP3skDqypewjB3YIDkc42yDkrg8EoWlY+3w+MVaipX1Wj/zKXg+Y+LtNvRrcMOrfZrxkilurJQvCKGwpXAYP5gIGdv3dzY3GXo9D1KL9pF8+p1ss8VnAryyxwRZCbnIVck4AyfU4FSdV0tzjdQ+L934MuNe1LQ7ETahp9phptQjZI7e1DBpiEJV2leQQhEYKrLEzB+1dNN8qPm8xpSxdX3tIQTfnc+ofC3iWLxJpNlKXjTUHtYp7m1QkmB2UblPcYbI59K60fGdTYCg9TimM8G8a/swP8QfiTqPie48UvaafqEMMTadHp6NJGqoiuFmLZG/y1ONuBgcHv7NLMYU8PCjKndxd079dbO3lcq9lax7pp1hb6TYWlhbIY7a2iSCJc52oqhVGT14ArxZScm5PdknHeKfgh4Q8ZW7x6vpv2pWlMysreW0bd9rKAR0HXPQVI4ylB3i7FG2+BGjW8C29vrGuQWqrtSCO4hVUHsfKz+tR7OHY9JZni0rKf4Iu2nwR8JQR/v7B9UmAK/aNUf7VJgjDKDICFUjqFABq0lHZHFWr1q7vVk2VLL4CeENLubeW2tryNbUhoLc30rwRsDuDCJmKAgjj5eO1Fle9glXrSh7OU212udXp3hWz065EytLIV/1aMwVE5zwqgDv6VZz2Nctg8jP40FH/2Q\x3d\x3d</t>
  </si>
  <si>
    <t>mr messy</t>
  </si>
  <si>
    <t>data:image/jpg;base64,/9j/4AAQSkZJRgABAQEACQAJ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Pg98LNH8Z/BbRbjUNMF+slxK7s140ZV1eRRhQw42qP1rfiGvl+KxdbD5piHBQkuVK2zhF3+FvdyHjKudYWpTeVUFOMo3bffmat8S/u/edfq37Ongaz1GdLfw9ut/neBZdVkDuoc9f3vB2g+vIr5L6rw1C0a2Kal6+t2vd11MamZcWScpUMJFx6aefX39G166nyx8QNFtvDvjrxHpNkCLKy1Ca2hV23MqrIyrk9+BXzWBy3EZhKSw6vyu29urS/I/aMtynF5qm8PFact9bW5jnzJt27D8vHIHXj/6/wClfaxyXAuhGlKMlNpNvV7NKTXTqz9AjkGXPDxoOElUai5StJ2s0pW6db+VvMRtxUDCl249geuPavAnkFdTbTtG6Sv8Wtrad9fwZ8zPhnEqTaaUb2V/iu7WTVlrr6aPsdt4H8PaJrtqkJea812cSxwWMZJDuOE4UZPUt16IeteI6MKLca7tJOzX/DH53j/rmFryo8llHd6fdfb/AIc6DXvh7YWen3rQ6Xf/AGtYfOjihjlfq0cYzkEbd7Fc+vpjFLloNaPX/gehw08RinNJtWvu7d359jzFdwUAHA/E1wWufQHrPwk+MviLwX8LdSi0yS226a2YRPDvwskoDgjIB/1nXqM1+2caZLh4KrmkLqo7X106R29D5jBV5VJQw8/h/Hvv6nTeFfiv8SfG8UJsl0iSR98USG0d5WA+ZujE46nk+tfleCyCrmFJVYNKKurtu/d7Jvqfb0MFUq0ZYnnUYJ6tuyvp0S9Fscf4p+D3iC8vrzWNcv0hu7+6kllKwYzKzHd8u4EDO7tX0GXYSvh61TBYfEJTVnJWf52t119T6DLI4ykpUcFiIrZu17OystWtrO1vM4DUvCGpaRd28NxCAZ/3cbq4KsR1Ge340V8bnNKrGnUavO6WkWvPXujWpnOcqqqdSSvJOO0Wne19V8vQS18Ny3t0GRo/IBLNMsgZF4J525xxnrjvXLTqZnjpK9VcsbO6s0uVO17fPcyWKzXHTjzVvdi07qzSaTtttu97XL8Gk6n4VltNUsL42V2m5o7mNQyR7lK/MW6EgnkdMjFYYvAV4Wr4iXM5636eV30/pHlZlllevH2+Jm256uXTyu/66LsbcvxX8dWa+XdTafcoqRxyebZq+VDMyklXyMl2ORgnI54FebXoTotupDbs097a6dHpb8D5mrktWhdS0t6P0ejOFjEkUar5v/fKEj8OTx9Sa8yfLKTdjoinGKTdzofh2ftHhTxXan/nzeT/AL5KN/7Ka/pfi6n7TLK3+G/3a/ofHYN2xEPUb8JP2iPBHgjV9X0/xJdTQRWbbvMNk0qbzgMqkK2CNvUjucZr824fw1ejhm6lkp2cVfU+0w+d4ajCrhZ1XCzTvaVtL3Xu69uy03PXx8bfDviax+yaLY3OozX6K8X2aKONXzgr/wAskbHQ9fwq6ueYenUlSgpSkrq1rK69X+h67zKjh+XERm5JarSWt/8AFN/+knGeFvgn431vU2isNJvrq2kl8yG5NuyW0kvzDeC+BkfMPUde1fE4SnyVJOc1Fra+19dbdbeV7NpnjYPF0FB1pVFFra+uveyu3a3RPv0Oh8T+ANT+H96lvqVounTshuDMjjDDPJ4yOSMMODxX6DhI0asefCtebV1rvqrdetrM/Sstr4XF0/a4Sa0vzNJx131TXW2tvvOE8Ha1onje0vJ9I1KbVbdzFJOl4GIjZ0WRcKwGAyODgcDA6Guyph41042unvfb7vO5WEnhsxjOVCTnF2b5tldJ7O26e2xLqmhwQ3luybrfylEaSE5WRNpOCMc9MEdea+YxuXwjVg4+7ZJJ7pq2zXXrpvrocGLwEI1I8vu2Vk+jVtmuvmtzjtStHtL2VAhdNx2sjZBGcf0r4bFUnh6sqdrrp6XPjMTT+r1ZQauunp9xtfCQ+ddazaDk3FhOmD3Jikx/IV/UWf0/aYCtH+7L8j89oy5asX5r8zhfAXwZ1X4la54nltJrWzsLPUY/Pmu1kYEtGJAFVEbPLc9BX4bSk3haElf4bfi1+h9FTy+rialVwaspa3duifz3Pefgr8Pk+Cnivwde6rrUckmleV5yNplwN8QUo0iZHpkg9crkdKj+ysRjMTUxNLZtvXTfW3qezhMoxGOwbo0VdwSXRJtLRXbPuPRRpVv4Tsxpbx2sJjH2GRcyANKDIWRs5wfm5xx17V4/Jef72NnHT5nxNem8PN06mjva3nseJ/HP4V3vjvVNG1nS7aS5vNMSaSWz+0eVcyB5HRyr7SpJAB27WGUHymvdyrF0MFelN8vM73+XXsfS5JmMVSdGFVUqvNeMmrx2taXk/R62fQ+fZtDEOoRfYPtGmwLN5t0rLCr3DKuxUbYnIGF+bIOEAxjp93BTesvw6n6rl2HzV1efGOnGG/7tO8nbS7fS3bfbYt3nlhSZCE5XDNyM57D15/XvWddQs3PTbV+v/BPoK3La83bbV7Hll/JLHcGIF1SMBVxg5HXdn3zn8a/G8RVdOp7O9lHRfnf53v8AM/Kq9ScJ8i2X/D3+e/zL/wAGJFXxxaxt92X5CPqdv/s1f1fj4e0ouPc/L07am74Lu9I8Jf2Zazxwpd6pcxX011cROVSSOWSNI9wPJZYGKjB+62e1fzngYT+qwbWkXb8Wfs+V4ynRpTwSk41KkakopOKvaMEt93dPTdpPsfRPgf8A4U9B4Xs4NcuUutUjSLzpbe3u40YsrMiptUEqVycH0OcVVLE5jFqGGdk+mnX1OzMYcSTxdSphk4w97Ryg2knZt62un2+VxfjL8S9E1XQ/DmneFNdzp9ukjXENo7xeXgR+UrcDoC2Bn+le5k2XYinUqzxtO76Xs/N9/I4ciyRrEVqmZUlJ9HK0lq3d9dfM4DwD8Ur/AMF34eJhqEEoUzQTOxY89UbJ2tg8nBHTNe5mGU0cbD3vdavZq34o+izTh7B5jFSS5JRVk0kvv7o1Pib4zsPHGvLqFjpf9nDywsjO2XlIA5bHHGOw+tZ5bhKmCo+zqT5v0/U6smy6tlmHdGtU5tdOy9OpwV9KiByoxIFzvKEjgjjPrzwK1xEoqMnFe8utu369l8zvxEopNx3te9u3666HlGo37Xt483JDAAEnBYAAZIx3xX5DicROvVdRNdN1rorXPynE1Y4mq6kr/wDDaF/4czpZeJdFlEZEhn3NJggEBgcenav6yxK5oSR+aPU6jxze6J53ibStT1OLSZIPC19aaeLgzGKa+S8jkjU4VtrhPMaMgD5ieRzX4hgq9ClVq0ea3LJqz06y7nscUuniMNhFg1dqLu1GzUrQsrpX3Ta89Tn7n9qzS4NOto7A6vc3iSWyzS3skkaOscDxs67ZmJ3Eg4OOueeg6Hlk09JHZR8SKDi3VoJNf3Yu6ck30VmrdXY67R/EOkeMPCthd2krrq9tIEigvdUjRRutbePLAkk/NtGB0AcnpXLR5YVpRnVUZR1s3uj9ErcRxyz2cKdLmhUiua0U3F8zlFaO2sXrrpoVx4zsbi5mt5JFjbznjjljkJRkAiIOccbiXHts96bzzCT92Urabq/3bfifUf2zgqkJp1LbW0d3vf0tp95tahqEVppb3MoEsIQFuCykNwPwJI/OvZxeMo4bCqvV1i0um9zuxGKp0cMq9TWLX33WhhP4hXdDNBah7VpFiW4lJSAueBu5yoAX8cHFfJ187px1w8NNk9o3226JJf8AAXX5TFZ3RjeNBapadn02v00/4BzmpXVhaSRQSaVFaTxxgSiO5dhISSwcZbjII49q+Lk4U3yzjr6nxFpy1T/Ix9GuTZ32isCFTc3Pucj+or+upxupnwh6x40+Hlz4tdtf8OxwXX2zDz27vteKTGGC5IU57g856da/Ds+4ar1cRKvhUnzbrbXur6anvYPHxhBU6rtbqcX4P/ZitrO+luNW8JPcqUAjjfUF2bvVhvPoOR6mlgsJm7i4YuDa6WlFd9NHsePicHgOZVMOop9bxb+eqepqWv7PniGHCxnS7GAH5UaZgEH/AAFDXj/6q5jVlzSlFX7ybf5M+gjmOHpxUYp2XZJHUeCf2efE3xn0/VdTs9RF3rtqwSW2gsoREv7uXaHdp48Nvt2jJCk7pEJGAxrrxPC9PD04c9W8pLW1rJ9UeFRz+dWrUgqVlB213a7mXoR1Dxmdb0XSLYQDTYoo9Rv55QbS3jcHYTJGkhAbYwDMq4I+YoRivoMzwUcThY4Sem1ra7H6HmXGeX4vL1Tw0JOWm6slbfXr1WnqVdK8D+G0uLmz1rUbyyniCyp5JDxzRksAykxhwcqQQ6KQemRyeWjwTTl/GlJPt7v/AAT4HD8QLFqToJO3qaLeDfAanCazqSD2Q8+/+rrapwTQbXJOS+5nWs0qreKZ4aXfCrvbCnKjPT6V+3WW54x6f4R12/8A7IiuUupYJmGGaFym7BxzivIrQipWsBry67qUwXzNQunz1zM3+NZKEU9gMvVL+eKCV/NZ2XpvJNbxgmwOEfxTfxXlwkLpbicYm8ldvmgdN46N1PXNX9Tw9V81SCbFZXuMtfFmtaW4/s7U59MJgCn7HtjDIGDhGUDaybkU7WBGVBxxWksDQquHNHVbPqt9jOrSjWi6c1dPQrXmv6rfXsl3d6lc3N1NhXld9pIG7AAUAADJ4AAySe9VQpQ5eZq7fVmeHw1LCx5KMbIi/tO9UnF5cL9JmH9a6XTg+h0n/9k\x3d</t>
  </si>
  <si>
    <t>mr mischief a spot of trouble</t>
  </si>
  <si>
    <t>A Spot of Trouble Roger Hargreaves. NEW STORY Teoret MR . MISCHIEF spot of trouble a Roger Hargreaves * P . 273-311 * Are you collecting the classic Mr Men Library ? Look. Front Cover.</t>
  </si>
  <si>
    <t>data:image/jpg;base64,/9j/4AAQSkZJRgABAQEAGAAY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BFpa6lea8oZpJIrOR2dkyM4IwoPTluv1r62hUioNxV2fO4zmVtbH1F8DdE07xHoV7ouqaXqd1ZXSRqNXtrdkMC9zGWHpgE46d88V8xmuJnXruDlaKsfZ5Jh4Rw6qOPvO+pU1n4fxeC7/Xk0mS4vbHSGVUDQ48ze6hF3KASxG7noMgmvLwmLq0a8IwldXtboexjcuo18LVnKFmotppa36epg+ItU02HX9Ll1TQoLsm1QwSNcsqQETAo5AHzckqeMYfkkDFfSZvh5zpKpHdb+h8vwtjqUZulW1u9LvZrX8TvPh7qVh468WXdxJBDeaTqVtuZ4HGUbzHSOXAOBteEqM9cNjgHPiZVWWGxCU18V15r/h9fvPtM2p/2hh5SpPRWfra6/D9D5W+IK+IvDXxOtodThjs9NW8RBdcsk4L84J6ZHODgivrFivba05Ll73/q3zPgKmDlhZctWLuesed4f/6CEv8A3/P+FHs5/wDPxE8tP+Q8U+EGtGx1S7tohLALw7Lh0U7lVpApKkdMbu/61MZ/uJW9WcdSiqlSCk+tj7T+HOt2+gadd3Gg3dxBpdjDBG1xqKAR43AsFA4ZiGz1P3epr4mvJym5s/R8LGMYKnHZbHMfET4tGXVNdi07T/M0h3ayjvoZgjhkA+dF7jI9c9KeHy2ri/3tO1kysRn1HLf9nqXu1fTpc8Z8QQWvxUu7/Rri0M10sEVvDJETiFSN5Y5PzMd4xnpiu7N8TUhXUU/dXQ8PhzLaNfCy5o3lJvXse92N1deD9L8MeC9Oiiis7LRbT7TKV/eNmLaoyMZON3JPHvmvl515czk2fpOGwkVFU0tErN+hm+JPh7bXj31zfsZFhhDw2twPNjlUY+Vw2c/5xW+GxNTDVFUj/wABrszDHYOliYOlNenked/2R8Nf+hUuv/Bk1fWf2thv5fz/AMz8/wD7FrdzwLwHcXdl4rmigXyJwVMUbrkGQFSoYYJYZ7Y5r242nGUJbWPmHLklGcd7n094N8bPZ2en6czPb6LeX7wSeYFkXeOI8SEk87cD6jB6V8HiOazSP0bL5RU4N7Hv9/p3hGfwSbO703TIY7tgBJIgWQtjgA+tedTm6avDR91ufS1aVOs3Cok4vo0rHlCaD4S+HvhuzvnjgsNRkmSxtZnI8y9mkmwhYkZcJCG47AA9xn6euo4jAfWK8ff6Pv0/FHh0KVPLaqoUNm/z/wAv0GyePdnivWdRTTHvbaGZLRZV+6FijXpjrgnGOO/NfJW15pH0kajinGK0ucxZ+NtR8a+P51vrh44msnEVkBt4DDk/nWjXNG5yRqSnVtLa2xR8q3/58pf++KzsyPd7HyzqGvaxpXjS11R1jS5Ty50UD5cLhV6H/ZH/ANav0t87lZ7H4/ZRV49D3mHUH8V6PceFbKG4js7W7W7Ikt5Wkgfy35yiN1JDZHBx2rxKuBrVJPl1PrsNNKCTVl/wD6Z8INBofwuttS8ZCyurZYwzQXm0pIVYBWCscFmJBHIHfKgGu/D5TCm+aer/AAPSnjpVEqZ8gfHj4y6z8SviXZQWUdj5lrPHHpun2jM8VoGXDMXwBu4UkKvfGflArDMpx5eST0j2OHnqe0jGCvK+n+Z734W0t/DPg2OxuJUu5YIWlmnCYLTOxZzg+5OPQAV8POXM20fc0oOlTUW7vqeLeLPiFH4D+I/hG1S3gF7fZuLybYPMWGU7IYlb+EAfOR3yvpX2U8FCjgIUkvfkuZvr5L0sfAQzCcsz9q/hT5bfh+Z7J/wmX+yn/fC/418hdn2949z5I8UWVjPeWsM8jS35i2ogjmwgBJOEjR8j5sndjp35z9/Um04vofkdr3uj1rwF491zSbmxexvJ45RZC1iivo50iZ8gqF81FClSikOB8uRkEZBPb1F78XdLf0+87sIpOXJffzKfiD453uuaZqF1qunajYWc+5YI5rUG3W63YLRPkhRlWbj0YDrXoPFp0+dJq+x7FCootOS0Ov8AhbbfBnSfAWoebrMY8dXcTSLd6xaTROkyEvGsBdBtUkAMQctuOewHBOhh61GVNvVrdlrEezqqrAwrj452mt2c2l6bJqFxdTgs4tdPkZjgepHAr436lUjutPU9+WZQmuSF232iyDUfh7f6vqel65IIbKxjitvOub2dZGQRxKrZCluQRnH0r62pjMPWhGnz62S2fa34HzdPL8RTftpR0u3uvU7H/hFv+pm0v/vu5/8AjdT/AGJH/n7H8Tq/tmX/AD7f3L/M+e18EQjwzZeItQvYLeG9uZLSzR1MskjRqjO2CQioPNT7zbic/KRk1ftr1HShG7STe1tb2/JnzrhqdpN8IrDwP4rTQf7Qt9T8TW91HHq1zMbiOx0iZmX/AEVI0VfNmVcCT5mJdvLRCUMh8/D15Yq9Wm3GL+FK3NLz2aSfT729bAopOyep9I+Kv2e/+E18V2mm2cEGm+C7DSLxbNLgGaa3urmWQqSST5hRdhyT1U8819DToVPZwVdptLXzl1Z7EJJQtL5HqngfwBH4I8G2Xh6/1a48SiylM1vc3qBXgCsCqpj7oQ4xz+mBXbRTpK0WZ1H7TVn51/tS+Brn4P8Ax+1GfSN9tb3zLq2nyRDAUSE71GPRw4x6YrwMdSUar00lqeNGU6FS8XZobffEnVvFmlJDc3NzHawkRyM75YkqCScscqDgDpkdh35cLg6Tnz1Nl/Vz28Rjq9anZafM4r+3tV/5+Jf++G/+Jrt9jL+ZfezyPa1jvfAk+tXuqW+neHftktyspvY7SGTEAaJdzyMjEIAqxlnckbVRskDNaYiGH9nKdayW1/XSy9X0X3Gl+x9QfCvwrqHib42WPjS+0RpbS6vTrdo15fxal9peSaVo1gZV+VWnimQB2fbtxnODXkzlRpYKeFpVNk46RcWrRWrvrompO35aGtOLvdn0B9uXTLq906aJirotuzMyEq8MCwkggno/B9Q56EV3wwjxChWov3eZtecZSTtay+zt526HTYnvbsSXlsEtptrwXCblCfxLEgIO7tt/Ij6UfVXFOmuXdaXX87lb5r9ewHif7VepvB8PdPuTY3Ek1ndFZWtIt8qx/wBn3tpG52FW2h7qEDBz8rtweD5WLwk/aympJxTb3096adl/4C2+10jirLldzw/4YfDbVP2jLXQfDGk2ElrJo8bprGuXiMkMNqqoFknAbJmVxOoBJLKI1+UIWHdgaLpudVtWlsvO/wDw3zv3NKjVNRb6o+qP+HZHgr/oNeIvysf8K6OeP835/wCRy+2fY/PTTC2nzF9OubrEamFZYgR8kiFZUDDqrKzgjoQzA5Fe17ClNcnxLTp8/wA9UzeCP0s+ETS2XgDwbqTwx29x4fSTTERYgpifbbhDjHa4lunA9Ae1fCyi3UxGGX/MQlJf4U583/kiivmdivy69Sz4k0zzfH+pRPMUC3N/iMLkt/pnQc8ttTIHGSMDkivewGOlTwFK0LpQpa3/AJo7vTRJrfpe70RXS5XMUsd0kst55FzbRRT4by0jRCsJUBmwMkkZPJ+Q/wB7nNxpz/eVKd4zk1e8r35pxeiXS33W+UWIfEnwe1T4rWknhPSdRa3WY3Nt9qWBZFtxCMxyyHPIMk7HGf4eMnpjTjCrTlPk3UZLV/avFq1t0oJ9N+hz1mlGzPavgr8MtL0ORPDPhwtcaLp85n1LVZFUS6zqJOZJ32jG0N91RwPwFd04xw1JQSs7fcjzbuTuz6J/4ROH+9+ledco/CT4LeB9J8Zaur61D4ihtmkUQXOlWgNtcBNzSRvO0iCIkAYdRKRz8nAr2pPETlbC8uvVtq3nonf0uvU9Sm3J2R9o6d4huv7PNvuUQzOdTmiQbQ0y7wCPQYlfj3HpXesupR5JR+KEHBPydv8AL8zpe+nQsajr+rap4m8Q6s0bW8JuRLG8cXyRu7iZgrkdn24+mO5zy4bKqFGhDDzfM4xUe10k47eabv8AhYrlVku52Xw/8OWfjrxGum3+trZeZAkSwBE86aNNmArccgIoyd3yg8dxdahTw6UoJ6Nytd2u7tu3m3f1OPESnT+E9g8aTWng63i8G+FE8nV9Wc/aboHdIqn78jN684HbJ4rmoxSj7Wp8MdkeTKTk/M9i+G/g228HeHbW0hjCbUA9/qfc15VWo6s3JlJWOtrIZ+Sn7PFhofhD4XaVFdW8l5O63ZCoqFPLnAyA/UnC5B7MB1xX1sKDjrTemn4f19x7VKjKEfU9hXxNYywTXlvBseWKchRboFHmNIyYweApMeQOgBHStFSla0vL9L/qJQaVmS6Z4k0e2uJpriO7aeKyaya2h+VGYNKwbcD0PmKemQwyM8U5U5vRWs3f8jVwk0repS16aDUNUgvtIimuNYSS3a2EEHliRkjZWAAb5MuVbKjjHasp0moXlpv1MZw91tn098JvA0+o+I5/EerxMb+ZEEgdg23aMYGOOvJx3Jr5+vX54qnHZHipWdz3PpXEULQB/9k\x3d</t>
  </si>
  <si>
    <t xml:space="preserve">mr noisy </t>
  </si>
  <si>
    <t>data:image/jpg;base64,iVBORw0KGgoAAAANSUhEUgAAADwAAAA2CAIAAAAUBW1DAAAACXBIWXMAAAbsAAAG7AEedTg1AAAZlElEQVRogdV6aZRdV3nl/s4599431zyPUg2SLMmSLNlGkmeMERiDCdimvdwY0gScBELo7iSrCVlJhzRgulfjzsLNAjqBYBpYhhAbbDyAsWzLsjxotGSpNJSqVPP0XtWb7nTO+fpHVRk5y9h0/+vz69bw6u677/729519irDnPvz/tsT//Ud49YIuuv5dPkVv8keYwPRmv/9W63cAbYRg61IMA2iVpACGyMDlSEIjBowDmGUEZDkpIhgByx5ihQhGwdisE2ZViEhAQzI7iBELBZ1VPjRLWMkxQk9ynEQEI96aDfU7gJZ/dePj791wdvfff+ratee+cfvDd3zvjt19F/7Dzr2BTj090vNH/3ILWIEYlj646cRX3/PkJ35y696hDd++64HxQstfP7Xr/lt/8XuXnICMf3p066ce+sC9Nz/isbh3786HP/ZgR93iPx14R+Tw9T1n93zzjh/c+dh8kPzUQzdrK98C9tuBZgEbX98/csWa07t6Rj67+8WBlguDTTONXrgUyr9/5h3/8PGf3vvkrtGgDRQCbq1b6Wu78L9v//El/+3TndnFMNJfuPbAR7cduuehPWTVtz/885GFutZMOSOiD285Mdg0fvt3bzuW7y366nOff+7AH3+nt6m0+/6PxlECTvRGOb1hvZ08iB0nHqgrDo10/ZebHrnxkrOjU82bm+etFWvrS3+w6/Dp8Y5Jv1YYglEwnhF2fi57bqn+wbt/oi2zlFf3nfqXo4Pf3Xftd5674aFX+64bPBtro4kPnO9mZH9496N/uvNAqdRw249u3bhm5M8eeefRyT448VsgflvQFla01ZSbc+XPPXH9Vd2zz55b+9PXNlzaNmlYl0Oxtqnwjf2b4mJmZ/dInVMFYgkTKnn7d2/f1Lj4rkuGdCxO51t3D0w01c23NAzvGrhwarbVJSWgDlzo7Pzbe762d8Nnr9vvpBefGe4Auy9NtkPZt+HxrUETiFj01c1BYv+Z7n0z3fc9s2O+XLOupZJTpeHFlr955LqvffBXOweP7vv8Nz+z+xWQI0goEvkwe8v33wdKKkf93eM7LWj2y1+cvvcrxmb++slrlRcqMl9+7wtLX/3q37zn8BOvDcSxlyTA1UkQ+O0did7Cp8kSU5R00ZMqnlpoa04tzpZTiVTUlvQLYTLlVifzjYNtM/OFXGf94um5msC46UTc4pWHl5qgRWf9TKiTc+WMksGOjhlDdGisznCmIbPELPLF9KaOKQadmGoGJeEEg/X5c4s5o12ItyFbon/PWzyRYhGxnPdTkKYSeTt7p0YKdUuhExjVkLDpZGkkXx+wO1tNaUhPmv768rqOoiMqSUe3NlbOzDWQG4PVWDk3uZhjJaR1exsL771keGi+ZrqaG2gqt2fLE4EDreqSZSGcaiRW9fz/VohsGRoxw1hoC9a7e8ZgLKzTmi501M4P1E3CMoxlxIBY37DIJi6VuT4Z58vY3T4Fy6yFtQYxd+Tmia2V1S2tsx3p6qd3HdShTKA64zsIFKHSlvTXNUxCU1uyKKx5C9C/nWmmNbWlD28eqUsFH9pwJps23Zmovba0f7QjqeLPX3ciX8mk3GhH29L2wflN9eGx6VQYidu2nr52zcRUMcOI69JiV39+Y+Ps9QNTLbmlD2+bPjbdVA7VyelmN8HFCq9rKWkrN7UudTZWdnQVHIQttXpdQ+HWzTNDC4likAIYhJX2yQRaaau/nWlmwaxNRZD3s6Ha/oZF31ZmltLg2DfyxIIaWUidmE41JadTlH/0eA0gsxn7/UMb7927sSVbcWDa00vn54Onz3U8PdRQDXFsIj1TYILQlhwW//zq+g31hf66hXIUsW/mFhPnl2pHJrIpZ/H4bGZsIbeiEJYwEobA9nXu34rpunSYUUlXVmMkppbS9UnlEp/O1xugo873pJVQFU6Uq7lEEuOlTALR9p4ZTcmRpZrmpJn2kw1JJQQcD1onXOUWglTZCFdwZ11xopR5ZbypJkWhTXY0zVYrmTo3LrETCEWxE1q1GCQgGJY/vv2scqpTpRyBlmG/7h4MI0EEGFgFFQECDLABuyALC0gDcslYEtoaCSGg9dqe+iTJE8PzEAypYDSkU5PGUimEARgQEgzIGHAgBWnLgkAxyAUZWAmLuy89OxHR8Fzt8GIDmEECpAGRUaXPXHX8hwf7tJXj5UYIvSyNlTZOlplMT6b4iV2Hvr5v64xfD2IQQHJlGBIgCGGCz1111Mj4a89eKYmNxK7+muas2DaQ9I3uyCYmCubIuYX1XVmPRGStz2hIkGGQtlV2zk3mN3SmW+qzv3h5fCwfggjCSND3jnczKcCFCAECVqpQCmjDI4utEAaCXxfzqjyI1jdM/fqPHpgtORcKXWOFJCBWhU8AgwmwDCeO7D8fG4CUTAJsKoGZXAwWS9UbNnU9c3Rq/6mFYmgFRGjjmaVqGJnB9prDw3ljuRzqRNoJAhuE8XghrAQxiEAEaSEkyErETBJGwErAgkVo5f7zXZCAsGACrch6VR6WFdOVXePPn+r+5eceePjEmq/v30WCGYLYMByAhLVX9537q3fvv/Hrd0FZEAEAa1jHkVF/Z+PJCwUQA7wyWDIaa5OtWe/4SAmSVx9+lQdBq4XFYCKArQBsf13+7ssPf3v/pRcqjYAUQgurNAGkgRXnWGGamJtryj+48+GHhvog7LGJ1guFOkgBIuFPN4ZjQhdDkZ0q158aqxsv1UAwaPUNkLUs5pciQVDEjpBKSCWgBFVCM1sMIcQqUAFBKwSvVtUKdOKsW/5fH3liqepd1jlx7/t//cSJdXN+kinyyKZVJdRpouWb/qYQLazc3DL56nQrICAIEIlw9CPVA7c2jHa0xE6T+9hc7efP3MzpDggNKAhylM1IyjgmLW2WOCmMEpYkCZIMAaYYNjYcaZRZFWNR1raqWbOzQjAIFoAmC1BANvmX1/3q6/t3FRbVPVcdfPD45ryRMInPXHngjsvPXnXfXeRYJgZodZ5mBzI8Md0OWinQ5spLXynsHawNXEkCMiWqn7oiqHg/+7szH884cf/8g7W2pJQLayQJ11VGeWytw5HQxrKxNmLDHqyxhi3XkYRKGEppcgJGbCmGYgHLcix3ZdnrJnYtxV989oYaJxj5yv/48uPX5WNPQFnIX1/oeGG4HWoF8W/cA6TBykqAGYTGpeNfmf31mqSxLCKCB47gVgz+/AMzT9//iqrbXLsw0ibzesVVgBAIwUDMsCyFNIoxz8lW5bOCZmgkBAeuQFmjmujKhuNpyQC0xSN+b9nrZlq2M7MUuPf86EOn5mpgPCs1KGxIOM+dr7u4hbzeEVdrQrKKyn888WSTjSMShgCQYnjgKJKl4tJlTefaMUs2awmWliVKLEECVZns6rpjfeLWzk0fO7jUcqLm/SVVEwN+uW/Nhj/wcOVUVP+CbtFdW42RlhELYoFG19R6y3YmAYKgx0/3jhTqoGKQBcTIQpqJIPCbjkh97wYkLMMakASrXVNP/tvS6EsqWePZGteqJIoKL/u5X+ZbMlvuZK9z+2XbXtj/XDmI/NiZDNNDYeqcSc+VU07UdFXXO7516uHcEpHqH915O59/Zans7959+8tHn5mHJtFmrknZlmJwrFIVKmCvFKpE42B7fRMsh8ZqXh3xVsgkEqYUJVdf6MqSov8mhuzF+T9/tx9USnps5N9P7cuxPV+XnTSxtvFJVXO8fuC2P/v984vGYSos6FeOvDbQ11QtTLaIxXGTOswyb1Wrl8olsjdu2n1sduiEDk9c9+l8fbctLDb6J1tmM0EUjvK0fHfW3SDdTHIySriTpU63UnJbBrden1KUkexK8g2FDLAAVowCIL5YCsugeeC9sPEta+b++3/cWRo6fv0vHx7U0ahwqx/5wFRNw/ZP/pv6nVe+fPBM+ZFX1zw2tO6R8Q37hteNzmXC6py245VKwbjT5NSyuWF9g8xG02cXO8sqag3G6q+JEjmTbRusvGRycaqluTYXLC5Y6kmQNOk1SugkVWJPeOs2bvLIuMImBSclacNlixVP/I0hXixpSPTtAcTCgv/qydFvvpJ8IdP3WG3fjzu31blRbcIUTk3Yf3zmQ0PlXZPR2kClhJCeW2O9VBhdvSF3zbZ1Z0J9bKq6vSt32WCmJidEc9n2Rr1NvHBhYqr1WutkypFalzja1Fqtz3kdCYycCbDWIVa5hGjqzwZn4i2X9ktiIkhih5AQCFmUY0ErLL/JVK1AANEEdX53SMJFwRMgtLmVS59+6M4qUnFMkhakCpQ85vhXVt0y+PHEUiKgGw/LnmTpgVvWvueKumdHovZWssaxVgJWQrzPnD66OGpqWucbL4+kCCtPrOvSLJ35I2aYHUa8KFOlX53rTLoNaSuEIWEdAUHkMMNKzXoucmH5TXcCasU0iMCWCMy2NWmuO//4J6uRNTJSkohGVTguostjFUtuMLirmtIAAhscs1xbvfOyXE1DMLxQ7FsLY8CwRLS+K/GlR4dR19KDqff/6X/+9X3ne9pOTOXtcEpDxlSR9oXhzsXpVHtXfTZkWElJV1nImICQ4xgqNFGR5ZtO/BeFNQQG5xQa/eHPzi6xkbFkARDztkhtBTFgCXql6XIg8avF0qYhbGymd+2ovf+FSnOLn1IxsRVE50eVqW+GTkgrJl/Zu7n5pHWCp8ZS6MhxqMYfXdg0USCXy1V94OnD5QU/1lI7OVPToWrb6jMJbU3B0Omi1G9CNNRFWaCE5JaUvmbobF/EFQVphQSzEIukMxYWJFY3PgJgQacDfdOYiCdtejZYk02/+KVy07tEXX8U+PEXDtzKrVugYls6ucF85Yb3Lx54TfVds25za/axb5ztE6HJJG7eXn9JRrnFqShlw3IcLE0tXjh9XidONg8kOy/tTLTkQzsdXlSOFzNNDCaVC6beUT41nd34jqUlwVJZYrI+0X7PPyf07wdJL4YRpAkEVoQjSgeGE/mQp2SQj2tDb3xUjZ2p/dZDhzMbbunfesPJqfFYONfm90687H/tBT1boeePjyCLXelMopfu+kA6GwTV2ThgFYIilszISNoSBf3Dx4+MnS32X9tcs3kuUtZGTPIN7kF9exgSIuoqnfrW1OnnuXxTudQUKxYMwGXq0c60ip+E2SQTKVDCsivcUy5/kfJK0J4waVJQbUK2e0P78jU9XkOKW7bcfMPHPlFXmVUHH/iHnf4mLxksVV4+mZ+dK/pz8QfX11x9RTQyWjkxnjo3r2bz1SQLV1uryUYwhqQWbWHYO37+jCvmM92B+ddMSxq42TFLf3L+4T+cn2nRziXlyoIJWoVQTMRkAUG83rhfUoXv0NIx176i4gdU6Zu8NEc2B/pQnNHEslPZGjXzbHD5tkakzaW5mSNnZxqLx/7mmuoPXly4+tLWbusZJ36tUrdh+83DPs/gsjv/8j/VbNpxIu/e8hd3nRJNBw+eX0NsQ8OWjIU1IhPrwbkLL2Vql9xWhgBirPZLKftuUgh3LxxrIFqvqdWIfuOo5bl8efRlUrCBq55FMM7mJKJpYhAIlIX8PZ20bESXqht0D2T42UPTKpepqXVu2+0lVDkSouHR4aFp0zOYeWbUz3uJ9996x44rrj58+Jmnnth74tAvYP1MuvHG67fc99SFpNaNYZWMsDGMBQxy2maqw883bGF44ATIroCm/vfG8K4sjfZG4TzRF9ocrf1+q14f0UEMFk1EP2cfAgokiAjQRLUQHzIpsla2O8lOOZPX/alEa8O829iQ6V1zfniqLFSTP1F8KeL1uQNjS27dwtEXHuuuf/WdV+Sf2z+Xc4vbLzlz7uy++/9x7FN3v6v1ym3nnz7UqGNjBDQJbc852F41JpqYT9Gdm6Zem5FapgEIhoXE9xovnZBiVsH2DO6MPOeiMI1BltGr3U3kRmBiXtlPMVqIFGCNopiNpfmReGQ4zGSSswGmdJRoby+HJswhvqZ2oNftysn5PG/sb96xyfWr+e1bivU557XhhsBP+cWJp/b+EI53cnDDJJNjEFsIK552nEfqW5NxeGV66mt/cU1fcnFF0xjYA4iq1zSSUhe6uzKtHc2jQ/2R0MvGTbTcSqXhRuX9jIqCJBFZwLL+mK3ZoIUGuT3Cb3b+6/6x2pjSPaa5I7lloMPjSI6fHzo1v/55OpYvB71Bsta/564thcLozHy+UBTplDYm2dFa2rDGb66Z3/fyUO/md07UNB4tnBnfQoeNEb1bT7aseaTpg+fDmhefP/xSoc2qJACJ/vcQMwhhuqEtl6vNOOXi2K58aMTydoxAYMAQd1uGqw7ZoAIw432U/ajOCJaE2Ov3Xgwr84f8j7al131kqjgXLs4sHjxy8sodw92Xhif3Zp72zemq73nJXVucsfmpYnEplYqrZcdxolzGd5WVCdtRVxibyk/Mm53vGisLcyFyk3VrBIvTtj1C6qzfZlVixaclWyMSYI6t9tkh5vnNW1+beGFjYGI4THoZOUAxxB/62Xc6yeMctxHtiF1pNRmKHc848osHZkdUNBSY7oe98ZNxbfOoofD7h8XEDI0vTBRcuXGp2FmojeNKXImNgSNsa0sJy3EQMQykwKbuoYbkxKtn3N0bq22N8fD4vuenbteKyJrlEVWS1ZLoqi19igNmLSRSgoXw0hlk5+kLcx0QsTJkaWWwBSOWnDBMrFiQgSEGM8uceKA3uD8/t2djSgl4nkwnQlIiMCgWbF2aZhedHx5eXI8ilHrw62vPjJ4sl2KGPPRa5rKNVaJYAGBiYgKYE88eSgz2xKMT3qkTXrsSvi5XtAriKIjZaj7Sco9qo3EhmAFtGCwcEl5kq/Xufdb5k7lWx5pYWoCXHdCxZGg5NIGFFUSepSds/FQsZ8s8XA7yC5jMV8KILZNhx5Ei4YRwXEmJj97178olGh1/iA0JATBnUtrhlWEGxMv5qB/pDWu1DnH5ZX55XG2sLZUCHQR+JUI15MiPW4r/U2WVFmQAsIIkyiY47SGbDLnZ/9Z5/30znYOBYDIxsQUAIublINBlGKF+7Fae39pz9wf2lH/44OmxVy9pSfS31ijJFMWa2EIaypyaiGIjWSRzzerRZ9SNu5cbnN24tmJBF8/MTEi4JuWVoTA+le1N6UY39nRcdC00LEELpIUve9vSgXEq7ARwAnZCcnxWFZvwjRfX2ic886LVkXCspUZDDoMlWXCBzCFl7vfm9zVUtl91/ezU7N6Dr9TVdbxv520i0R1Te6x64PQkawbWtG9tr+t4/viROpnsaK1lXjsyfqytKSAjGMyrOdfqoLnsaEKxeuyZmoZEciYU85EsRGopdIqhW4xdT8SUum0gkkKTXk0cISxDCCYiQSStdTkRyaZF++BLta3Ge8SpnlTh8YZkY19fR0PmkjXru7ta2dqlckk6lPUSBiAiIrKwwhADhu3Y9ExtriabSRPx0cPHSP9oU/+ctf/6UIgBCQhFjx5s+P58bTXDMKuH2ZaJwUTNF0rKz1gmCwBWgABpGYJW4ytLyiVWHoVtzhEyNxlxsKPamDG9HvWEB3PzfGzs2FNeT7Y2ZzRcRXEcS6Ws1oa1Up50lBLCak0MliAGhI21Gh/bvFg+ftXWeSZrLa8oTyIJWqokfno4/URcW21iwcIaAwLMivOCaXYgp7Dy1eq7scQEYmIGaKVitLSihF92VBs7WZTN6RLXiGi6ImcXkc7qifxIm5Mi1ylWoBQQIY6FMWw1jJXWwlFKOiKIrQmNZlLE2uN9Z9efHDq7e8fCuh5KEGk3XMg7v3w1u38xN9mcMNlIGFwUnV107k9Qb3lqtxpxWu6dNH0NatuO0tCLqPGS9So+WXBLQbSnO8p3JS9/N7tSJxyZdshT5DpCCiFYRtbExkRxWA3hR6hqU/G5GnPRx8wp/8ZO8fNDPT8ZE35Rf27n1MtnEj/16rmLCLGwxPit0CS21b/hGwJEBLAQAoAgsoTkQnSbSpYjurkvmg6S9SQu+O7l7cG5uXigPnGkYBoGUtIyG2hLseFYcxxyEBk/0pXIVgJbDY0f62qo/dj4YbSU5z1tvLZtnksLPQn/rG0cG49v2uwfGk4UM8ukWiJi5pUm8cZ/r1gF/Ya9Oq0mscsVRdlQfLLNiUx8el4fn0RtNprKB9VQzQXy+3PROaduTbPKpQ0zAGImYxFbigwiw5FGqDnSHGoONcIYvhEhzNgZNKYrmUxlYiaxOTu/qS3sag86FR+YzOjUCsvMzLyMbTW1e0MAidf3isupGcMSG7YxUSwWSvJncXVQqudmc7etiVMJXNYul4Jo36t6xnczJoy0E2hrmQ2zK4UjQGSX7xpbxMZGhkNtQ41IIzLGEj1XFf/0QG2NTe/uCj58VdEhe2Ei+YuDycAmbBjBtfAYDiAAYtjXx85lh/x4/+sPQRawgjRxJBAqBGBjoZefgREDhD6Pm1Vc1DQcwldJkB3sSdx8dSLlakeSq4QSpFY0BiyDtqy1jQyCmMMYfmwizcfO8dHXQhiC5nphExQVQuk7LqQAGUiGIHIFUgYpzQ4Ddtl9LmKaragmuUIcgmOCZbC96OxRgAieJcY5FueiBAhwGdBCyO4uxdB+TNqQtqwES7EsLjBbYxFbxBrxKtmBtrHmmhySCeVXDVybh4VNICUADRhAwC7TxKgSuwoZRsogoZfJXdU0CQakrygkNitd5qJA7fVrWvnRarjJzPmiGOwFkQSBIJh4ZYGsZYvlHuJYBgPMiI2JmaWEhbewZGCxksj8pqGv3nf5dRmiWBArOAYSAP0fLcsXhpetjSIAAAAASUVORK5CYII\x3d</t>
  </si>
  <si>
    <t>mr noisy and the giant</t>
  </si>
  <si>
    <t>The books were an instant hit and Roger went on to create many more Mr Men and Little Miss characters. What Roger really wanted was to make children laugh, which is probably why his own favourite character is Mr Silly.</t>
  </si>
  <si>
    <t>data:image/jpg;base64,/9j/4AAQSkZJRgABAQEALQAt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67UbmA9a/zVP2pnx/4O/a58a+IvFfhmwn0O2i0nUfESCbURCfLOkXVz9lsCp3f6xpRICemIunNfveN4IyzDYavVhVbnCk7Rvr7WEeepfTZRtZd2fKwzKtKUbrRvf+63Zfj+R037LX7SetfEu01GbxvqGjafCqaelq8ka2EslzcmQLEiNM/mo2ECPhSzF1AO048bjHhLC5VKEcrhOTbnzauaUYJNttRXK1d8y1srO+p04DHzrXddpbW6av5ifHL9pHxZ8KvGXxAgttMtrzw3ovh2C4ivUhaSWy1C4S4+zNMoPzQPJCIyeNpdOcE0cO8J5fnGCwc5zarVKsk1eylCDjzqLtpJRlzLukwxeOq0KlRRXuqO/Zu9r+Whk/8NNeK28QTXB1jw5FLa+IbLQl8Bvbn+1dQhmMKtdRv5m4ZErSLhCm1Dkk16H+qOXqioeyqNSpTqe3v+7g439xrlt05X7yld6IyePq8/xLdLltq79d/ntsM8HftJ+MPEPiD4f22papo+n2XiOF7QfYLaG6uDfPcXccXmwG4WWKILAhEio6khwSO1Y3hLLcNh8ZVo0pylRal70pRjyKMJO0lBxlK8neLcWtLeap4+rOVNSa97773fS97ab7HrP7PXjbxp8QYPEF54t/si3TTNQfQo7XS0Y+bcWx2XNwzMchXf7qY+UA5JzXw/FWXZbljoU8v526kVUblbSM9YRSXVLd9XtY9HBVq1ZSlVto7ad1u/8AgHx2NskkzLOSpmkKsG+8N5wencV+3VFaVrdvyR8rCajFH6P1/KqP0EpJo2nxQRwpYWqwxBBHGIVCpsYsmBjA2sSR6E5Fdn1vESk5Obu73d31Vn960Zj7OCWxympWctkhP9i6LZqjCC0mkjiDKVYtFtycZD4IHYkkdMV9Xh50KrX7+pJvWSXN5KV9L7X17WXU6lTwUOVzfbp5+hbuWuLjVL0CDSbu0vFELmXyyXRWbhucuAGGQemTj3wpwoQoQ96cZR1VubdpbaaXaeq+flNsLKnq/e6+ei/W5XltLmLX49UTTtKuLiMNDFdMIRLGhchFR+GA2YGN3UniuiMsNLDewlUnFaNr3rN295tar4uttluVy4JxU3pJW1t5a669b/I1NB0KOO5F3eaPptreW+UtZba2QNFGfvBWGSuSWJGe9ePj8VFxUMPVnKMviTb1fS62dlaxlOlQTTpfkN8b3MXhrwH4mv7aJLcwWF1dnyWSDLiNmLbiMBif4j361GWRnjcxw9Kq73lBapvS6Vrb28kceIapUJyj2fkfn7ZWvk2VvFj/AFcap0I6ADpniv6Lr1HOpKXdt/ifHRiuVKx+kM9xFap5k0qwx5C7nOBknAFfzdlmV4nNasqOGV5JOX3f57H3jbWyIdRtp7uzkit7prKZh8s6qGK+nB6jpn2+tepkWLw+U5hGeYUOdLRp7x87dbdmTeLkm1zLt3KWsXmnx+H5L3xLHZWVpCN919tKm3jYcFgX42kn5T1wQOuRXXmWDdLM+TJZupGprDkbcrPo0tdH3Mpezimm7pd/wv59/PY8uHxo+FllBDYw2ckmn252JJHosrRxt04BTeSeOQpzX0n+qfFVZyrydpS1adSKb/8AJrfK+h3xyrFypqccNLl9F+W/4HYeH38I+JdCF14VsdI1cxFYY9lumYZAvy+duG5CoGTuw3GBkkV52HwuPpZk6WeVZ0YJOUryauu0bXUrvT3dDz1ToqXJNWtumveXyavf5ab7I4DxL+1x4L8Hainh60bV/G+t27fZpW0i1j2GUcFS7uinByMpuxjByQc/U47g6vn2I+t4OlHDUmlZSb5mv5uSKfLddHZ9TleMUptUoN3eltvS7tf5aX27L5g/aG/av1rxzqqaFcaKvh/SrGSWK40v7e8k13IcKPMaMKONrAKAwy5OTgEfonDnA1DJozqe0c6rt7/Kkopb2vfe6bd09Omz+fx2InXfLUaW/u6tt6721vpbY4Ky8cg2sZWewUMA3l6tqH2S4TP8JXYwb/fGM9CMg17FTLY87T5v+3I80X5p80bemvrZnlylWp2Tj997/gn/AFofqbc2sF4gSeFJkBztkXIzyP5Ej8a/kPA43F5fP2+Em4Pa6/Jn6Pzcr0djz/4veLLz4RfDi+1zQ4PtL2rwRJaXRaW3QPMse4jO8Ab+AjAZIyMZr9JyXFf634+GWZqo+8n76io1Lxi3ZPbW2t1t5mFWU5yjbeTSvbu+ytf5nzXrPxB8R/EPS9NbXb2HUjpsRMawr5SXE5JYTugQBW2NGq4BAGWGd9fs2V8PZdktarPBRt7R7vXlirJxTu/tJt6+XQ/RcgyilSc8fzxrct1Bp6Ky1eytLps7La9zzSf4p+B18KDVnu9OffH9o+xJtaYylT8uzruySMkDrnOK+4jl+Odb2ST7X1tb1KqcUcPLLvrsqkHdc3Jo5c1tuXe+tr2O7tPF+q+BLObxRpyGPUbeykNxbRSkLcQ7CWiLbeo+8hx8rKD0yD8xmGVYbOKawVde7zJxbWsWno167SXVPva3XxJgHjsrni+VKtCLkrdkruN7aprbTR2OE8IS+LtO0i2PhXwLHpc7RLEbyZWkkkLrtBDyEcEc+3XivWlGcanMlo+vqfk+GqVadFKhStZLWzb010bVuz2OB8X+H9W0jX5LnXrMW+q36C6d2Cb3BOATt6fd6e1YVa9eaUaknZHN9XjTqSm4pSbu31u9TJSQoMDB+orluXY/W+909L4xl5ZovLJP7iTYWyMYJHOO/wCAr+UckzyeTRrKFNTc7fFqlZ9uv4Hpa9EvmV5LaytojFdXUksTkRtDeXskqOWzgGNnILHBwNuc9BX1LxPEecpKlQUYTV7xhGK9ee2nrcxajV0cE/SK6edtl/w581/HHwvP4d8cz615TnRteaOSKdkKiK5CLG0LA8qWWNXXPXcw6jFfqfCWNpfU1lUqsZVqN78runFtu6fWzbUrXtp3PveFMxhRc8vraXfNDs3bWPrpdd7vsfClr+z14mHjVLCWy26QtxltQEi7DDu6gZzkjtjOfzr9+lnOGWG50/fttbW5+PUvDzN3mqoTp/uOb47q3Lffe97dN7+Wp9caX4buvHOrxeHdPgjnuLwYmWVC8UFueJJJACPlAyAMjcSFB5r8pzHM6GTYV43EPSOy6yl0S8779ldn9EcQZpSwGFlTaUpzVlF9V1vb7Nvv26jvAX7JfjLxBplzfrr+o+ArWSOIWVmbh7xJSGcSBgJRwCExnPB+7xXjcQ8cUciq06EKTqb3a9xWaTjytxs93e1vU/DsVh6Fau5YOLppJaNy0fW13f0cl6ab1/FH7DfxH8Wa4+oaj470u8mZVRrmXzkchRgHy0jAz3PPJPJ5rwX4nZU1ephp39I/m5focMsHi5O/Pf1k/wArHJeJP2FvinouqNBoeo6L4h08orreXEr2z7iPmUxtuxgjghiCCOhyK7cP4hcPYmmp4iE6UtuVJS+d0lv6L9Tjnhs0pS5YSUl/Xdn6GV/LqPryrPFaWrS38wihMabpLllyVVQ3PrwGbpyffivqcBiczzGFPJ8PUfK27K9lrvd9vIzalpFa36d27f8AA3OB+N/ie68L/BvxVrKaTb6wRFGItM1C0M0RRpUj3SxgZYYcyMPRR6En7jCZVhKGd4XJKVTllFtzqRfLLmUW+WLe21l3b1POxk3Cg5xV2rLur3X5foz87b74n61BeNHazSXGmTLJ9qubKwuFWyYhC6xBwT+7UHAOcbyegGP6bo4SnGklNe+rW5pRvLezk13f3+pnQ4tzPCUXh41HOLUk5NSvG9tm9fdV7dr+SPr39jXxvqfiPTvFWnppkJttNuIZLW/h09rM6irGRXSUuoLSbUUqzcgsuTjIP4/xLl+XU8fh6eOm5fWYuLUpKbpyXK4yhZ+6m200tHY5sDialedR1JOX99p3e+rvq/Pyb62PpBLK1vFS6RZovtCq+UZoWcblPzqMZyExz2OQehr82edZnwpWnltdxrRivdTtLl7NdrfyntazvHtfzWz2fle+nXfsXnkaSRnY5ZjkmvzKvWniKkqtR3lJ3fqzaMVFJISucoKAAEg5BwfUVUZOLTTE1fRhz+NXOpOpJzk7t9RKKSsV49PtYnLJbQoxAUssYBIByB06A1bxFZqzm/vZPs4XvYslmbGSTj1NYXa2LshKG29QCkMKAP/Z</t>
  </si>
  <si>
    <t>mr perfect</t>
  </si>
  <si>
    <t>On his birthday, Mr. Perfect invites all his friends, including Mr. Uppity, Mr. Clumsy, Mr. Greedy, and Mr. Stingy, to a wonderful, oh-so-perfect party.</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</si>
  <si>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nwXJatplxPcQQ/uCTuEK5C7QfTPrX2s4L3UkfzRgMS2qtSo/hb+46mE2zXIt/ITfs3g7RyAQP6isHFWvY9yNdt+zu72vueVX1p5VzKrKqkSMocfdYg9PY16cVFrY/Oq06qnK83u+rtv66FVk2HBXB7gir5E+n4HK61Vbzf3v/MTYP7vPsKORdvwF7er/ADv73/mTW+nT3VvcTxQmSG3AMrjogPrUvkTtobx+szjKcXK0d9Xp+JEI1PVQfwqZQi90iI4rEQ+Co182eheC/hvrHibSdSsYjc20saLdL9lZt7jIjwAqtuGXUkEYwMnpXm4mtCChJv7j9BybK8VUniKSgm9XZ9d9rdTtj+zx4i+1NPNeak/k2t0rJBJKm9ovKGFxGuS/JXs2CRXmvGUpaa9D7Wlw/jqUruMNE1s2+j0utuxVb9lK8sdT1O+v7m/uNOXzjKpuJTkJD5m8jzBuUsSg4zuzkY5pvMqcY6J6eZnT4Qxdau1Jw5ZPRKCTu7Pey66XOZ+CfwM0P4y6CmrW19N9kaR0azkuxPLaq4cpK+253AExACNwDlicYDVlHNITgnGD+bOyrwLXwmKnSrV4uytpBKztfR3WzdvPpod4/wCxXZ6hFYCRvsaGO2+0xBVbDkHzSPnPKcDA4bPFP+04q65L/NmU+DalSUJxxLi0knaK17vfc5jWvhRa/Cy6k8MQqy3OoaQt3cbSpiSQySoApAGcbQeld2Gxar6qKVn0Pnc0yJ5dF05VXN1ItXfRr9NTy/VdLl0a+ktZskqeHxgMPUV7SkpJM/KcVh54Wq6cv+HPpz4FIln45hVMqJLJ0wT7K3/stfMY3WgvkfvWQJU8zaXVS/O57X428YWngbw7NrF6sklvHPb25EYyQ008cCE4ydoaRScAnAOATwfnz9SSu0l1Pn74s/Gy+8R+C7fVtOWbSdN0W9m1+7a0uX8y8s9MurYzLgohCSCdGUH7wAB4OCovmVy61NUpcjd2t/Ly/wA+nmS/Djxo/wAOfElvp02kQxax4s8a6jBqlpC/mNYwAZgWMgquEeaDIwQQ8zqOOKMUfTOD7/rU3LPnz9o02tj4v0m5nmjgln05olLuFyElJPX/AK6V72WptSS8j814uqQpzoucraP9Dx6+m8Pauyi+vYHaLO3/AEgLwf59K9m047H5tOeCxD/eSTaOk+FPxQsLLxpY30sFyLW2jcTFEDHBjZR39cV42bVqOAwqdaXxWt3fU+04UqVc2zhrDQdoXcm7JJO6XXq9l+iPbdc+Lnh7xG2laBBpL67davcxQrZXy+VDDLiSaISttYhtttJINiuQIwx2gqT83QrRxEFUhsz9irUpUZunPczLnwJoPxH8Q+LvCHjDQEtRPoEVp9gsbpjaPYTzSGR4pFSJ1kaSFRICBgRREE5JroMrIv6h4I0HR/FHiTXprMazaNf6feyW+mxPcX9lepCsDZRMu0fkPFIU5b5pG2tvFILGrF8WDqnji48PaL4b1XUjZ6al/d3E0QsfK82V0hUJcbGbf5M/IGPkHrkMd2eM/tjKZbzwVcNC8DSW12DHJjchzAdp2kjIz2JHvX0uS7zXofi/iP8ADhf+3v8A20+dwBX0cmfiNkdn+z/JH4o8d31pbI1zHY2bS3A8ospPmIirn1yxOfRT618TxEqeKwsYRi5Si1b7rM/o3w9ynH5XmE8biJKFKpF6PVtXvF+X/BZ6zouveH9f+OXgxfDVtpmua1pSaw+ohZTBdQXMSrbgMXGDGUuGAdck7B1wAvj0KE8PSjCR+pYutHEVnUjsTeM/H/jPwR4s8V38emwvrK3Olo9yh3RS2yuJFsYQyHbExnaHzyAzXE5woVSI9jkKXw28VfFDxTaau/hi0so/s2ua81/cpNEftt47RmxWYSjdFDHHNtby/Mf/AERVAAIyMEdR8OtT1L4Ya98SdZ8bi/3Wfhuw1QT3s6T3M9rbi9aYF0AQskhf5VJ2rLDk5amOx8B2XxF8RftAah45+Ifj/wAd6tpOjaLbs9hZWN95CCeQnyreCIgqwUAbgFyx2bmGd1c88XWw84xoP3mTUyzCZlTksZTjKMdrpPV9r7fI9A8PXU97oWnXN1t+0zW0Uku3GN5QFsY7ZJr9Lg3KnGUt2j+OsbSp0cVVpUvhjKSXom7HsP7Bluljb+OdeuFIhEtpAG25OAZWbj8Yya+JxFRUoc8tkf2LTpurNU4bs474G6hZfCr9qDxLd+J7ubS/sEGoSqmzc94shV0AGMnMbLLnjAQliFDETVnGpRjOOzBxlTk4S3R9j+KfH9vNpWmwar4U1CWDVQZ9KjmMUiz3cMTXkELCN2ZJG8gsnBGUxncVB4kUcH8LPHfxCiu7Nbn4QW3h7TdRuft2r3enBoZZp5/tSmUQOqfOHtrfezuTtnjY4yQoB6z8SPClv420Sz0m9lb7EdQtrqeAE7LlIZVk8lxyGRyihlIIIyMHNNK5Vj5T/ap+Cvhew+GHg7SbXSbXy4NZRrm/FsgnnjWK6ch5BzhpZMlc9z0xXpYLDRr11GWx8hxTmtTKcsnVo6Tfup9m+vyV2cdo/wAONW1vTory2WFEkzhJCwYL2OAD1r6WrmNKjN07Xt2PxbL+C8xzLCwxcJRip6pPmvbo9E9zin+LGrfB+1i0r4c+Mml0fUVW8uUbT4WmguCoV1ZnjP8AdGADgfqfk6aqV7+1i42f3o/pqoqdPl5HzX9dD0nwBbWfj79mPx3ruueHrTxR4ln1w6c2qSQRLdp9pigtwysQA2wXJwmQMMcelTWXK0kY3vqe9fGr4kS+E9U8I63regT6doOm6kXtLS5uIkmubtoJIkdyjSLHDGkrnBO4sQxCLES3MUU4f2pNS8Z6nrUHgTwZdapp2m3LWb6xerIIw6XEMTSeRGjStEyySMrDk+U3GAcFhHBav8a/HOhy+IrvW9N1e+Ph+DUFtJrWGNFilult5oUvApCsbZZGiyiEEIGbGdx0jKEXGLdm3YpQnJOSV7Hzvr37SXj7xUbVtU1G2uZbZ3eCaOzijKbgARhQAeBgZHQsO5z3PD05boy0as1dGt4U+JPiPXNNeW41Qs6SlAY4o14wCOFXHc17+Dw9KrTbnHW5+KcZ5tmGVY+FPB1nGEoJ26btaaeR5T4li+x63OHyn74tyOMEEj+dedWi4VGmfp2R144nLqM4u+lvmm0z9HPgt8M9J1T9mfw/pNh5dlJqlpb6hPdQxBv9MVo5BIy5G4q8SAjIyErxayam1I9uhVhXgqlN3Wv4Ox7Rf6hbaXA897cw2kGeXuJVjX8SeKxSb2NJzhBXm7LzPNPCnxD8FeAtBk0278aaLcv9vvrvda3Yl4nu5pwCEzyBKAfcGulYWvU+GDPGrZ3lmG0q4iKfqjmfEXxa+Gsur3N7a+JtG065nKvLdSaXdzvI+1ULMF2KTtSNdxzkIAeABRPL6ztzwehFLiTK3f2eJjrofEvjbw6/xE+MXiaHwasesW2+W6WSLbCskaKpklw5GMnccdea7I3hFKW568akKkFVg7xavfpY1tL8Dat4HtIl1GKIx6hGl3az28u+OWJlGCCO/qDyK9vKq0a8J8m6dmno0fhfiLLkxmHle8ZQumtU/eez2/4dHIfEiCJfsMwTdNITE2O68Y/U/rRjorlhLr/wD1uAsTWc8XQk/wB3F3Xk22n99j0LwH4kv/F2mm20nXtQs7G0gnd4Y76aKCIxxmQrtDBTuOBnoSwrWMsNXiqyjfVLY+SxlHO8mxc8uliHBWlNa6Nau++jk1aztqzpJ/hXqst3m4udOeVbg2xmmuw+G8oyk7sHjaPz7c1rGvQgvdi/u+R5dbLcyrzarVk/e5dZ3W3N6f8AB0G6N8PZ9a0Jr+LU9OgmFx9nWynnCyuS8aBh22nc5z28s+orSeJUJ8ri7d/kcGGyeeKw7rxqxTvblb13Sv6avXy8xZ/h5eRQB0v7KSZUmaSAOdyeV5m7BAIIxHx0yWAxTWJi3s7afiVPJasYpxqRbs21fblvfvfRad7lex0i8+EuvLqUQ0+S6aeVJIll84S7o1L7sfwkSgDBHOcdKyVOjiIOCTV9b/M9WeY5rlOIpVqtRS9muRRvePLyrSy6Wa16vbY734WfGHw74Q8LLpOu6Heau8UryQyLIjKit1VQ2No4z35JrzMdlbxFZ1oW133T0723Pp+G+LsvyzL44LHRk3Ftr3YzVn0V3dLyPnzWdLvtS8TaHLFapNpsIZp3ZhkHGVwueeg7GvRq0qs61Jpe5bU8LL8yw2X5ZmOHqTca9RpRVn0bvr00bH+BvDUnhfRDZzyRyu07yjy87VBwABkDsP51eAwssJR9m31bPN4pzunn2Y/WqcXFKMY67trd/j9xuTWiTYyzrj+45X+RrvaufKQlybJfNJ/mRtYRs2d8o5zxMw/r70uXpqX7aSWy+5f5D4bVIM7d7Zx99y3T0yaaViJzc90vkkvyRNtA5wKZCSQn6UWbFo9z/9k\x3d</t>
  </si>
  <si>
    <t>mr quiet</t>
  </si>
  <si>
    <t>Mr. Quiet is afraid of loud noises. This is a big problem for him, since he lives in Loudland. But one day he gets a letter from Mr. Happy inviting him to Happyland, where he finds'what else happiness</t>
  </si>
  <si>
    <t>data:image/jpg;base64,/9j/4AAQSkZJRgABAQEABAAE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Pmb9qT9smH9mr4geF9IufD0utaRe6Vfalqdza72ms9m2OzVUUEHz7llhyehYGnYV7Hkvwv/4KI+KvHvxU+HnhCXwTpkN1r/2eHUrJJ51urSUzXsd06sUMW23FkXZHZWYMdu7BwWFc9W/aG/am134eeOz4Z8JweD4/sXhv/hKr7V/GesNY2cts0/kRwW7IDukdxjexCLuTOd1Fh3OQ0D9vi98U+HpdZs/CttaQya/4V0q2tLu5bzvK1a3hmdmwOWj8xwuBhgmaLCucz4P/AG8/iP4+0LxdqekeCNChg8O+D7XxRLJdG/MDs9nHdyQmdImiQ7GkCK7hmIGBgMQWFc+wfg/4l1vxl8MvDOv+IrWwstX1WwivpbfTJHkgjEi70VWcBiQjLnI65xkUijsaBhQBzes/Dnwx4g1htW1PQNO1HU2ghtjdXVusjmKKcXESEkfdWZVkA7MAeooEeVa38AdKm1LxHb2Pwx8DmO7li1K01Ce3AD3KzM375RGW8wG4u3DLnmUjPzGq0M2pa2ItU+A+mfEHwxa6T4m+E3gO4s/Dcf2Pw9Y3qNNFCiFVwCYcxRFV4ADZwMim7LYXvtPQSD4GWMPizR9Vh+EngVtX0Kzt7Wy1e6kcywRIjIkcUhgZmMYCqCcbVPBo03uHv7WNrwX+zv4Q0/VNVu9Q+GHgvSHm00aNFPpUfnSzWBi8preUtCmE8tUXaMgjjtynboWk+qPXdO0+20jT7axsoI7WztYlhggiXakaKAFVR2AAAA9qkssUAFABQAUAIWA6mgBaACgAoAKACgAoA534g+NLf4feD9T165ha5W0jXy7dDtaeV2EcUYJ4BeRkXJ4G7JrnxFeGFozr1HaMU2/RK5UYubUVuz4s8W/Gfx7ceO9Lmn1DV0vpmj+zvpF3b29hb7nYOot5GzP5aDexkWQkdMdB+Qy4sx+I58RRqRhCN/ccW7pbXlb7T00a1Pe/s+jG0ZJt97/p5H1r8FPiNP8AEjwe11fRxQ6vY3L2F+luCIzKoVg6gkkB43jfaScbsZOMn9RyvHxzLB08XFW5lt2a0a+9Hi1qTo1HTfQ9Ar1TEqanqcGk23nTtjJ2ogxukbBO1R3OAT7AEnABNUk5OyA8yk8Q6l4onlvbW+kt7Xd5cXkF/LZR3Uq65GSRuI5xkcEAdTUaXutXZO56xXGUFAHhX7WngjXvFfhHRdS0idpLTQNSi1PUNNVnBuYEZSzgKDvaMBnCEYPUfMFrwc8wlbG4CrRovVp6d9Hp83b7jpw01TqxlI+b9RtbK61DTNdzYtaWySO17JKcBSpCspB2EfM3LZwGOOpr+dKc6kYTw+vM7aW+++l/u7an2LUbqfRHvn7Jvw01DQLrxb44vpnhi8VSW/2PT2iKMlvboY0mfJyTJyy8DCFeueP6A4bwFTAZfThVupNXa7Xbf366nyOMqqrWbjse5a34nstEkit3bzr+b/U2cXMj++Oyjux4FfWwpynqtjibseP/ABB1u58YeJ4vC9k4e7mT/iZTxHItbYkHyEPYuQNx6sBzwFA9KmlQp+1fy833/wAiHq7HreheGLXS9Kt7YRABFAAHavKbcndmhuUgCgClq5vl065bTVgkvgh8lLkkRlu24jnFHqJ+R8S69+yp8RfEfi+4126stNW5nvmup5I7uSPzf35liGxJFC+U205DZYIoI5OPmMTktbEYmWI+tOP8toq8bqzs+t1ffVXudUMSoU1D2d+93oz6U8GxeIvDPw0XTfFdxOslnbpaxakLgyXU21VAdyGPzE5Od2cdT3r6iHLT5Une3fqcacnfmVjm/EPjLTfA3gyW/sIBLqV0/kIMlpZZT90MxySeepPTNerRj9Ynq/dQnob3wN8CyaRpLarqJ87VL1zPPM3V3Pp7DoPpXLiq3tZ2jstioqx6zXGUFABQAUAJQAjxrIpVlDKeCCMg0AeH33g621fx5PGNiWMFwfLgKdGBIJz7ZIHoCfXjeNR04OK6itc9stbZLS3jhQAKigDFYDJqAP/Z</t>
  </si>
  <si>
    <t>mr skinny</t>
  </si>
  <si>
    <t>Mr. Skinny is tall and thin, like a long sausage. For supper he will sometimes eat the world's smallest sausage. He's desperate to put on some weight, but his appetite is just too small! Can his friend Mr. Greedy help him?</t>
  </si>
  <si>
    <t>mr slow</t>
  </si>
  <si>
    <t>Mr. Slow tries a number of jobs but has a difficult time finding one that matches his slow and leisurely way of doing things.</t>
  </si>
  <si>
    <t>data:image/jpg;base64,/9j/4AAQSkZJRgABAQEALQAt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KAPD/jl+1t4T+AfjGw8O6/a3s1ze6Nd6tDLbBSrNCrGK25P+tnKSLGOhZcd6B2Oc8A/txeG/iD8S/Cvg6x8O6mtx4gsbO8huBPbu0AuLJrsb4Q/mbEVGR5ApVXKgn5hQFjtPih+0fpnwv8Ain4Y8E3ukzST65avdR6jcXcNpbDa20QxtKw86Ynnyk+bBBAOQKAscveftgR3Wi+Grzw14B1zxRean4Vi8Z3tjbXNtA2naa/AZmlkUSSkhwI0yTsPI4yAY9v/AMFBvh493psdxa6jZw3s92POmCAQWsVjDeRXUgzlUmW5gRM8732noaAsfQPgPxQ/jbwVoPiCTTbjR21WxhvvsF0QZbcSIHCPjjcAwBx3zQI3qACgDh/FHwT8F+NPFMfiLXNEi1LV4hZeXPPI5Ef2S4a4tyq52grK7MSB82cHI4oA8sk/ZW8LeGfEUY8N+CLeGNLIxWerR67ewXFuywSwmJ2U5ETJNtwrdgSMouAZY1T4SxeKf7Jn8UeE4oP+EVhtbbTEvPF96bO5lhwYZHiwEkZCxIlk3Pu7tjNAHOv+yn4ZudP0/RB8N7sWWmWv2SOU+N9QRzZyAb7LzB80luPLXMBPljdlR8xyCO0m/Zd+H/jo+JT4o+HOm2A1a0sdMlW01CRxPaWjK9sgChBFsMcYwnUIoJIGKAPcERY0VEUIigAKowAPQUALQAUAFAGN4u8W6X4H8PXmtaxc/ZbG1UF2ClmZiQqoijlnZiFVRySQBWdSpGlBzm7JbtjSu7I/OH9qz4jXnj3x1pV94kkisNLktL1tK0h7GW7NtDbxvcTyztGxTzmTC4QdEVQzcsfiZZ2se5fVoNwi4q7ko3cnZaW7ni53w7UzWNODxEqaV3ZK6frqtUfQf7J3x7lsvAnhLQfEtz9s0u9hgi0XXhA1uFjdR5EFzE7M0bcqiuGZWJAITjd6eAzulicRLBVVyVI3W6aduz018rHuxwksPQgubmSSV9m/N+p9aDmvpzMKACgAoAD0oA+QvjV8VYPiR8TJPD1hHMdI8Khnkncjy7q9d5ICygc4h8m4jycZZ3wMAE/nPFmYL2SwlJ9fe+STS/FM9PB09XNo4rw4PDmt6/r0fifVhZW9g0UFpavqL2UT5jWSSTerJvcF1XbuOwKpwN4J/FM9lnOFpUJZZRk4zveShz6p2UdmlprtrffQ9KLpuTU3t0M20t1msNZ0jUxeW9qks0cQ1NXjnNhI7fZpSXwxDR42ueTt5O8NX1k8NjsB7CpiYclVxjLRfatrotrPddHtoZwnCrFpO62Pqn9mH4tXnxg+FtrqWqW4t9ZsHXT78o+5JZVhjkEqnAwHSVGI7EkZIGT+9YXExxdNVYq17/g7Hgyjyux63XWQFABQAHoaAPhf4v8Awh1r4afEm71a5gmvfB2taksy3Om3rQXBZr2S7e1bBUq7LPdqhLbGKRKxBYivhszy6lQxH12uualzXkt7c0VG/wAmk9NUd9Ko5R9nHR20++56Pqnxh0HwX4FsNA+EtldPfLfR3csus2dzHEiiZZbgSyXC7pJJVDxApu2eYGGAgB7a2eZZl9CMaElJLRRj2/T5maw9WrJuSOX+PPxH0T4qaHDGnw9VdWYw2/8AaOrQ2s12QZQVtLUozsWlkIjBJTaJWI+Y1xYjPcNjUsNgU5VZ+6m1blvo3d66Lt8y44eVP3qmiXnue8fs3/B+f4J/C+w0G/vYtR1mQi51G6t1KxPP5aR4QHnaqRRqCeTtzgZxX2GHoQw1P2cNtX97b/U45ScndnqNdJIUAFABQBzHxOn0O0+HfiW68S2I1HQLPTp7y+tim8vFEhkbaOPmGzKkEEEAggjNTJJxalsNb6Hwv4hudd0WLVr3TbWKLTYLC5nhsr+9N3NDKqboo/MEUZdeCCWLN0+Y9a/D8RPK8VVSw9OULyS30s99N10srnuxVWKvJ30N/wAH+Ox8PNVu/GuqeHrbX7XTxJdWUkuomNra28vLPDD5O0TlS43O7EglVMYZs+1keY4HAThQjSbqy92Ut7O9rLy77GFelUqJyb0XQ+7onDorDOCO9frB5A6gAoAKACgDnfGXgex8a2scF4zKqhlIxuWRGGGRlPDKcDINAHjUX7GuhLM3m6xc3Nl0GnTtcyWhX+40TXBVkxkFMbcHoBxXlxyvAwq+2jRjzb3t17mrq1GuXm0J9M/Y98P6bNakXweG3cPHG0Mr+WR90xh52VCOxC8YGMV0wwmHp1PawpxUu6ST+8hyk1Zs9g8IeDbbwbZNbWtzcTRED5JSAgIzyFAABPc98Cusk6CgAoA//9k\x3d</t>
  </si>
  <si>
    <t>mr slow rolls on</t>
  </si>
  <si>
    <t>Read</t>
  </si>
  <si>
    <t>If Mr. Miller was in the assembly room when said paper was read and discussed , he will recall that a gentleman whom I respect very much arose and said â€œ he did not agree with me that the slow roll held the wheat while the fast rollÂ ...</t>
  </si>
  <si>
    <t>data:image/jpg;base64,iVBORw0KGgoAAAANSUhEUgAAADsAAABPCAIAAADa9CozAAAACXBIWXMAAADsAAAA7AF5KHG9AAAZAUlEQVRogX17Ta9m6XXVWns/55z3vXWruuumv6DdOHbHTttJO06nW4ntGMsgMCJxIgZRIjFBTJBIDMoAMUMwYZARCAEZ5R/AmARGERJRmARQ27E6siV3x92O2/1RrvvxnvPsvRjs59wybZw7uXWr6j3n+dh77bXW3pd//cW/9tT982cvzrYePUTAiRSgbG4Pr27WdW1OIwEAIAmgRwIw480ah8ma26nn5SkW59QsUylMzYxIISUjCUgIQRDIiOwJEvVP7tYjlYjMlCLVU2tPAofDDDCkk3ybltZTyh6RRkopIQB3A53U1BxpJAQSyEwJ3gyBBHqI5ORmZseZACbn1LwRPRERZuypCWYGAlukAQII0W3r6U4nAWTmMiETAjORYA+tDRKUHdBELuzLZA3S2nVau7mlxuFFyowUt9AW6UYQBBIA5IA7j26Xp+hQj1wMII1IqUfA7WYLA8xoBCmSRroIULVzoK6ORKScBCGq3mKEEW40QoJASb3nw4eXrTkhdeHM2UOqu4toZjCctsgEIBCQIiUhEyQWx3H20yZ3S7D3nNxOPY1atyRBjvf1kBNJRYqUGzcBEqU0QEohoUYjlULFkhPWLCVJJCVKWqalpTA5m5M0ICEYJGMoMxlS7xEGI80IqEsKpeAGI92tZyIRickx+Qgggk5tATc4UbfUU0ZKIGBW14ZM+MgRRSoTIlKSUKflhsg0M5JQNgLT5G5GiKQZJFNGpEiQSGF2IzC7gWgpM649BawRjQZi7RmSZM3YmlVW9NAaMTvNLKStC5ChblmZ3CImN0KgZUrKyARopAiSEiIFkFCmMnXdVxsfV5qbO0kKEiBAUqZaq2ijIKtwJI+TG+BmgprRjQQipTonaYvsKYFm1ozAeA1BdxqQSoFbZFaEAClISAkSwS0yIgn1SAFGkIBbAxCJkKIgTcjMnlnhJaUThEKIRGQSaAaAW2oLGTQ53SCZWcWucr9ikJEiQONs3KQe6WKqYFRuJtUBSVJK9ZaENaJNLmntGRXdwKFZu9myZ5q5AZVkFesSmnGt+6MTCnD2ulNIYn0Htp5uJBIijZkiAHKeqKx1AKGs+CVQUGDsCRCRiEgIPUXSTRKNoKGWe+rZQ3MTwQ0yCUZUQo4nkpPTjQlEoifqrQYJyALtyhQBIAgzTs3caLXlPb2asxKGJFBAJSnHugFlSqoUrNgJAaQbDEjpao11yzoCSdum1qwCSFDaqECqgwQ0OQDmvkYpjZAoisRx4uUaFmYcsCgkyB5RH6Cxp5w0g5skg4FCpmrREggBSImsT9TL2VM3PbdII+eJ7tYVs9DqbZlJttuTE2AQCBI0ACCQKXNKAFTwJOFs9oqxEHqkG5vXPWENVeJvqUpDN7oREIAeyhgL91qlChORUiYI9ASEaQdqAuYwQFsPd0uop/bjFM2EKmPYq6DdbLlFgrS6aRLAZNwiI3UbA1U4Zufc6MTc2JzN2QxuqCIXkTc9B+4KJFXlgDSz5gRh0ORGYt0yM1P43vev22mN+X6r6lQXBSJDrQHSFlLqesupWaV1fVsTRlYccn96pNwYaXXSRV9IRIw7KfCV1FMCItUcBb6AxgMlACYAOM4uKBIdSkHAvMxu1p65OLt3fpiaR2aG1h4puDGFvvVmoKGnmpHkXBnGwUAAicxQF4zcQgXnAFLIlMDmzBFcGGABZKp5ZRRbM0gpkqDttIuIqtFCM9IoEM522pJEglvI3YQAEJmnTVU1tsjmbMZTz+bsIXIsKiEngXFmGowHwuAuJAy1bgiElMqCgp6VLSjMBgBKlTASadprQg+ZjfKeHa14a0SfnClW6qZAohnmyRmZgJFLc7fCIBgRg+/Wy2iQwIj8QTSFIMMaysy5+YB6w2Q8TJZiZAoiKABCQiNvdiQVaI8YnNxp5iTZSJBb5NbTjG5wY6/0tAGWy1THmSGEVLFR6d+MEhoxN29efBrA4MVGNLciPWaFBlCRIRvRYlZZO1CDGDSr0rt4mITcoilV6Ggj7xCpFCk1t9Oa0cMMk3szAhYpJ9wMUIEnqSoWpTMmY8pIbF2ZCWIyFo0tqO9i8T4JVrcDaJRhFqxGCgKNbuih0Kjh09La2uVOkCn1VGTpDAnWQ1uK4OQU0Aexwi2mjnJdYc1H9aBqeHEXNwqYCrz2yi5pq22NxyITVjkBbD1RhC2UAsncXx2RrfLm4fX2+J3ZmaQNEkAVsi7zuLhIGCsd64Eg5ZNnqvkoPpDcjKyaqUGFCZFIGeFmWSwvx1OaWQJmjMzci1+RxxzEI1GhQiDUBJI4TiYwARLudG8VJ7GxGXsKqR5qxrnRyEylRIrS5JaD71BECoV7u2TiKJmoFFchudson4W4qXQzADQ46wlypyAkY2cyJNrSjGSkeg9JmUmMiygeJaF39UFiTDvDcyNoIWQmVNVBAAXtzIra74JQkilg4EJdAAhmqhEw61JmhRvcBuQVsy9pHJF3nG0a+CZpsMQeKfW5+fg0Yc5JIE2SE05WxJMssC8qgz1cKgrqrZlJd6W8MhQDvgRsXXODOwsdGi2QPWRkCgRz52SRKpi/XKMtzSoAzchkMzOiVySDVVUBOLkVCRCaq9mgms1QL5AQSgi0YUEIoCECTnEsApkS6Vaf3UmipBxstBZT1oI7o2Q3KrQIZ7t/b2nN6/ghucFgRGUrzSgoMwWm5Mal2RCexpSKixpB52SMumXDwP9x7sjaEymiOZXI+nGgzeC4xVnNzAg6SAQYqR7ZjAKu12xT8+Yki+FxyBjumZuSAYQZ2FGgsUXWKyBUraFxC0FypxFbqCoFiBQr8c0YKaU2JesgBQPqUT3hRjORjxR/ZYtLPQZoLnNrQ3YMkc1U9MSWykiYZ+om8mbLuXFu1pzuZHIkOSEihAwRyoFvBdh1prgVL3XYVfxCSY0tVSnxnYWPv0n2TKUSaIZ0mnGLkhTGBJbJzQ3KFHoKUg/dnNarNQLoqTXGE8upaE4ajNjvd/gpIRWdT0lACBEpwAlo9+zKlKhkxfgPUkqqUqyUoKIuqD1zeF89o1X1b/NMoHlGiMiuITnXnrPbvWNb5hIlwzYjSgvdZsbQe5VCBkamCDMSsFH591JCALwVi0MfmGEUZoRUqO02LsrMUiJ5aEuD0Lc43dxM3gAUy9CowUM7zI22U465wWi14zr1ZhyaCnBjJraeEBJwwHbgiFQAzQtbVInrZO4FvySdUPSSdUA0ZpQNVyEjM8BtyMQtVKZGpe1htuJQPTRUWnHRHGmNXRrQOLkNDSM1536AKOOi3BYSkUjBbJTGyOyRqcEf6uE+xBWJQnSVMWDkJjVzTm6RMmczRWt97U5688xobl6HBAyBnIAJSUCt2dwGZSuQ32L4is24k/qh/Ky0FVF+BAeVA8mIJFjhWyC0hbaegwbtcRWpjBiR4hwcYMAKZEZ3L9ZXgErW6cJtQLKETG09MkGwZ+UfJ2M5eSyKvJPJ2jnJcglbMexSSkRz1B/LK+uZZnCHk4UHEhhqqToth1DmEgaQazcVUH6UQgIT2kKZaaRpAIARIH0nFWXKNKs4BN01ZPLgpEN+kgEINCkpJY3jpZFy2+06SVKkmltXtvJQ3Cy0mzwcohfIZgX1AwIATLTZucnMkJkiDVxDzdkzObJfZHFwwkkVVdDwn8rHIcqCKBLnYIyjGmcmYU01K6ygGSFNB2+VbYLK0I7M6lAYtKVaM3dD7iibktBToVTUUwbz2CKlQSmnVmWbzkJagiolqH1LBm6VuJkkMoYlliEAzZkq8QLumBOZ1llOKSM0sjKUmesWBWGLcXYLVhKU5lMmm1sjSKYUg7IIujXGsbjdcrkeylTlZFkQY5fEbtSiOSLHHwTAfO1b5s7jKkwFJ5uEUhDNuW57wRFa4zz5dr0aQSt2phC8NMYPUmyvigcHSGs2CkpGUTalCpUFwYktyqHKaiaY8ZYxETIghG3rkJpbqDy4LEw6O86tD3cMAG3IOEzN5sk1WKkEuJNgkyTMjZGDjpGM2r2bA4XO1S6p49udI3h1AHYrdg34QH5m1hpkxh5FbrERIBxce2xRMMjvvn/TSJkNZJwnT8E9W8WrMlI9NDltsAW6j3y3ndxMztAu7QeQ0fc2R/WRSp8W6So1Vf2ESCQ0zBXs+g5Dz5Yt1oy3wTY1tQhBdLO1y41mjEBR3sltmvw4eSWx0WRZXYVibVvPxGjMCAPjdqqLkZZQAo6hDwo0VYAo9CjmA47rYJnQkbm4rZFlHU3O5kZg8qX1VAebmzlvbra+9atTX3suzQ+TsU63jHOWxAN2K3ZuZsOy4NYzigOFqHRjJElYyfiEW5F3IwbYJdCckZy8avKwPUuATY0CI+HGPbO1OJsBDelu68229bg6xdpz6zE1C2kqnibRrBlsrB9M9RKgqYGtqbkZNGQmBHdmKsGlcfe6htSsOmeFLVRIBpoNt2AyrklCVRSLKJUa57TYe1ebEesWvfS904nq8ZZFXN6541E6RzWRCux2kde8CiwqbMwssnpTwwDfP63TlpGjVlW1qqsykMPvGmkwN2tGxyN2+vBmbRB6IsHZrTcvMFpmNLPIPPVwOgErdAnRWPLfyL4bis24hQbbACXVK6v54c5IFCKW3byrDRCUlbweQmwQveHUwJ1GUYoEyQa14+yHye9MdrVqaUa0igOYWc82+TJZRClQpGCl94VTV0pnS+EefDB9SrDRPRgKqjkNCCqkBnSpGdee7jSDk+toIo9OXrO9kUpkVpuacxEGZTtMVi2tQUyJQ7M1tcXw/6wuMzWiEEipJxIguPVks3KiONJ9tBv201UEEjKMCpdWJXQ/45KYobJYi8JMXi49nehSJJqpp77/cG1Xp359vc5QD61bhHCcrJhQ1Tk3I1nkotZNsJlm5+UpmtnsVq92N6WM3DILg7uG79uMMaqvHYolhZpzVwxJHwCsYSwNTttDSDnZE0qd3z03ALNbT4WQqmOgV8Ek5t3BrSJXJLVHlq98nKyNqpGFo0Oyj74e5ipyxvKHdkGosc/qyg0bCcWcyjgtz6wMk+bW3JpZc+8Rzc3cOTs3yWc3IsSMMELcZwkGQ5QkkGvXsnAm4SaI5iZR8oJZkHrkk8/NeghkefQQRgtIVWs57BwAdRWJZoO3DNI5KpJI/Po//XfNnYvz7nHZUjenftq6G9M8IjK1IkdMQk5OxnXLKmMiJ0fmMPyLlPYQ9yZACadmg5U7h9XSI4kfYKribfek+iluFIbrRdDIUDr5y7/5b1986eftibtLaxOr3ws6mVKzEjn03ekvUnuc3I1zs9ltjXLgh6DI1HUV7WoKoXwG1YiR77WghyBukQSbc3JrjSTNzI2Tm5eq3Hk0jZKM/NWv/Puf+4Vf/OY3v9Puns11iOY8THad1rfogmTOdLKRYbV6mNHdmrIat4WhZlbdpMnKeBhm6Q5wNc5gKZk0t4I/k9QTkw+60cspVYJobuum6kx1ycgv/9Z/fPkzn/nqV1//5CcvLCJHPoOZOcxqKDMrc2l0opXnEDprnMxyB1qCrXozxtlppGOI3FvXtcpydZV6jqLoxtmHWjWi+bhPkltXjHYoMvTLv/UfXvnsZx88uHzrrXeur3sriEiByl4diUwOHZPezMk0FapX4hf2poDIioFBX1i9C1StKYezYrEWKmoy7r0wCZjN6nQLLopAd46SGcKv/bPf/dlXPvP++1d//Md/9uKLT0+TmQGSTmvvkZkl9dRrtGRQAjaWKqYRmdUCsp7aAjcd1100C8FGW5QCmg0eXFy5HJNKh0a0ak/tzNT3mlLDcRS2wJZ65Tf+9cu/8Lnvf//mD//wa889d+94nKZpaoDc2HuIHqlqWwFp7lXLU+h9sH53a1apWWpitGia0WnVVjNgmqxqTWpY6ILM0Uo8pQwO3jrZ5RKZkc1KYgHCh//Wv/ylX/2lzPz93/8/Tz4537u3HI9tmtyaOwQDoGFip7T2XHuOUZdUIcBee6txu88IqNgceujW7ahRgLJTtoitZOmoFYAxhUxEaN1uRy0wWhCCwGc//8+/8tu/Mc/+B3/wtczt6afv3rt3nOdpWZZWLvwyT6QimXs3ODJBGc1MlsNAz9QmHCYb+E9EFntBT6U0GRKumvoCCfWQIb35bX3LPnI6wUY4bbIaVCoPix/+/G//g9/89aur9Y/+6FtvvfW9j3/84uLieDhM8zwfj8c2z7O15bBY38K0AYjMmgZz583aj4ubsdR/5XJPVeeUxNaTgLu5cSJLC3mzmy0jdAsa1T6bmmeKxkZ2onFYpiIyIcF8fuFvfuVLf+9Liekb33jnq199/eJieeaZu/fuHQ+H+Xg8unvb1jW3tVvbQpFae9y6ltawzNOtVKxuYU3TWSvCjnny4i5LM4EZWb6lEz01OUEskwOQjzZ9kUGaZWbRtJ5K4eypTzz/8pe/8He+eP74E++9d/0nf/KtzPXDH/6rjz12WJZ5WZbWGskWkZFj8mOLCDGlqVRagaWxaFSmfO+DcwiZYZIaEaFTVC6xDPpC26MbaE6dtn0ai0M1Ts17ZAKBaXnm0z/9+S9/9m987t79x6+v+6uvvvnmm29/7GMXFxdn5+fL4TAvy+LuABrGLFZ2IbJoIbu4TGwmIycDoATdGGWXDPzMBFxjfCNEEBE4TOyh1pxEtYScQ2LUVp0CWQDXwXbn2emJV37mF//2Z7/w6cNh3rb4xjfeefXVb11cLB/60OOPPXZclvlwONRyATQaMyKt6vRAg/I4yiOIMjBriEcc9nj5tkAMqxhmbKoBEe7Fa9jxZdzsXpEpc27MxMqDPfnTdz/6xZ//wmdeeOGvTJNvW7711uXXvvZm79tHP/r0Y48td+48ioex4slN9ARLcWgbhT4SHHLU2j67tOytKWVuXUszSRHhZhAmw7qpMw0wIlOxqz13h2oyB9dqvjzR7n/i/OlP/cSnXnr5leePx8mMEXr33ZtvfvO7b7zxnY9//Iknnzy7e/cwz//PAQNoa0/WXFJojTLA6FDWKZoDWkMZacaQmFiRpeeqsVdmymGyUwIWkUMMCZwMTgNqAJEhLRefOD71Uvi9Fz71yZ/5uU+c3z2WfZqJBw9u3nrrwde//uf37x+ee+7x8/NlWaYPLBdVKasn3hU1i8TbwQmg2hGNEp1kptyJBIl5ciNLbE5uABqVuydUustGjFnJ94k4nJ9/7KWXPvKTz//Ykz82z80MZg3Q5eX6zjtXf/qn376+vvmpn3ru/v3j2dlyOBymabqNh/qyGpOtGQYCTphZTaU1t+bcekQkUUM1duq62XJMLRuNpJlY3QMj4FBRDhBRg/NUj2zuAm19+/4TF/PhfNsiE61NJK6utvfeu3799XffeOO7P/7j95966s7ZWTselx8+4No9UreOk1ANshRux+Sbu1vVq0w5ObfxI4DmPjmViBjsbZOaMSIyqqE0at2pZ088eOet//1ffjcjti3cIenmpj94cHr77cuvf/2N8/P2oQ/dOzubzs4Ox+OxtYYf+rKaaWgscsMY7jdOPUlsoZstIsEaXyGnZtM+cJwqw6ZqnrlhcTu4T87ZvTUeJ1+moiQgMTdeXl7+2av/8z/9m39yc/XwdNokXV2t77579dprb15fXz3//MWdO348tsPhMM/zB+JhrNjdlar5t9BuOIfGIG7IbdxLprYxpmHVDgKUUA/10JrqoQ7SaDSRKXYxcoyGSLg+5fuXpwcPL7/12v/6vX/x9995+91t2x48OH372++9/vp3nn323sXFcn4+n5+fnZ2d2U5eP7jiyIRZa1O5oqc+Zt6qU1Pzz1tkjdlgH2UyVmBg7Vn8PSOv13596uuWGsM9WcPTYw5HCGVgaJn33vnu7/2rf/gX33nfTK+99ubh4M8+e+fu3fn8/M6dO3d+OHwfrZg+jd9dSBrtMLcxni6A3Hpix7Jyzw2sofPQnn++NynMSG6hDAH0MS45Zm8BHid/8vx4Z/Eqfg+/9+f//b/9123r05Qf+cjj5+fTvXtnd+/e+VHxUF/NzLL8ayBSlAwwoEz1lCJTQhjd6LCbrY5JETCjklOzCuXJFcXhSaLGMlWzOzIr0d8Md48z0R+etkj9j//8O8985MUXXnh6nvvjj5/95fEwzjhTvecWWRZJjCF8GViGUJlA1Tveeu5dfKNZJnpo64ooiBzTpTUQ0Hv0no9GMuvXV6QMHWdbptaM0U9XV9fHo+7dW87Pzz5QkP//Kz47Lj0zIqJGfFO9d0qR2SNUv7IiRc1LjMkEZKq8rMmtVHctF4C095BFgJm59Woy5xZxGj11q9h4+dd+5+LC5xmPPXb2owD4g1GhCDTXPo6lzJ7Zt0goUqceW0QmajsEtqDvkvMmonZgkLvNrTmxRo7Zr92XL6bK3SIu1bP1fPlX/vHPfu4npymX5XB2dihE+8uXC8D+4ntXp8uHa2Iye+z87Prh5enUz++cv3+13my99zCTk9F7P4XAm8DW114jkZA5I1KTn3oi+wFbMx4Mfb1+5/L6oXD30JB5c319HbGta87Lad0envqn/+4/euWLXzoe2dp0dnZYluVHlYwPfP1fbA3bjhXsM48AAAAASUVORK5CYII\x3d</t>
  </si>
  <si>
    <t>mr sneeze</t>
  </si>
  <si>
    <t>Mr. Sneeze brings back to Coldland a wizard who ends that country's perpetual winter.</t>
  </si>
  <si>
    <t>data:image/jpg;base64,/9j/4AAQSkZJRgABAQEABAAE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SdT1K30fTbu/u5BFa2sTzyyHoqKCzH8ADQB8R+Gv+CqvhbxNY+FjD4MvoNR1Sy1O71GylvQP7LNvay3Fqjt5Xzm6SIlDhcA5w2KAPV/2e/2x4vjz8K/GfjJPCb6Qvhq3Fw0cOpJeW11usxdeWlyqKBIgYJIhXMbcHmgDgPhx/wAFFG8feGtX1hvAcFpHZeBtV8apHba4bgutl5INq5Nsmx2MpBPzBdo+9ngAp6B/wU50PWIdRt7nwdPpWsxatp2n2Fpc3/7rUoriW2jmeGbysGSD7UjPFjO1lOcE7QCz8PP+CjsPxVi8J6X4d8ClfG2vXt/ar4f1LVPs+EhtZ57eeOUwkSRTNbtFvCgI4YHOBkA9n/Zi/aHv/wBpHw/qviIeC7zwloNtOtlayalchri5uUXF2vlBQFSKXMQfcd5RjhcYoA9qoAzPE/h2y8XeHNV0PUVkbT9TtJrK5WKQxuYpEKOFZeVOGOCORQB4tqf7EPweu9IltW8Ky7NunFvs99NFLJ9gs3s7VS4cHiCR0OThs5bJ5oA4Xwp8FvAXhPSYrvRfhh4q0+zgM9rqOk2usSiOF49PFkXEPniORpIH2mQgZZNzc/NQBo+IPgT8O/iX4A8GR33wp8Ty6LoWmjRtOih1NrW7OmFIwIZBFcq80LBUzHKc8E4POQB//Clvhlr9tLpMfwX1uaxsvEw8RFhPDH9k1NUiBaMi63ABVjBRP3Z2gYOOADrfhr+zp8P7a48Gaqvw3uvCmqeA3uoPD7316JZ4Yp97SZeOZxIpM0mFcttLNjFAHp/w9+HOgfCzw8dD8NWR0/TDdXF75LTPL+9nlaaVtzknl3Y4zgZwMCgDpqACgBDzQAhXC8UmB86avp2gaDpVzcX9tp9oln4iPnXs0SKVhS/818vjP+oVvyr8Fi8V/rw8K60vZ8zlbmdrcnNa17Wud7a9jex6B8I/jIPirPdCPRZtPjtkJeVpvMUkMFGDsAIJ8wDBJBicEL8u79zpVlVvZNWbWqtt+nZnDY9NroEFABQAUAFAFLWNSi0rSry8mnitoreJpWmuDiNABnLH0qW0ldgfBPirXfFPi34/2+j+IbS3uvA7a9Dqb+FGu7L7TKzWzyxI8bMsr7ijSCNhkqOV4218yo8LKUs59/629HK0nDlTUbrS21lcwk8ROfspJez/AB/4Y+xLjx34Z8HeGE8QG2hghuG8u7OmwgmJo4nlkD5CNiNI5DggNxgLkgV6tfMMLhqEcTOfuNxSa1V5NJbeb36dTpUXJ2Rr+CPiLovj9b3+yp3MtnJ5c8E6bJE5IBK+hKsPqrA4IIFYLH4bMKftcNPmX9dPPdd1Z7MJRcXZm7qepwaTbedO2MnaiDG6RsE7VHc4BPsAScAE16aTk7Ik8yk8Q6l4onlvbW+kt7Xd5cXkF/LZR3Uq65GSRuI5xkcEAdTUaXutXZO56xXGUIeBQB4N8c/ijPpPiW00e20t7+HT2gvZYmlVUupjKnlxdckqhkdRg/vBESAoJr4LibNadCKwTlyuSu35a/crrW9tL2N6dNy1Ry/h/wAGat8SPiFo3xEh8UQJo9tM/wDxLILLaxeIS25BJP8AECx3OC6hyoxwR8FOpGlSdBR3X56r+loevTxWFjgZ4d4dOq2mqnM7pLoo7fPs/Q2PEPh2f4lXNjHYXS6XfXOq3EcUoG+BltGkVZ5IsZkIw6AhlH7xSd21APXyrB1MwjUyyU2qUkpS9eys1bdPztqeTzcrUju/C/hux+FF9dGTUF1HVdSiijWytIDEZSm794ULtt+9jI2qqgAAdK/QshyCOTU6lOlUlKMnf3rWXpbr3e7Iq1faNNo5f4g63c+MPE8XheycPdzJ/wATKeI5FrbEg+Qh7FyBuPVgOeAoH29NKhT9q/l5vv8A5HM9XY9b0Lwxa6XpVvbCIAIoAA7V5Tbk7s0NykAh6GgDxD4yeAvCOraldSzeJbXRNfvImMthdX6Kl7E0XkSAxMGZcxkKHQcMqEhtuD8xmmRYPMp+1krVVazv2aauuq0+5s2jOcY3Wxyf/C1PBK6kljbXN/4fvdRlWA2EMkdpBOAjBJg74CxlI8CWMqSAvoMfD/2HjnX9hJRdur2/rXb8A50d5o03h6ysrm4bxBph1GOz+x2llol4sv2CA7TtTaQzFiqFmwMhVAxjJ/Q8oy2GVptvmnLWT7/8Azk3LXoZHiDxnpngfwZLf2EIl1K6fyEGS0ssp+6GY5JPPUnpmvsqMfrE9X7qMXob3wN8CyaRpLarqJ87VL1zPPM3V3Pp7DoPpXLiq3tZ2jstioqx6zXGUFAGT4nuLix0i5vbecQ/ZY2nceWG3qoLFeenANJgfJN78CbfRdds/iHaa7dXsi6x9qlg1SBZnkk/1hBYEZUgleeQOOa8ZZbCOK+tqbv26bH20+KsRUyZ5LKjDk0s0rPRp33s3pq7dT3KPTdY1/xFak39rFNJpCyCySzT7HLAX+VZA25so3IAOME8161z4k8o079jiz8LarD4jv8AxDcXrafcHUTHbxLCfNjPmIAcHIyoBHy8ccCvHhllKOJ+tOTcvXQ+3rcW4uplKyaFKEaVkrpO789Xa7et7HReG/B39u+JHnuL1rmzafzIYJo1BjIJHb6kD2J9a+ijOVODiup8PufRNrbJaW8cKABUUAYrEZNQB//Z</t>
  </si>
  <si>
    <t>mr stink</t>
  </si>
  <si>
    <t>Chloe is just about the loneliest girl in the world - but then she meets Mr Stink...</t>
  </si>
  <si>
    <t>data:image/jpg;base64,/9j/4AAQSkZJRgABAQEADAAM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KnxCb4e6ALm1tF1HU5d7Q2jPtBjjUyTSMRyFVFPPqVHev5AyzAfX63JOXLFbvzeiXq3+Fz9Yy3A/XqvJJ8sVu/N6JfN/hcn/4WHZQ+MNe0a6VLW10mziunvpJPlbczB1xj+H93k5PL44xUvL6jw9OtDVzbVuvSz+ev3EfUZvD060NXNtW69LP56/cR/Ezxje+D9FsLmwitCbu/is5L2+Zvs1kr5Bml24JUEAdQMsMkU8uwlPFVZRqt+7Fuy+KTVtFfr+hWX4Wniqko1G/di3ZbyatovPr1M2L4iS6Dqdho2t3+m31/LcFZbuyilijjg8lnDsp3ANvCLgORhweOldMsvVenKvh4yUUtnZu90vLS13strGzwKrQlWoRkopaJ2bbul5aWu9uljt9Ou57yOVp7RrPErpGrSK5kjDYWT5egYcgdQCM4PFeLUioW5ZX0XRqz7a9jyJxjG1pX0Xlr217HNeGPHUOqa7q2l3M6tdrqVxBaQQxMxWCJUVnkIBCgyCQBmwCeBkivRxOCdKlCrBe64xbfnK9kvla9j0MRg3SpQqxWjjFtvu7tW76W2OwxXlHmHCav4PXV9e8S3N5eRXd7qGmSaTptoAR9mhMe6TP+07spJ9FQV7dLEunRpKnFqMZKUn3d7L7kvvuepSx0aUKNKKtyy5peb6fcvxbOA8R+CNf13wm09j5F/qdz4WubW+iimUF7y5uIphtJIUgt52DnoAO4r36OMoYbEctVOMVVTi7fZimvw0ue3hczwca9r2gqkWnbaEU4q/ysemSeFJ/D+hadpfhywsn0yF5ftWk3shWK4jkDll3lJMfO+7GMHkcV819ZjWrTqYmTU3a0ktVa1tLrppueH9YjWqzqYiT5na0lumra2uuitvdHNeEfDuo+F4PDunNqunxyabdXUdzAs7ObaKd1lit4SyguQoROQMK2QOgPp4mtDEupWVN2mo2dlq46OTs9NbvzaOjF43DYipVnZ3ko2ulq0rNtX679dSra/C/V49Rtfs2oNax6XJKkMb3jGWZX1FbhWlYZJHlqRgnluuBTlmVFQbnC/Pa7torU3F2Xr+HmdE8xocslKF3K19ErWpuNkvV79vMj8A2PizwRpxdbS11KfVLq4vbrQ7ieO3v4WknlYMkpyJsopOJCD8pw+OBpjnhMdO93GMEkppNxdkt1o1q9132Hjq2BxVb2fNy8qSUldxaUVvHda9Y/d1PX/PP/ADxl/wC+l/xr5z2Uf+fi/H/5E8D2a/nX4mVN4U02e/ku2hZJ5JBK7RSMm5gAASFIz91TznkA1pHHYiNNUk9ErbJ/mc3JG9zwjTfjJ8PbefWbbxbajT9T0q+vNOBtrm4vTcpbLO08yqAHVV+zzA5B6IAxyAPvKuV5rKNOrgpXhOMZaqMbOTjZO+jbumrebt1PPjWoq6qKzV19xc1zxz4B0m1mEOiSX+h6RYRXN+Ly5mh+yNNcpDAHWY4/5ayu7E5RVGRyKiGDzWck51eWdSTUWoxfNyxblZrbVJJbN/eOVSklpHRL7jL1D4w+DL7RTe6R4VfWtdvI7e+ttGk1OWNnRypV3f5o4nU+UpXOfOVlHMZYdVPK8yhV5KuI5KavFy5V0vpbRtPVrpytPrYzdek43jG77XOxfxf8LbC5/sWa4bQ7u8eEmGA3UISWTzCFBUDy8eSWbIUKNpbHbyHh87mlXj+8UU7X5HdK3372Wrv0udHtKC0el7dzsNJ8LaB4o0W0vYNOkhsrplutl0zNJKBv8tsl2G0iRyOvD9jXi1sdi8LWlCc05RvHS1ltfZLVWXbbqbRhCcbxWh2/yf8APKP8v/rV4vtpeX3R/wDkTX2cTO1jRLbXbdILprpY0cSA2l5NatkAjlonUkYJypOD3HFOhXqYeXNTtfzSf5plSipKzKuj+DNA8P2Is9M0XT7C1ErXHlW9siAysQWkOBy5IBLHk45Na1MbiqsuepUbdrbvbt6dl0JVOEVZIs3/AId0vVVdb3T7a7jkjeJ454g6OrOrsGU8HLKrcjqKiGKr0rKE2rNNa7NK2nVaNobhF7o57x7qeh+AvCdzfy6VZyAO4gtBCirLPM5duMfxOWdj1PzE5Nejl8MVmGKVJVGr7u70SX6LRfJbG9DDPEVI0oLVv+v8z5l8SeL9e1YT6vqfjm8W0QI8sHhpJWFv5hJWNz+7RM/PgsxOcjHWv23CZNgaFNJQTSt0u/v+R9/hMvw9OSoQwvNUd9aslFOy1aScm0u1rJdTt/gZ8ZXuNStdMe4vbnSJGS1D6pc/aJ0kY4jcPxhWyFK8jgEd8/H8R5Nh5QlXw8OWSV9NL97pdTys4yV4KmsRFrXVqN+VJ22u29P1PpPD+i/99ivyi8e58lZi0CMPxv4li8H+FNU1mYSNHZwNKREu5uB1x3A6ng8A16OXYN4/GUsKmlzNK72RlVmqcHN9DxDS/jjYyXsN1dxeYkkC/aNRmcwO4YYVYf4gd+cDHHORzz/TVLh/LaeFWDdGLj5rW/V33v5nzU60pT51J3N34v3U/i74Q6PrJtpIJo7mKWSF15G4NHk+2XBzxX4zgcNSyzPa2Dpz5o2aT+6VtOvT5H3mR17YinUnp/wdD4R1a51OGS+XVdQutPsr+7KJDHGCerBAwYEDAUHoRzngk1+xU3DlSppOyR+i1FUUXPHVXCE5NR0TaTura35VZJ9nvo7nq/7Julwa74wsrGxtNRk0+SVJZLqYnydtvh8KowEJB5PBy2OcDHzfElZ4XBzrTaTSaS63lp13PkcdjqCw8qGGUnF+6nJ6aW2itrrV6Lt2P0M82X/ntF/4D/8A2VfgHPPv+f8AmfMaHA/Ef4pWXw2lsGvoDJaSxT3FxMjEmCOMKB8oBJLvIiDoMnrX0OUZFXziFR0b3i4paaO7s23slHdnBiMTHDtc2zv/AF8zwj4+/GUeJvC+n22nW2pafqE1q8s9pNdILWNZSPLW4hHM7FF37MhVDHdk8D9N4W4aqYPFVK1bknBOyfLdtrdxb2Sel7XdtLI8vGYxOCSun/W/yPMtB0bVT4Xls0uLc6XYECPbblmEYw28gOSwBYkkjAKnqeD+szfKjzacoS0Sd/lb8j60+E+saH4p8C22hC4XUZra1Ed7ZzguY1LOoV8jH8JwO4APfNfzRxNhsVhczqYqcOSMpXi1ZXslqrb+b776n1GEnHkSi9UcXrv7IvhzU9eXULe+lt4QxItp4/OWMEYOzLDBOTyc8HFdGH4vxVKl7OpBSffa/ro/wsfWwzzERgoStK211e2ltNTj/DPw38VeG/iolppbXME9o6+dfWvlFFtZGA3sjsowwUnaAcmM9cA17uJzTA4rLXVrpWe0Xf4l0urv53W69DfFYnC1cIpTV6kr/mttdL/53Pcf7J+JH/Qc8If+CO6/+Tq/OPb5d/z5n/4H/wDcz5q0f5//ACX/AIJ8zfttaNZp480CbSrBrjU54TdaqqR5WSNSiR+Y4G7opAXOBgkDJJP7VwDVrzwNRVZe4naOu3V2W2733+R8tmULVlKC16nA3/hQW1hpz3irYO1uqSWkA8zaURyzk8AEkjjB+9jnrX6vRg1PV3PFxNX2kb9dF9xlabFdy6k1rbX9w1o4kYJI6LJCqEkgH3O/16Dvmqrwj8RFCctke/fAfxZZeGfGMNszXV0NS8uykuvKA3SNloi/PsQeP4sjjNfmfGGWyx+WOpSS5qb5td7JPms/TW3ke3g63JWs+un3nr2o/FXStcvryw0/7RfWlhDcT6g1nC8kqpGEGEC/MGJc8D5uBgV81w1whFTWKzLVWTUdet/i22tsnbXU9CeKlX5oUNLXu/Tt6/obnhrWrWPVpdPX7ZkwwukmpRMl0Sxkwsg2jjCkruwcbsj18vi/h+lgZxr4JWg02430VmldX6O67muHrSVqdZ6vb59H5nXc/wB3+Vfl1z0brufKnxr8K6r43+P91o3h+9tYbmHQk1W9kukcrCI2KKi4UhmYMpwenGa/a+Gcxp5fkkKmIg7OryRtbVy1v6LX8jxMTGU67jBq9rni4urqAqt8wlkkDTG+V41UEgBFAOAMrgAAD6DNft1C0T5WspS0asXrB3tLeGJrVIhNcESzIuBEd5QqDxg8DB64A49arO0GxUY++lc9O/Z98FRXXju2F7M73FpI99uSViz+U2yMP16FgevqDnHP5rxhjXg8oqcu9S0Pv3/BNfM9/BwUqyXbU77xb4jk07X9WTS7WPTIpr9opHkQf6VIgUE7gAQckkj5s5ByK7eEsmjXw2GqVsRzVFTuoq65Yzldc2vveXuq1t3ZHh5lm1TBV58tJqPNa76tLppou+p0Ojf8VjpOl63Fb202uaXI9kZmj27ZF+UsqquQNwwM8DnIIzn43McNTwWYYjAV8RKVCrH2qavJ2Sd025X6W83bayPewNR4ylHEShyzjeL/AM7Hefb9e/6Z/wDfC/8AxyvgPqvD/wDz+n/4D/wD3b1vI5zWvDPh34e2XiXW9J0QQavqltIJpbS2d2lcKSNxAIUZOSTgH3rTLsRjs3rYbC16qdOlJNc0krK60Wzei0SuyJU6VHmnFas+PtUNvHrt5ptu0clrcQRSokowoKnkAdOmM/QHua/qOhJcp8XVjZhpn9o6haWxaFLoKzzSIjCMMEQnp3IC55/u9qWImvZu7sKjFqa0ufUH7PPgK08KeHr7WBFNHql+xacSTCRNrfvVK46blkQnk9B06V/PHGuZzx2Kp4SL/dx1Wlne/K7+ji7bbn1eBpKnGU+r/wCHX5mR8Wb57yfSbJFe6a2jM6yI6sZXc4YMAQBtCKOmTuOOnP7FwThHHE47Gy/nVKKttGnolfrv07anw/FVb2kqWHT2u9+/+Vj1bwpDDNYWV5bTrNBJbRhvmyQ4UA8djyc9DktnOePw7Nsxq4L6zllSjaopTipPf2bnzctmtn0fZn3uFtWpU6sZXVlttex0e4/89G/L/wCvXwFpHo3MzxHFfT+HtUj0z/kJPayrbfMB+9KEJyeBzivQwMqUMVSnX+BSi36Jq/4Gc03BpHyp+0f4asbP4j6faWsKxf8AEnEpZEADSszR9hnpFnGeSTX9B8C4upjcFVnWne02lrey31++y8kfK5nBU6sWluv+Ad9/whNjb+LNQsvD9vbQR3VnNBaxIcQLJJY53ccctg+mCMDpXNHMai4ahjcXUbamuZ9bRq7fcramqpJYzkgtLaf+A/5no+n6Xc6Ha6nomhvCDE8BSOdizRwtCiBh8w4JjfB6cMB0r8uWKwWNrU8dmt7Wl8C3kpydnpppJX8mn1PchCVPmjT7/hZFbx14TjuzayG2F3DHAomCxMZH2SJ3XJJKs5x1O30zX6H4fZ1Tc8a8ZNJzlGWr096TT9FdrU+dzzCyqOnKEb6S6eWn/AOn8IXsF74esWhWONkhjWWJAF8tyitgqOmQwYezA96/JM+o1MPmmIpTk5WlJJtt6XdtX2Wh9FgpRnh4SirXS+/qbNeCdp//2Q\x3d\x3d</t>
  </si>
  <si>
    <t>mr strong and the flood</t>
  </si>
  <si>
    <t>Join the endearing Mr Strong in a brand new adventure. Collect all 12 Mr Men New Library titles to create a wonderful spine art mural.</t>
  </si>
  <si>
    <t>data:image/jpg;base64,/9j/4AAQSkZJRgABAQEACwAL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NsvBGsapd2Nvb24f7a4SKTPyEn1OOP51+izwcqacr7HasRpqid/hX4ldmjjslklDMgSOQHdthEzHd90AIy9SMlsDODhwi46t6f8ABsROrCW6Irf4ReKTMC9h5IIJHnSBQx87ysD33c+4KnuM+pSrQjo3/Vrnm1nGSNvSPDWqB7izWGAPA9vGxZiN5mx5eARxkHPIGO+DxXqe0ppKXe/4bnkOM1pfY2v+Fbaq0Uk8KwuLe3M8mXOFGIsjp1/fR+3J54qfrFO6T6u35/5E8st7nQ2P7KfirxX4fudQtrURmAyKVc8FlLLjtwSjYPP6iuWpmGHhPkk9zqpUZ7xPAPsKxko0OSvB5NdjpF+3n/Me2+Fb2xvPCNtHqUxvrYMSoI8soBxgHrz1zXnO/NoevbTUTT/itc+FdSdLSx2aXJ+7kUvuaRc9csODjvjvU16c5U26esltfa5zxnTVRe1vy9bb2O0upPBni6LTFbSGtb/UVhdbo3AaQBnZM4AUZO0c47V8vRzLMaWHxGJqqLjT5lZX1aV/uPaxGXYCVehh6blepyvW2z/Uon4XQ6daO893GjjUre0KCSOVikgcs/DEgqVUc9d3tWsuKIzc1QptqNNzu01qumqWnmRHh3k5PbTtzVFHSz0/z8jm/Fmjp4UhWO1FzYmYyRyK9/DcFwMZB8rBX6N1r1slzKpmXM6koy5bfCpLf1/RnnZ1l9HAKKgpK9/ia/QtWn7S3jrRvBk3heyubZIJojA14IR9oWMjBAfPp3xn3r2JZdh51fata/geHDE1FDkTPGjHNk/Kx56+tekZpGnZ6Je67a2sekxXU93cvtgt0fIkcZ3KBxz/AIV81PGU6FN1a0rRW7Ppo4apXkqdNXbA+FvE0t/Hp81lN58sTTrEGBBRc7mzk9ADnmro5nha0eeFRNXS+b2XzObEZbiqMuSUHe1/ktzW8K3fiHUb60TTYDcXOmRogeNAREiOWG5ug+Ynkn2rHFUsvwuEnRxM+WNVu93q21rb/gE4ermGMxVOrh6fNKkkl2strnVHW/E8mpHTJUn/ALQNzFcrbNB829BleO4wc+nesqmDyyph54r2iVNx5G76W/zJpYrM6WIjhFS/eKfPa2t/8huvWmqXE1pZT6Hb2c9xIfI+yQ489icYBBIbn071plk8Jh6U68cU5witbtWil5WVi8zji8RVhQnhVCcnpZav53ZyPiDQNR0ORP7QspbXzQSjSLhXHfaeh/CvdwuNw2NTlh6iklvZ7Hi4nB4jAy5cRBx9TGN0c/fP5123OW5L4a8UnT/E3h+71B2azsL2GY7R91VYEnA68CvzbMFPEYSpRgveaaR+gYGrGjiqdSb0T1NDQPHOnJ4ytr6a0s9BhNndWzNCJXh3PE6qzg7mxlhnA6Doaxr0KtPDRjGTqNSjLXlTsmnZfCunU6qOLo1MTKUkoJxkutte5oaZb2k+m6rpb6za2yXdxDfW+oRRyrbS7VkDR8qHBy2R8uOPxrrnXqSxVPGzoNpRceXTmV2nda21t3vscMaNNYWpgYV1FtqXNrZ+T06HRrqel2Bs7SXXVlt4tLl02TUhG+Fd5GZWx97Zhtp4zjdx0FcqoYidN15UtHUU+S62SS9L/a9TreKw9OoqCq6+zcOfXdu/ra2lzN0rxXpHhhdFtm1eLUoo9ZivZZYFk8q3iTggFlBJbOTgfwr17bYuhiMd9Yq06TgnDlSdryd79G9Fsr9zDCYjC4D6vQqV1NqfM2r2irW3ffdmNrGr6dpnhO70u31uHW5Li9iuIhbJKI7dVRw3MiqctuXgD+Hk9K9TCOrWx6xSounCMXF3teTbVtm9FZ79/M8rGSo0MBLDe2VWUp3Vr2iuu/fyOI+2Me4r6X2x8soMgZ/lJNfCqbufX7no+ieHtMuLzQdCXTtMkl1WzimGoahPOsk8spwFhMeVXYTt5UjcjZPavCljq8YzxLqNKMmuVJNJLrK+rv5PqtD6anhaDcMOoJuUU7ttNt9I9NCDRP8ASk8Gi7tYrtb3U5LS6RmI8yNXiUD5SMcM3I5r0cRjqsY4rklbkimvJ2bPOo4WlfDKcb80mn8ml+Buavoun2vi7wrp09lbCS/kPnx2Tzm2kgbHlsrucl/vhtpIBUDqGrio5niXhKtVSbStZtK9+qaXTt1O6vl+FjjKVJwSb5rpXt1tq+pxvguXTrjUr0ajaxyRJas0U11HK1vBIGUBpvL+YJgkZHcrkHpXt5ljK6pwVCVrvW1r2s9FfS/X0ueBluGw0qs/bwvZaXvZO/W2tin4904aT4ilgFhFpqtDFMsUE5miYPGrB0Y87WzuAPIzg8iujA451sPGUp8z11tZ6PZrutmcuYYOFHEOMYcu2l7r5eXY57y5OwQj1DCvQ+seZw+yK4lBOC2B3r5b2ltTv5uhp6d421zRLE2Nhrd7bWQztgjmIVQeuMdM98VyVKGHqz56kE3/AFv3O6njsTRh7OnNpFC01KUNCPt8lsttJ50JBY7HLLkrjoeM/wDAa6JSg1JON+bfz9TjjXqx5bSfu6ry9DRbX7qygthbeILiQ2U32m1UeYvlSNjcyZ+6cgc98Cs7Up8ylBe8rPbbsarFVo8rU37ruvK4248c6/eanDqMmuX7ahChjS688h1Q5yufTk8e9JUcOoOkoLlfQt4/Euoqrm+ZaFPUNbvNav2uby4mvryUgNLNIXdz0HJ69hW9OdOhBQpq0Uc9arUrz56jvJnoVjoHwzs7VIPEPivxBZ61Hlbq30/w/BcwRuD0WVryMtxjqg5yOcZOf1jEvWCVvNu5a9itHuUfhuvh7xv4is9P8QaLPLMsTl7nTZzG02Pul4VQl2HfYVLAZJzkn53MatbAYadSi/RPv6s9TLKFPMcXChVVr7tdludzongH4f6jfG3u9DkikcbkWC6mcqMFsN++GCVwenBOOnNfKSz/ABNKPNNX+707d+p9xPhOjKfs4VLP0+d9+2ljR/4V98MoTOX0mUQWrBLq4xdvHCQQW3ET8YVs/THrUriDFtR5Yb2tqtfw67DfB2FXO3ikuW9/d20666W8zBaw+FEiNJDZWxiRRubF6wVyhO3IuccMAvvnNdLzjMtvZ2evb/Loci4cyx/8xidvL/h9z07wz8AfhjrHh/8AtW8ktLZFlCNFG1zI4XIBYp9rDY6n6D3rx6vFOLpz5XH8vu+E3fB6VX2cJ82j11S773+RT+L3wL0XwhqWm6d8LksdX8X3TJDB/ZUk8rsJCBujEk0iq+05LEjYoY4UgMPcyTOMTj68sPiFdJXvp366Ly/pHz+cZTHAYeOIinBt25ZXvt+W+v3bo9R8Hf8ABNfSH8M2J17xLrD6zsIuxpEluLVJAxDInmfMQp+Uk9SCQACBX3MpRT1Pi7s+K/hV4guPCniCfWLS2W8uLS3dlhc4UgqVY5wcEBjg44OPrXg59RWIwqoydk2tT6DJK7w2JdZK7jF6fcv1PWvgd4m8PDwfqVzrOk6hfavNfF7OWK6EZSPygrArsbdjbjJKgds5OPg81pRX7qPxJLXpv101ufouUYjEVpe3+y31Wu3k9LehwviDw9bapea94kfUYoFR3jXT5mHnHbtwRxz1Pp09q68NiHThSwvK3fqtjgxtJTxNXFSku1n5dTCTxxbwWAjOnwqQnlKxbJyB14X3H5V2PATnK/O+/wDwNzjWZQpQ/hrT+ux7z8D/ANo6/tdAufA+m/DqLxHqOuRC1V3kPmoCoHygJkHIznI6157ySpOtKUJKV+lvO+jureppWzijXlSnKThyefl1Vne3Y+vPhN8G5PhtfS2rOk3j7xC7XN/LBzHodixG21hPUsQMFyc9fQV+h4DL8PgaXtlBJ7er369F+PU+FzHMq+PqfvJuSW2y+bt1PrPSvBUFnpttAAEEaBQoHQUpScndnmH8+fg7xNb+GNWku9R09r+ze2lhkhEe5/mHBXkYIYA5OeM8c1z5jCWLoezpytK6afoepl1WGGr+0rRbjZppLuvls7Mv3Pxc0K1itodO0SeNYgwd51Qu/PGSGrx45dWk3KpJP0v/AJHRVzKOioppLuRx/Ea51IvLY6dpqW6HDrdplhgZ3H5uh5HHp71r9ThCym3fy/4Ywjiqs9VY6n4bX/w2+JnxHstF1qe88JWWpXGxb2d41t7YlVADY6AsOpwOecc1rhsJWjOKqzXL+P4m08dRdJpRfN6q3+Z+q/hH4TeAP2WPBQv9C08XWsyxCOK8n+e4mYjAVT/CCew/Gvp6FFTlyRVl1PDnNy1Z6f8ABLwRPaWk2uasfP1bUH8+eQ8/Meij2UcCscVWVSXLH4VsKKseuVxFH8+XhLUbO1JmubjkHYIZI93XALco6tgZ4IHbBzXjTSbPpIVJJWTOrg1jw3cxo9wtmxzy72kWO+elseOe/wDhWHM4uyYNKSu1/X3l+J/DDJGrR2EnzAh/siqVHPb7Ng/w5zj+oXtJJ7i9nHa39feUby08H6j+7az0q3nByWFknzKM8/8AHvwckZ6/SreIqrVSM1hqT0cT9Af2WPAXifxH4H8KW3iqKQW2lM50uOU4YWpA8sOu0YwN20YG1SBX0uHr1IYfllu/y/r9DxK0YKp7mx9tWlqllbRwRgKiKFAFYGZNQB//2Q\x3d\x3d</t>
  </si>
  <si>
    <t>mr sunny is funny</t>
  </si>
  <si>
    <t>In the second book in My Weird School Dazeâ€”the hilarious second arc of the My Weird School seriesâ€”A.J. is taking a much-needed summer vacation with his family.</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</si>
  <si>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PBvws0fXvCUOt3brLdPIsX2VrkxM4aQqzIFUk7QATwc88jv+U1cbi6lepQoSS5Wvs8zd1fuv67n9IZtnmJwOOdOjyqySvLto31R1V38JPh1YJavb36vMbQTzrNcSyqkpk2eXlFHTrn/9def9YzHl5q2IiuZXSULOzel7t6v5HJh+I8bUUnKrZp2VlHfvqm/63PQPDP7O3gK78F6ZqSfZg11f/YVuGkkMKJjPmcuD0BHJxnvXi4fHZhjc4jgHi+SLny/DG69xSvv30PlcXm2KwkZwWvLG/Tva23bU+bYvHnhbQPE3ijTL6wv9S0gXfk2E9rIEeNEdgzKSx+98pAOeBg9c1+sVeEc+xPspYStGHKm25aqV0uW6V7ee1r3V7WO2tm1CWHpyjf2tveVrJPS/qi/pXxA8Dww3yy6XrjQz4W1l+0RGWDDsXycAHOAenYjI618bj8tz7D4hU/bU+aDfMrS5Xoref4+eux95g6OIxWBw2IpOKTjPdPW027Pz0b9EdFq+u+HfD32OPU/D3iGyuJ7aOZFW8g2yArjI3HOSwbIHI6YHFeZB5w7uGIptXe8Zaa+XZd/v6nIoYirNxpcr+5PW9rJtNvySb+Zwt38SI7e9maynaK0Lt5IuHG/YT8u7HGcdcd819jQhXVOKqfFZXttfrbyvsdjoYblTqTjdpPe356ntv7OEHifxr4YTQ/BltfapdWMvnagBFElvCHLDAkl+TfgHAyM4z2wPCrZPHGYqrVq4GNa692XPKLVrWTcXH3W1futUlZ3f5nxll+NjjFinj1QUrKyXNe1+jTd0mk7dbN66L2S98E/ELw75XnaLqkF3cz7TIqWBec/JtUAXGGYbTyMk7unXPF/qpWxVRwllkORLROtK0X793dRbs+ZadOVO97OPwDpOhTUv7WXM3/I1KXw2Vmkrqz1312te7fEEnxKh+FWsaK/gHxBda5I9wbeW3sy6urqEXO0AKQM8DjpXTguA4vMqMqtGMcOpKTjz3s1GKbTvzPVN63u99D0sPifZQ/e4lTns3aza5m7WtZbpeh89+Jf2FvFXhb4Q6P4nvIfEGo+J9TPHhrRtCa7ezBBYG4kEoKcAZ+Q4JxzzX9LQzSnOs6cbKK6t2v6aHPHGRlUcdLd2zhv2Z/g7/wALD+IjaNqktxYXlre+ULOaHaVnT59km9WUDCy7lIyNhB+8BX5RxJKdfFtYezc+u2nffpofouBziWBwEoTd4LXdu3kvW7v69j3b47fsp2P/AAlL2g1O40zUXQt5qYurNEIyEVSUZMcnA468d6+GdatlVV4esk7Wen9fmerlubfWsNKrRWkk1qte11/w58uX/iTT7HUJY9FgaXT8n97dhYnkk43ttUHHJyOTww5rqngVN3lJ3VvPTp27bdD9PwGc1qVJOvQhHmu2o3jaWjaejbdmm5bS5lbZn3Z/wTAl3+HfH0ZCqEu7MhB1GUl6/lX2+A+18j8O8Q3ethtLWUtPmvl8l959B/tE6Neappnhy40rTJ7/AFbS9TOpxNbWzSOqwW8sm3eB8u9xEoBI3EjAOOPrstqRhKcajtGStv3aX4K/ofz7nlGdSFKdKLcoS5lZX+GLe/S7svM5X4JeI7vR9T8OeDLOeGTTrQTiZ7dUYOEjdT5jDncZo3bscDngjPZjqMakJ4qS1dvz6eVmkeXlOInRq0sDTd4xve1uia1fdyTf9I+hyBjjANfNn3R+evxp8M33wx/aYudXgtLq08M38Ie+uUhCvsilRwscxX93EEkSMlVEagBMs6lh87m+FVeEZOLdn0vt1du/Y+7ybFfuXTckn0vtfpf5/Nnttz4Fg+IfiK1m8MadqUWkXkaPNf32TCgI+Z43b7+VPYkknsOR8rLLPr2Ii8NTlCGl3L8bX1/4J6sMzll+Hf1upGU1eyja/knbRa+ll3Z8BftM6ZpVv8Z/Ev8AZ80AkbULr7ZZ28GxLa4EzI6rjgg7B78H1BPpqVSVWo6keV3t6pbWP1bh6i6uX0VXXNBRTi2rt8yT1fV2UUrJWSSPff2Gb0aX8JvilqsFzc266Zc6Zfs9tcSQlo43lMoYqQSpQOCDwevpX1+SLnxDptJ302vunb8bH5B4puFLC4avSbSjzO6bV7Si5a7u6v67nuHhP4gav4f0XV7KKa8u77S9KfT5rm7v7hkgljeQeaEzs3YktyxLIcAYJJxX21bC06koz0Sk7pJLVO2nfo7WT+R/OmFxtWhGVKN24x5W3KWjTettr6xvdp9rvQ6Lxf4x1a71KTybjSoUDrD9q09zaz+R5tmcCdSzMx+1gbFKggMc8gDmo0KcYq6b62eqv73Tt7u+v6nXicVWlVdnFK9rr3Xa8Ptau/v7Ky372N7WvGup6J8UrmxudT+zRXE7WVvb3oD6esH2eOXznYMCrqylCjFSftKHJXArCOHhPCqcY3tq2vivdqy8nvdfyvqdVTGVaWYSpznZNtJP4LcqlzPXRp6NOz99PVWOP07xk+jS6bFeaXp0dxo76newahHdSNZGCSW6SSJYRtyWaEJGhLcENjK4reeChiJe0u3srdb2jq/JJ3b/AOHJjmtbA0vYqMbe829bWTlolvdtWir7d7WO50v4uJ4q8SeEIJbeTw+8100iW73mPNiKXkPlyphRvEsCkL83JGDkGuWWC9lTq296y3ttrF3XlZ7m8M0WIr0FJcl29L7q1SNmtNbx21+8/Jb4l61/b3xO8X6g5ybvWL246ZDh7h2DD/vqvzmolKbfmf3RllOVHCUKMnaUYRVu6SVmvyfn8j6s/YC1670bwl8VP+PP7S1zpVstreKJIpdzzqYsZx8wJBY8AZJ4FffYPLqVClRmm25pyb2a0TX3fe2fzNx9ndbHNTslGPuxi9Vq1ftrLq+i8kfVXibxB/ZeiW93aabYxajNq95HNeRaXD9munxcKpOSWB/0eEOwOdueTxjtw9JVJOMpO3KtLu6+H/N28z8mxeIdGmp04JSc5a8qs37yXd/ZjzPexm+LfiAdV0aK3/4RhLAPdWbsltDFLJP5u0yIqyRbSV/1Lngh2XBHSrpYbkqX9pfSXfps9H/28vIdTG+2hyujy3cdrO91d7rp8L82tjU8YeMT4dvfDurWsGh6vcarZt9tezs18m6EckQK+cSzIoUsBuLfNGox2GNCj7aM6cm0k9Lvbfp/WjeptjcT9WnTrQjGTktbLR2a+1q1pte+qWhLY+MY5bDxJqOl6ToGk3GnxB2mt40MkgecHKsdob/lofmABdkJxk0vYWnCE5Saf+Xz8tuiZo8X+5qVqcIxcV5d+l7Lu1fRtq9tSjpvxMnubrR9Qis9NtLI3vmXupRqLd70CzvWJeIruXc0Syrk/wASjnBNVUw3Ipxbd0tFvb3o9fK9mGExUsROm4xSUmryWnN7st1a6u1da9bH5c3vhCDVIoNQ0rW9P1SK8BmVLyQWUyjJzvWUhMg8Ha7de/Jr8UWYVcLUqUcZQnGUHZ8qc1fycU5W9Yr79D+8FmEcdQp1K9DdJ6Lmi7rdWv8AkrbO7392/Yhh+Jnhq51fW/DSaPNpGosltd2muxyP9odAXDoEwQV3t8xOPmPXt+hZ7xfluGr4fK8NSlWrOHMlBxSitVaTb022tppe1z+dMXk8pOUcX7nK2vmnb89j3HxT+1H8U9M+Kmn/AA21Hw54Y0G91MKbbVxHL/owk3BZgsuVDKVP3gRx0I6unjViMlqZnCnOlUUlDkqWVm5RV21vH3r3R5dPJsNKavPmhZv3bPZNu3nocj4x8Y/Fz9nTTp/Gj/ERviLpzaodNl0bXZEubdnDY81VSJGi2nBGxxg4BXDCvPyrF4nE4ynh8S4cspSjeN76Ju+rfbbcdfLMJKP7lTvaMvetazdu34nQr+1P8SvEFlbz23hzRYLiEeYbmx0qWUhckFELu3DHIOOevNfOYjiLGVHJYSHut6ddF36P1XofbUeDsqoyi8XUblbXZatel18zm/Ef7bHxL0C+S3g0TwUiyhoZXvrOaJw3GVf96Bz1xjtX0uS5zSxtGaxdOo6sNbU1zXXdLdW669TzMfwdh6FSLoVVyS0vJpW8m7df0OL+Jv7bXxi1XwzfaDeaV4d0q1v4Wt/tunWcjMiMpU+WzyMqttJAOMjqPWvsckxGT5w+fB1G5R3jLSS9V29LroeVi+HKmWyi68dOjVnF/NHyyixto2lxwSyQzRrMJfm4IMhKYBGOh69a/PcxkqmZYqovgctPkrN383sfuuS4WvSwNL2k7XimrdnqrrVPRrWyfQ/Qn9nXx34Y0a48RW2h6/Z3U6RWYuIpCFjiUWqQt5Tn74JiBOO+fUV8rkNSWDwar4yPs5rnvKSSfLKcpJNv/Fp6n5vnuXV6k4e2i7zbklfXe23yOA+NnhTXPil8Q18YaZqVubWwSOwge7JLts3O2/PQfvDnPRcZ719Jg+KMLjMBVwDws6tOpJrn5oRWi3XM72jy3u10OSOCjl0FVlNRcNbJN7u1rLq77dTPuPhlreu+G9SeK1sPsln5X2h5rhGiQs428BtzZI6YOSK+Ry/CzpN46FWKhTbvONSPMtGt03FXT/yOvEZpRc40JQlzS2i4PX5Oze3+Z6J8FPF+pfDzwlZaRPd2Ml1Z3EkiXZtwTKDkAFnAIxucYIHr3r2cVnWAoVorBuNOEkpxu76NtOzfdp6dOhlDAPNXOeIUnJe5LptZ7JvpbX1ucF4mvBf/ABQstY0qG11GHS7qOeQQMh82UDGWyuABggFc855yOPFxua/2Nao4uMqkXaTWkotr4bbvTrstt7n0kMEsXQ+r1m1HoreqT/4Z2fU7j4jeFbPx34cRbawsb/U7gSMkk1y6eaSd4GAMIVwV6depzyOajmXM447CNwqrXnjvrp1et+q++54uFjPB1nhsQ+ajs4v+vndHwb4n0efQfFepWE9tDZSQbB9minEqRcH5Qyk56D6dK+rw373Dxk58z11ta/mfr+Emqi5lpHlVvROUUvuij0v9n+VDqWpWslp9oSVVcOELPuQuAikdM+Znr/BXm55i8XQwvssHK05uKtZNW1bbUk09klp1Z8jxFhcPifq9TE/DB1erT3jbVNNLf7j3a3sYpdEu9SDT2Fnpku6eMIwkcsAvQj5hhgM524yCeDj8sxc83jieaveUprkUm7KKaeitblTV9EvlqfNPEZZg8NanD3E+ayV7y0s23u9tbs77TF8Q6f4B16CXw+traXwgupLq51GONkhgIlwUQOMkhud3Qjg45WG4iy/B5XXyOEnKpWlbmSdlflVrNK+z6rc+XxWIq4jMKWY8lo01om993v8AP8CHSfAdtLoSa79sv4YL60W9WCURny9y79o+ZTkg18fisxrVa1PATipOk+RNX1XN87K7fzbPoMPm3IpVlTS5tXr1tvtvZGTpXw91WxvotPk8M/8ACPTpb+Z/pVwrvKC2FVXySfuPnJ6rX7F4gYpYPDYeLq81nolG3Kortslql5/I7aGZ4Jy/dV3Uj6S93yV9l5I7LwXo2oW/iXyVsP7S1E2c8w0l/MiQSxsuGbaQJVaLcRtP3uCDgZjhFZdjoe3pVPbVnC7ptWimmlftdq1tV6dvm89xlaUUo+7S5klNO7aab9VZ76bHyT+1z8NLH4dfFuebTdMg0Oy1e3S8/smCcSm1mPMqlf4AXYkLk4B44wB+n4uEU48lk+q7Oy0P0DgnMK2OwU44huTg0lJp6q8nv13evoehfsz6lHot1Jod14Z1DTJHtmSa/dBE5csQVQyLtJbcp6jhCOM1+bYrNcDg8R9cr1lOMnZcru4q102lqkmtdN2eTn+FqYunOtRnvJ6NP4fPTTdnu3xC1PVLDwFqtzYo2oauYyzokCHzHdgJGCbADlWckBSM8kZ5PJTzDJ8+x1LDYmfNCUrtrmVrJtNy0s9Lb6nw1enVwuBmsNHmklot799Njx3xHb+JvC3wknu76/1GTw+YCilLoswDSbI0K8MNzFRxkAN1A6fUYN8C4nN6mX06C+sxbs2m1JxV24tNx2T3S67nwFX+3VTjiOa1N2vHtfo09fxZt/CH4w6dPocWh+Jp7+TUC7/Zry4tyIBGqqFiDs5LsCGOBng9a/OOIeH6tDM45jlMKajT5W4c2rkndtq2i2vzNbeh9fhcRKdGVOtfW+tum2nf5I9X0Lxvb67qs7WsbzGO38y4DNxFK8jzlVYj5gWuHBzjbjaC+C1cXHzo4+nhcTGraTjZxs3a+r17pqzVuz0uTlMKkJTg4tLuec/tUfETVfCXhXRLjw1rd1omrPqsUJurCUxTeS0cm9AwPQlUz9BXB4dqthcdXrRdv3cvzjY96rho1ko1FdXPLfBEk/xZ8Fadq3jSKHxVqitLCL/VoxPMyrI2Ms4J4zj6AV9PxJmeKoZpUWHquLsr2bV7pdmj7PKsPTpYSMUlpfoeZaN+0d4gsYUi1Cys9TVePM+aCVvqVyv/AI6K+gxPBWBqTc6E5Q8tJL8bP8R08dWa5ZWf4P8Ar5Hf6B+1xBbsW1DQ71htAHlXYlJIxgZIXjj9K48PwrWwk3yV04b8tmlzdG7X2/yMJ8slpCz8n/wEdde/tceFPG+jXGk6rpOr6ZbzxhXljdSpG4cYVj9eQRgGvncs4ExuAxkcVHFQTjqm4ylr0vp87o8DGYSapNUqbqX3V4p273v+GhzelfEr4X+Hr6y1PSF1W2v7eRGSQM6/L/ErqCFI4B6HGBivssTleb4yjKhisZSlCSaa5ZLfRP8Ah30vffU8ill06cuaOGmn3vB7a/z9bHe3n7XenS2M8kKrb3Cq/lRlTI8pDMF5HCZ2/wAQzgjivkaXhvhY4XmrYxKpd6JNxaW3RNNvv0sd8Y4n62oLCynT0u3KMWm97q7ul5dbq+h5v4x8deEPHevHVdTle7vbZgtrJdvcFQULFHMaALjPPrg4r73LuHMuy6jVw9DHuMJXsvZq+qs7uzun5W+8mVXNr0rZfHS17TVvRLmXvJb3ujiNE8ZjwXqE6aBFZ/YZIkHl+XPt3YDH5WlYghmYcYBzkjpXHmGVUMZJRnVlUt9r3YvbVaR29bvtY+xy+lUp0+erTVOTb91O6sm7O93rbXTuf//Z</t>
  </si>
  <si>
    <t>mr tickle and the dragon</t>
  </si>
  <si>
    <t>Mr. Tickle returns home one day to find that his house has burned down, and when he discovers that a dragon is responsible, he attempts to help him put his talent for fire-breathing to better uses.</t>
  </si>
  <si>
    <t>data:image/jpg;base64,/9j/4AAQSkZJRgABAQEALQAtAAD/2wBDAAMCAgMCAgMDAwMEAwMEBQgFBQQEBQoHBwYIDAoMDAsKCwsNDhIQDQ4RDgsLEBYQERMUFRUVDA8XGBYUGBIUFRT/2wBDAQMEBAUEBQkFBQkUDQsNFBQUFBQUFBQUFBQUFBQUFBQUFBQUFBQUFBQUFBQUFBQUFBQUFBQUFBQUFBQUFBQUFBT/wAARCAA1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CugClv2+Tt/vNXXLoehLZCIc4Ge1QA55jGQNpOO9F7ESk10JVuD5YYDr156cZqk3bYtTdk0iVL7aucZHqG6f/XrRVC1V8jUsbgXCsduOoGWya6qclJG9N86uakI2KAyjp/WtmujNbI04hF5YyiH6iulQTV7GvIux5xcH5Yf93/2Y14ctkeY+h0vgbxFo/hx9ZfVtAj157rTJ7Sz82QKLS4dCqT4KkMUJyBxyBzUWb2Iab2Z6LrHxy8GzXemNa/DuzsLO28R22sm2EiOot40jElqv7vhZCjE5ypLAkEjNFmtWxcrWrZQ8VfFPwfrug6aNP8KRWevxW2nxSam+1lY24ZZNseNhLgRclSCNwIPDGorzLhFrd6G/qfxs8AeIvFK6jrPg4anbLPE7F3SGeSFYJFMTtGQGPmNGd3UhO3C1UYtLSQRi0tJGlaeLPhYHsodO+H93rhS1eS5ZJpuSIn+b7wOEO1mOADyf4RuJT9nHmqTUU3ZXfV7feVapa8pHld1JBPfXD28TRWzSO0UbdVQk4HfoK9KN9LndG+ly5DsCAEnI9K7YvQ3vY89nVcREnon9TXgT0seXJWsIuFwRxUIg9K+HvhXwDdeHBr3jPxtLp3kaj5EnhrTtNee+u4AisXjk3LGgYsUy3TBPPSvDx2KzGFX6vgsPzXj8blaMX5qzbtvZblLl+0ehan+y/c+O2/4SH4PXUfibwZdjckV7eRRX+mSY5t7pMj5gejLkEYPHU+JS4njl6+q50vZ1l1SbjJfzRf6PqdCp8yvS1X4/M4b4g/CDVvhrPZxTKt+0g8mYW43CC4JIEZ2nOSCrDOM56ev0GXZ1h8epSXupbX6rv/mYuSg7S0PUfCvhDSvhX4H1yXxA5h8WajpzJDaTROrIu5QY1JGCcldxzjrzgHHxePzCvnGMpfVdaEZatNP5tJ3XkcVSsm3fboeaaFpnhabwxfPq2oalpniKKVFgtjCGgmjbcS/3MjbsKnnkumMDcR+gVcVjXiYrCwjOk9W72a8t7a3+STPQhUU17juYeszro92kKebLE8McyO0e0kMobkAkcEkde1d9DMueL9okmm1o+z8zJY5K6ktV5nA3LY8rHeP+poqPYb6DASMZz0z+dRZrchNPY9n/AGYvGXhTwn41uE8UfDuH4h/a4lS2hmYH7JtbdI/lsCjgr3YfLtByASa+R4moYmrhFOhi/q6ju+99ldap32tvfZnXh6U69WNOnTc2+n5v0XVvRdT1HxG3wXfXrnUvB2m/EHwxq15I0UOmeFL+0ngmfkiMPDNIY89Sm7gZwMCvl8HVzmpTVHFzo1IRV+arGcZJd7TjG/rb8TrxWD+rrnkrJ6XjKMl6Xi3Z+TLGq2egweFk0fVp9E8PJKWT+z01lLqW1lBLFbqQgbZDuDZbI3LgnJUG6NetUrudFSn/AHuRxUlt7q6pbadNeh4dSEpQbitF+vc5TUrEapfXWpPf/wBqyzASvdyMr+ZukWNdpGBgvKg+QY+YH7ozXo4atTppYamuW2ll00b136J79u5xY3AY2hh44urTahLVN9f6/wCDsznLjQIruymZrdY2VDn92DkEHlc9DxkEdcc+3quu6dRWZxYWMpRvF6mQmqa54fLWVrc7oEwUZkLAjaOnPT6cV9LQhhcXD2tRRTe+rX6nrQp4bEx9pUSTfnY4LwP4OuviF4x0fw9aSCJ7whWmIyIowCzvjvhQSB3OBXDnOZU8pwNTG1FdQW3d7JfN2+R7uAwU8xxVPCw3l17Ldv7j6z8Wfs6eF/E0hgmnv11KG1RV1FnBbYMqgCjCYG05G3PI56V+LVfEnPMXUjjMVySj8KilZJL5X66O/wAuh+rUOBMpoQeGoc0ZbuTd3d/h02t8z5x8Y6S/wqtdR8LmbztcvXAvbpYyiLag5jiQnlvMO12xx8qryQ1fqGW4lZ/KnmVrUoL3Ve752veb7cvwx9W+x+e5hh5ZKqmAb/eS+J/3d0l67v0S7mP8P7vW7HX4zokzwXbqBJKSQqpkZLYxgDPbnn3r28yo4avQtiVddO9/L+vO1z5+livqt5WUk9Gmrp9tPJ6+R6RbeDvGWrXN1DaX8OsWsMkN1NbXyFYOMvHGI8kBXAOQNo6AnLYr52FXLKHLWlT5JapNavXdt2TbXd+fY3qZ9jKmHnQnN8kradFa9klsl5L/ADO61T4kyXfh6XTbrS9Nm8y6e4a9jhBv5PnjZI3cnAjVo1IXjGMZxwfJwWAhGUa8W+ayT192+qbXm0/M4OI8dWlVqYKLtTi7RWui6ad2t3ve5maMzX21Y0z5mOWYDLHPH+OeldmJahdt7Hm5ZB6I5rxJ4Z1vQbuC0uZL7TpRAhMVpGbhD1G7fGki545+bt75PVh8VRqw5oNNX63X4OwpYacZNSh17o4z9nrxRZeFfi9oN3qEiw2sqPamZzgRtIhVST2G4gZ7Zq+McDVx+TVqVFXkrSt35Xd/hf8AI+74cxVPCZpSqVXaOqv2urL8bH19qFzrEeoXMQtLqe8WZ/s0saBIliLHCliu1uNpwSOnUHr/ADzRp4R0oPnSjZcyer5u9k7rW+treqP3LnxKqSXK3K7s+lu17WfT/hzyDULKx8WfHFJtZeHVJdFtRHf2aWqhEAy8bb2cxnDuoZXZcdBu5x+rZTUqZbk/+zwlGFWTcZXbfZ+6oqWqV00n52PyXiim8xx3I60VVgkmm1BdXpJtxur6pteVzpvhJ8MtE1vxd4s8ci9k0Ww0OWG1tpIIURIXESDkAMhKgI7PgrlwQfl3VWaZnilQoYG13UTbT3av56pPVJaPTXex8xTo4fCR99RqyW7u+VeScWrvu7tdr7nRXQtNUvpbKHVL9o7jN2zG1W388lRljhQHO0pk4wQ6kbgc1xKlUhFTl003vb9VrfqtnscVTMqVBc9LDQ5ujfPLX0lJx+9M8u8b61a3sqWwttttaOdrgnjqOT375HJ65Ga+wwNF0YXvuj4rFVKtarKtUleUndt9Wze+E/izwt4b+Ifhz/hK7r7LpBnUNNgFIgASC4POCePyOMCvPzbC4zE4SqsHG87bdX6eZ7+XShTcec73xD+3poVzr1/KE1ZYWmJhIihYMnYgNIpUdQAR0AJwSQPCo8B4iNOKnOmnbW6bd/VfeehWxNTnfK7I+AJW3Y/3QK/amZs+gPhZ4/8AFus+AvElkfEl5H9gS2hgmYLJJGssvljaxGRgKe54bA24Br8uzzJcsw+Po1/q8XzNtrVJuzeqTt+Hrc/RclzTMK+ArU1Xa5bRT0bSfZvXp366WseS+DNavrHxNp17b3MkdxJcLvbe37wGQblfBBZT3BPNfo9WjTrUvZOKt00Wnp2t0Pzeo3UTlLVs+5/2Sdeu/iF8FfFaaiyfaTqk0LThBghoIgPlGPu1+McV0IYLM6Mqe3Le3pJ3187nZRilRlH+uhJ4k0K01fS7fV0V7WeW23skbfK3mKHbd0J5A9M4x0yKnCV6iqewbuua3/Df157njYna6PnzxIzLrGt6YoRBZBEEqrjdueRBxnoNnT3A7V+hUY2SZ4FRe/E5TxRpK64umXBlaEM0sYUfMRtUHOfw6Y9a7MHXlR50l/X9M9anUdNKS/rU7fwn4Vtr3w/Zyw7YRt2kSBnYkcZyGUenavmcVjq0a0ryfy0/Rn6tgMrwdTDRlKnd66v1P//Z</t>
  </si>
  <si>
    <t>mr tickle's tickly day</t>
  </si>
  <si>
    <t>data:image/jpg;base64,/9j/4AAQSkZJRgABAQEABgAG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CghiuxaW8IKXkkpR5JpVWHBKhOTjbg7sknGMdMGobcbye34/16Fno/wo+Cv/AAsq68UWUmr2+n3emBILSYSK9tcXTOwVPMGQVZYpSGBwcLzzXzmcZz/ZaozUOZSu33UUld29WtzSMOa+p23i39mXR9H8HeIda0vWdR1RraQNpaxW6yfbYnSyaI+Wo3/P9sxuHC7Vz94V4WE4mr1sVSoVqcY3Xva25WnUT1emnJtu9WtinTSTdzmfhd8HNF8baUE1afWtM1oa/DockCRxiONnjmkJZWG4MogkUj1I969TNM4xGCqXoqEoezc07t3s4rppb3k79vkKMVJanQ6H+zVpesara6RJqWr6dI2jxam2u3dsiaXctI9oAtu/8YUXLAknlgv3QTXnVuJa1GnKuoRkudx5E25qynrJdL8t9tr7lKmmR+HP2brTXdS04yr4gsdNubPU55RPbASwzW1w8aQMQhAdlQsVwTwcZAqsTxJUoU58vI5RdNKz0anFNy1a0TejuvMSp3PBriMQ3EsYzhHKjd14PevvIu6TMRlUArysYFi+XapLD5QDkgZycZI4HHQc+poS1uB2F/e6XBENPsPDOoWWoXH2do1mvnbex2MDsCjO4E7eeBJxnrXi04VpP2tStGUVzfZXmt9duvmjapCVN8s4tPTfz1X33OjKXjXthd6Z4N1qx+y3MU21rt5I3tlCq0e1125baueowo4wCa4LwUZQq4iL5k+iT5nd3unfTXz18ydeiLNv/Z2pTRongnVLJrmQz/arXUZJHwBsZ1UY3yBi3PYN9055yn7WmnfExdlaziku9vJWt9249OxHpOqf2dZtpsvgTUNSjs53jtkM7jYGmMgjljAYEbNox3255wMXVpOrP20cSo8yTei7Wunfe99fMSduguoeK7fTlkvL3wTrNnAjFWd9Wuo0SR42AOOOdxBz6ZGOamnhJTtTp4mLf+CLdk1+FtAvbWxwni/VNG1KaF9I0B9CQvI533DymQMQVGW9MHkdc17uEpYikmq9Xn26Jfl3/Ah26IwK9AR1cdz4MguYlRPEEBgIYajDLC7SMOciEquwZ6fvGx3BrxnDMZRd+R3+y1LRf4k3f/wFHtRnlsZJJVFb7ScdX/haVvL3n5ln4neMb3xVd2Md5pSaXFbwq9qvIkeB0Qxs+MKSVCncFGc+gGIyvL4YGMnCfM5b9k9b262u9m3b7x5pmcsxlFOCio6LvbS1+l9NWkvuscpfeRdXaCzS4aIIiIlw4kfO0bsYAGN24gY4BA5PNezFOK963yPENTRNCu/FKWNhoOmX95q0UkkkrxShowp27Cq7R5ZGGyxY5yvTHPJiMTRwidTEzUYu2/8AWv3HXhsJXxs/Z4eDlLy/rQ6Lxz8Np/BGg6VffZtTh1BgRevLCwjjYqMgOBjqSOpzzXs1cRklfC0HgMSqlSS96N9tum6sz5vC0OIqWOxUM1wbpUIP3JW31a3u07pX8tj6U/4Jw/BDw94zv/EXjXX7K31R9Injs9PtbhA8ccrLveUqeCwBULnplj1wR+e8TY+rQjDD03bm1b28rf5n0mHgpNtn314w8EaB4+0OTRvEOkWWraXKNjW93EGCjGMoeqn0IwR2r87pYith5qpSlys73CMlZo/Gn44+Arf4VfF3xX4TtpZLi00u+aK3kbljEQHjDH+8FYA+4NftmBxX1rC0609HJHjzXLJpFH7B4U1RYpUvdQ8PJ/y0S8h+2LIB18p0Vef9lgBz96udzx9G6cI1OzT5beqbf3pv0PWVPL61mpyp901z/c0l9zS9RLuHwrqClLcaj4ekhYx77w/a1nA65Cqpjcf3eRz1GMlxePpO9TlqX7e7b727rz0fkxT/ALPrK1Pmptd/e5vuSs/LVeZqaPp+ieIbu10zRIL7RNZcqNN1OeZyL1921g6qD5ZJzgoSARhietctari8JF4jESU4faikly9rN/Fbqnve67HVRo4LHSWFoRcJ6csm2+Z9U0vhb6W0WzvufUfgzwJpngzRx4cgs91s0AM18cq1zKwdWyR0OASADwDx0Jr8ox2LxWO/4UpXspWXaOzS/rdo/YMBhMJl6WWRSu43feW6b/ra5sajY2FjGySQyXKXjR25s2cujrjy8bGyAoViT9MmvOozrVPeg7cl3zJarW97rz0XrZHp1oUaXuzV+dpcre+lrWfRK7fpc8q+DXxc1r9lf43694c0jSJfEvh/VpIvN0mJsTBSu6OSNuQGQOynPBA5IwCP02rGjnWVU8XiZqEop3b2utHf1tfufiGNwFTB5nPBYaLld6LrZq6+69rn0dpf7Z+sePfia3gzwdotjd6hIsvl+dbSTwwMik5mnWZRgEckIQCcAnqfDwvD2JxMI1eT3W1u7O1/ityu3fV38jetDA4Zyo1K79ok9VFOKaXw3vd9r2tfyOl8G/s2eE7+wu9Q12xsfGOu393Jd3+u6jZeYbyd8F2iG8bIgflRfRc5Oc1+uwo0sJCNGMdEj49tydz5f/YM/Z88KfHHWtVl8U6lY6vZ6fbSRt4baW5hvbfcyGO7ikRlULu3KeW9GHIrC3Ups+1viD8IfCHxK8V6j4UvPhLutJr6a6uPEyosMUdxdWLhrxADiZwyKjA/dfY+M4NS5PmtY61Qh7H2rqK/SPXRpW8tHdX3sz837TwlqXwm/aD0jwz4gu3eHR9VnsLaCW580Qhi3l4A+Vd5kR+AM7s4rwM6h7TL8TGnH3rXfnZp/PRM+lybD/VMZg8VUknGo2lZ6prTXs7tfemfYngazsrvU9Wt7uW0EtxbxNb2+pIJLed4hLIU2nGDgbevO9eDtr5nhCvRnQqYSdua97Pqmkvnax7vGdCtTxFLGQuo2tddGm3v0vc5HxyJLTxXqdpp9pBbWFjdgIdIBcSoCT88p+ZztfbgHAKjcBiufPcQqFWWBpKMabSukktd76a773t0trv1cP4aVejDMKrlOom7NuTstmtdNtrX1bvpt5HJp3i34zfEO/0Lwzr15HYXRSJLXSYEmMShAHaeUMoRc5yN5PtXpZLlC+r05vDKUlq5TbS3bVk076f3beZwZzm0pYirFYpxg7JRgk3tZ3aat6czfkfTnwo+BGk/B6wTwF4fkXUPEWpKsniTXVTD+T2t0P8AApOeAeRnOa/U6SVGn7WXy9e/y6H5nLV2R9d6F4YtdL0q3thEAEUAAdq8ttyd2Wfnf/wS71Wz/wCE28RxNK1rdiwEflRgCO4QNu3P3yuG56Ddj+IVhGHLNu+56uJxqxGHpUVSjFw05ktZer+8+wvjR4ii8EfEn4eeKtZ8Z6Z4S8G6et/HqEF7eNE2oSSxosShBw4Qjdk9OPWqlfmTMKHJ7CsnFt2VtE0veWre67aLW5+cnxv+MHgTxN+0v4/12CyOo+GtXtfsX26zYu00qRooni3qDHny1XjOCNwODXj5thcTiadN4WdpRknrs1tr33vbqelk+LwuFqTWLhzQnFrTdbNNfdv0M/w5+1Woha213Qmnj3EJJaSh225+VWV/vEDAznn0r5HFcIa8+Gq273Vvmmtl5fifZ4TjTTkxdG66NO79Gnu/O/yOp+Jvx1l8CXWkImgTPot35cpvWYx+fDwXjjGMo4Bwd3Iz06GuPh7JaFes6+ImpOD1hvrru9muqt953cRZ7iMNSVDD03FTWk9tOqS6NbO59f8Aw8+Kvw90/wCB1nrvw5tbZLW7b7LHawR7Jlucf6qUckOM9yeOQSCCf2yjH289X7qPxtux6p8DfAsmkaS2q6ifO1S9czzzN1dz6ew6D6Vy4qt7Wdo7LYcVY9ZrjKP551ZkDhWK71Ktg4yD1B9qCjXuPFmp3Wn2Nq95csbOJreGRrmRtkJOfLVScKvsAOgrF01KV5art2PYp5lUw9GNPDLknZpzi2nKLd7S6P8A4CMcVseQWNPv7jSb+2vbOUwXVtIssUqgEo6nIPPuKzq04VoSp1FdNWfoaUqs6NSNWm7Si7p+aNHxV4x1nxtfLd63fyX8yLsTeAFQeiqAAPy5rlwmBw+Bh7PDQUU/x9WdeMx+JzCaqYmfM1+Holofev7B/wABn0XwZDrV9qf2qHxBJHfRaeuTDbhQyqwyP9YQx3Edgo7ZPrKbpxcV1PNerP0FtbZLS3jhQAKigDFc4E1AH//Z</t>
  </si>
  <si>
    <t>mr topsy-turvy the round way wrong</t>
  </si>
  <si>
    <t>Roger Hargreves</t>
  </si>
  <si>
    <t>Mr Topsy-Turvy is looking for a new home. But he likes things to be upside-down and back-to-front! Can he find his ideal home? A bold, square format Mr Men storybook that fans of Mr Men and Little Miss will love!</t>
  </si>
  <si>
    <t>data:image/jpg;base64,/9j/4AAQSkZJRgABAQEABQAF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Jfip8UdB+Dngy68U+JZ5LfSLaWGKR4Y97gySLGuF7gFgT7A0Aeba7+2j8NtCivZmudQvbay1S80m4uLK1EqJJapG8zghvmjCyDBXJODgHjIB6F8Tfipp/wAK9FsdU1HTdV1K3vLyGwjXSbYTOJZnCRBgWXG52VR7sKAOGu/2vPBFgt/cXNpr1vpVvFfvb6vLpjLZ38lnHJJcw28hPzyKsMuAcBjGwUnFAC6D+1x4K8T67pWiaZa6xc63qEtzCNPNqkcsDQbN4ffIFP8ArEwELHnJwAcAG34T/aQ8H+MPC/iHxJaHVLfQtAVf7SvbrTpVEEm3dLDsALl4sjzAFITPJ4OADu/C3ivR/G2hWmtaDqVrq+k3a74LyzlEkcgyQcEehBBHYgg0Aa9AHM+Pfh3ovxK0+wsNege6sbS9ivxbhsJK8e7arj+JfmyR7CgDyuX9if4YtaWdtHZX8EVjHELUQ3hUwSxwRwpOhxkSgRRtv7sMnOSKB3LWvRRahpGueHb7Q/FGt3ml6zBr9vFc3avJc+XexSwtE4ztiEikiMDhYyOMigRxUHwg+H3i268SxPoHjaPSlXUYRp1/dCLTrG4vI3jujaxFyRIyzScgMq+Y2AMmgLmtf+FPA2rXngoR+DfE2nwaBIuqWGhaTaRQ2omhlQiZ4lIywkZTkY3Ac7gDQBd1L4U+EvGemal4Yh8N+I9Km1+S9uJtfuNOXzLZbqbzbu3ErcosoDJgAjD8HOKAPI/+Fnav+zh8R7m38ZJLa3N5c3OqXz6SEv7jxBCBMlnBbx8LZWsEKMxEhVy0ZC7huYgH2npWp2+s6ZaahZyCezu4UnhlXo6MoZT+IIoAt0AFAHJeOfij4W+Haxf2/q8VnNKu6K0RXmuJF7ssUYZyPcDHvXNXxNHCx5681FebOrD4TEYyfJh4OT8lc+MPHvjjwfqHxD1fUNM8If2xY6g0bxyX8Nukkd1s+aMrK5cKwUSZxn5m+XgE/kfE9SOZ1oVcHinGKWq99Lf4lbR9v1P0HKskxtCLhXoxu3pdxve17PVtaK57X+zP8TvBWk6Xofg5NFHhbXngSEytbQpDqE4XLBJYictwSFkCkgcZwa/Q8pzTB4yEaFGbcopK0tG7K1/M+XzXI8dln73EQXK3undendfNH0gDkZHSvoj5w8G/am+Gnifx3YaDd+F/D2heIrnT2uIriDWY0nkihl8vc9rBMRbvP+7wGmOFDNj7xoGj0b4S3o1L4a+HZ4ptSnU2iqZNWEH2ospKnzPIPlBgQRiP5eBjigR2lACHoaAPgj4kalPqvxX8azXhb7dHqkluY34aOGPCQjB6KY1Vx2O8nvX4xxPOpLMZKeySt6W1t8z974PhShlUXTtzNvm9b2V/kcs2k2TaiL9rSE3qrtFwUG8DBHX6Ej6E18z7Wp7P2XM+Xt0Pr/YUvae25Vzd+o3Wnmg0q5ubaRoby2T7TbSp96OaP543HurqpH0rowNeWGxVOtF6pr89fvRy5jh44rB1aE1dOL/LT7nqfovo2oDVtIsb5QAtzAkwC9PmUH+tf0Kfy8tTiPjL8M/DXxJ0BLTxJcatBCqTQwjSNWnsncyJgjbG6rKcLkCQMoAYkY3VSTk7IZxPgfTrvTfCOk6VYam8lhpdtHY288MIhSZEUDeqQmNAM5GQozjI4IA6mo0vdauydz3muMoQjIxQB83ftiWen+V4Pc6danUZL6R/t7QKZhHHA48sPjcFLSK2M/wV8jxTUcMuaXVpfr+h9vwdSVTNU39mMn+n6nyj8QfEcvh2wtiLiKxt7p2t5L2UZ8glCQQNy8nDYPPIA2nPH5fl+GWJm1Zya1S76+j+e2nXQ/YMzxcsLTi+ZRUnZyfTRva687b66Wd9LmgaudctdTu2lD2PnvFBtHyiJVGTnGSSSc56EEdsnDE0vYOEEvetd+rv/wADbffrY6cJX+sRnUb929l2skuvfe/Z6dLn3Z8NvFEOifCPwDBeM02sT6FY7bNf9a7/AGdNxI/hAPUngV/RFKnKcb2t3P5gnZSaWxyHxB1u58YeJ4vC9k4e7mT/AImU8RyLW2JB8hD2LkDcerAc8BQPTppUKftX8vN9/wDIyerset6F4YtdL0q3thEAEUAAdq8ptyd2aG5SAKAOL+KXwt0j4raDFp+qtc272sv2m0vLFws9vKFZcruBUgqzAqwIOemQCOTFYWjjKTo143izswmMr4CssRh5csl/Vj88tP13V5xM1xYQy2biQxCWRYpRsSR5YpQxwJUSKQFMAF8KDk8fktTKqFbFPDYSUoyjzX51olFaO66PufttPOcTQwaxWNjGcJcqi6b1bk9VZ9Vr67Gn4J+G2ozWeveJbTTp7zw5p1zB9v8ADVsgV54ZYiSsZycyoQC8KgZQqAx3AL9HkuEpYqlTxlSPtJU21r1t1Xf59ezvf47PsbXy3EVcJh5ezhVSdlur73X2W+tuh9O2Hxe8MQfDAeIPDO25ubuT7II+s4uBx5UuSSHGe5PHIyMGv1XDNYx82vKu6at8nax+ayXI7HcfA3wLJpGktquonztUvXM88zdXc+nsOg+lYYqt7Wdo7LYIqx6zXGUFABQBS1fR7XXLJ7S8j82B8EqGKnI6EEEEEUAeS69+yP8ADjxFql5qFzpdxFdXRR2e0uWg2uoG2QbMEyfKDvbLcYzjiueph6VVtzgndWei27X7eR008TXo2VObST5lZuya627+Zp6B+zh4T8MWy2+my6raw+aZpVS/cGdiVJMjfeYnaBnOccZxV06UKMFTpxSitktjOrWqV5upVk5Se7erMC88G22reO5ohsWxgnIjgZckMpwTn2yQPYn147I1HTg4rqY2ue22tslpbxwoAFRQBisBk1AH/9k\x3d</t>
  </si>
  <si>
    <t>mr. snow</t>
  </si>
  <si>
    <t>Lots of snow has put Santa in a bind. Who better to help him out than Mr. Snow?</t>
  </si>
  <si>
    <t>data:image/jpg;base64,/9j/4AAQSkZJRgABAQEALQAtAAD/2wBDAAMCAgMCAgMDAwMEAwMEBQgFBQQEBQoHBwYIDAoMDAsKCwsNDhIQDQ4RDgsLEBYQERMUFRUVDA8XGBYUGBIUFRT/2wBDAQMEBAUEBQkFBQkUDQsNFBQUFBQUFBQUFBQUFBQUFBQUFBQUFBQUFBQUFBQUFBQUFBQUFBQUFBQUFBQUFBQUFBT/wAARCAA3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TetAHxpr/wDwUTtND+IGr+Fj4SklmsvGEWiJc+a/lSaWLj7Lc6gW24Hlzgx7ehLLz1p2A7n9kf8Aaz1H9pe88Qw3fhe30i30uKGT7dY3ck0QlkklX7NJ5kaYlCxh/kLLtdec8UAcb4z/AG4/E/g7VPGWnXHw/hXWtK1q10/SvDdxPcw6jqdrLefZhdIWhELo5K7DG78sA2KLATaL+3RqHxO8Wjwz8N/DWmatqOpas1jpF1rV/JZ2/lRafDd3BuMRs6zI0pi8pQTlGJIwaAOfvf8Ago/caRot9Lf+AwNXWJRY2FpfGdbyWC8nt9T2SBMMkCW7TKwHzKwBxRYD6X+Bfxd/4XZ4c1nxHaWMdtoCazd2Gj3kcxk/tC2gYR/aeg2hpBIABnhQc80gPR6ACgDz64/Z++HN3p9xZTeENNlt7hZklDoSzrNdC7lBbO75rhVlPP3gDQB51afATSNJ1a0uNJ+FPh60v9D1C1lsrn7XKkTwxPNJDIpHWWMyNgsDjzGxxxQA7Qvgboxjv/EVv8IfD2m67f6pbak8c9/IZpHiuDMJCxQeUyyfvAo4LHJFABrfwM8PeNRrun6n8GPD1xZ32sLqd+8l+0TTXhjQNcxMIwdxUlSylckEHOSaAOx8I/Bbww1poY1X4daBocnhqG5sNEgsZfPS2tbiPZOqnYmN4LBgQc5JzyaAO68HeDtF+H3hnT/DvhzTYNI0TT4/KtbG2BEcSZJwM+5J/GgDZoAKACgAPA9KAPh/9ob4n/GDx1qUcvglbjw74Y0+FrhJtK16zhudRQzmNL0LK8cn2cnaq5XazM33xtJ9fAPApy+uJvtbocGKWJdvq9vO59Lfs9fEa9+JXww0u91mG6t/E1kosNahu7CW0ZL6MATAK6gHnnKZXng15dRRjNqDuunodsW3FOW56VUFBQAUAFABQBxvxo8S2Pg74Q+Ndb1KV4bKx0a7nlaJwj4ELYCE8bicAe5FJu2o4rmaV7XPjq0/a50C48GWt54h07UrTV9Gs+VhSRrWzK28cUiiOD5LyFWkWREn2lXbttDCFWp7N2/4Fr/mdrwOI3jG601Xne33pNntv7JXxVf4jax8RI5LG6g23OnalDdXMqO9zDNYxwq0uxVRZs2jl1XKgsMEjkuM1Uipx2ZjiMPPC1ZUavxRbTXZp2PoqrOcKACgAoAKAPH/AI++ILjTbzwzYy2l9NpdxLLcoNP05r6S81CFQ9nabAQqgvum3OVX/RsFlzmmhM/P74raZoPhvx5qOmXWl6B4auo7ayTUNExcwG5Zo45JSIYSIUMylGKuvyk7W4WuKrUUa8Vp9z6+a06Lc+jwmHnUwFWactHfScEvdTteLfM7Xfw97I+vvgOtp4f+I+n22jeHY/D99cRXVrrmgQ6O9g2nWz7rqzmdtgWZEcS2wkwN7SMVyENd1rLTY+dbcpOUnds+oxUgFABQByPiyQXOpQwQ+Nbnw3KigPb20dq4YsflLmaJ9ueg5APvQBCPAeuoS6fETxEZewlt9PZPoVFqP55p3EYfiX4Zavf2lhqWqfEfUIZ9DuP7UguHsbKO1jdI5ELSr5YZk2SSBgJF4OQQQCC/kB5Rq97cXuuPqF58P9E17V9Z+1f2XfnTpLB9XEVtbEFrd5WZgY2uQQ+CywgAYPL9BHpXgrw/feL9Y1bxjb+NZ7fVLpItJubWx0lLaO2W2aVkiaK5R5VkDXEhJJAIdcLjBKvbQZ17eCNYcFj488QLLnIKw2AUe237N0/zmgY1fCvioL5Z8cTlM/f/ALLtxLj0Bxt/8dov5AWItC8TWS+XD4oF6pO7zNS06N5AfQGJol2/VSeTyeADQDxj4u/sx678Qvi1pviix8TT2NlavIzWgdhGfMiWKQOAwyCq4IAO5cKduM1nJScotSsluu52Uq1OFGpTnTUpStZ9V6H0bFH5MSJuZ9oC7nOScdz71ZxkOpaba6zp13p99BHdWV3E8E8EoykkbAqykdwQSPxoA5Jfgv4JayW2uPD1tqAXbsn1FnurhNv3ds0rNIu3thhjtTuKx0eg+HNN8L2P2PS7OOyty7SsseSXdvvOzHJZj3JJNIZpUAFABQB//9k\x3d</t>
  </si>
  <si>
    <t>mr. tony is full of baloney!</t>
  </si>
  <si>
    <t>Mr. Tony, the guy who runs the After School Kids' Kare program, is crazy. He wants to set a world record by making the world's largest pizza! Will A.J. and the gang be able to tunnel out of the child-care room and escape to freedom?</t>
  </si>
  <si>
    <t>mrs dole is out of control</t>
  </si>
  <si>
    <t>"The out-of-control crazed PTA president is turning second-grade graduation into a bigger affair than a presidential inauguration.</t>
  </si>
  <si>
    <t>data:image/jpg;base64,/9j/4AAQSkZJRgABAQEACgAK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tGtfC8ujxxapJeW1+Lhi81sm4eTsG0YJxndnoPx6V+lZpV4mpY+dXLI050PZxSjN2ftOZ3d0r25bLV2vstz+b8A8knhI08dKcavM7uKv7tlZWbte9+nq9iW3sfCTabLHLdXyXf2k7JhDuxFsyvGcfeyDxnp0Fc1fEcWRxcalKlSdL2avHmt7/NZ/Zb+GzWtrXTu7G9JcPvDyhUqTVTmdny39y2nVLfR6X2tZDm03wXIA/wBt1WA5YmPy0fA5wM4HPTP1NZrFcZQfL7ChPbXmlHtd2u9N7dXpe3S3DhudmqtWO+lk/TXTXa/z3IvFnwy8Q+EkW8vtA1aw0mc5tbu+s3iWRD93JIwCRjivssBj1iaUFVlH2tlzRjK6T6pdWk+p4WPy+vhJuapzVJv3XKLV10v52OB1HU/s919miwrZKmVlLAELuPTgADHJPU4qq+MlCfs4L5n3fC/Bn9t0FjcVUcKbbSSWrtu7vRLps/yKfg3VBr0N7Oj3Vwglx50keI1GPlUEALkgBsD+97Vx4DMqderOg53mtem239etjDi/h15UoYrD0+XDt8kXe8pNK7k/XWy0223OqXSLl7UXKwSNAXMfmKpK7sZxn1xXdUzPB0azoVKsYzSvZuzt3PiqWVY/EYdYujQlKm3y3SbV1rbTyP0O/ZS+FXg3VfgdoWoah4Y0nU768e4knub6yjnkYid0HLqSAFUDA4/M1+a51jcTHHThCo0layTa6J9D9f4TyzA18opVqlGMpS5rtxTfxNdfQyv2s/hhpngv4Uar4o8I6B4e06+08QoLUeH7Wc3DS3EUQ5dDjAdjgDk4rnwGOxFSsqdSrJ3/ALz7H6vwzw3w9jsyp4XH4KDhK93blslGT+zbscPo+u/D7Udc1O4l+F+j3HhvRdI03U72706AfaSbmBJSyoXRdkZddwGWweAa7ZV8bGNlXldtpX20YYrgDJ6FGknSj7acqiSasl7OXL0Td5Wdr2Xdno6aLoPx1+Ll5Y+OfDekzG100SWNqt7di9tkEvKzBSsO4iVSQhJUnaS2MjzqdatgKKnhptXeuit8r6nFnHDWAxmDpYyvSlNN8t27Rel1ZKXMr62clqrPTY+T/EP7F+leNvGOsweG/GL6n4U0S/gtdb1NNhVJZFMkyRKrH5Y90QyQ/Mrgt+7xXHmGcY6hS9o+tum138X6nrZNh8JClDCNNKKtGK0TstFqnu763ue323g3wx4K8LL4X8P6HZpDZXTlby3XJumPAc8HJ77s44PqSfyLG4ydZvnlzSu7yv8AEn09D9KweHty1GrRsmoNX5Wuvr8r3dz51+J+stoHizX4/CV1cP4E02+Wxg8xg6m6MSmUK5XJAeOTjsGH97n9zw2V5fmfLiMdRUqk4p9VotIvTW7W7u72V9kfzdxBjcx4by+jh8rxEoe/N2fK1aWuzVkrptJbXdt3f7P/AGefiboHw7/Z68GNrtzPbC9uby2thBZzXBkkFxK2wCJG+YjJAPXBx0NZ5tQqVsfV5Ftbt2R1eHuWYrM8jh9WSfIpOV5RjZc7V/ea0u0vK6vuj0Lx28PxU+Hdje6BrNg2gy3dtf3N1LbyT74LedZWSNVIIffEFIIOPmG3NeTSvh6rU076r71b9T76lCplWKqUcVTaqKMopXSs5Rcbt2aas7qzSejvY8I+Gvwb1N9IvYvCE8Op+GPE+jSJbeI7tfKjjjMym3Q25YSnZCgTOBzjtXq1cTFNOrpKL2+Wuu259Nm2ZwnUbxceWrTm04LXW1pvmty6yu7K56z4Q0XU7jx9q2paF4o0SLR7u8El1a2j/azJcKI/tEaq2DCx2ybsMR9w7FIbdwVJx9kozi7r5adPU8XG4mnLB0qNehL2sY2Un7to68u3xK1rXSdk1dq1tTWLDwToVxL4T8ON4d0LWZLg302kWSRQSTM8TbmMSY3SMi5+YEsEPbmvlM7wOIxuE9rSvzQd09enT5nnYKFSj+/nB8j0v03SvftfS6a1630PEfHvw4+JCx3sE+s+EvBPge5+z28uvtb3E2qFZikZRI2LKpMkm3cNhG4HcBmuvIcJhFh6depRbrNXtsl166+q0PRxWOr46s6NJykldpXSVkru7Vm9E3/wT5D/AGiPgHr/AOzn4ltV1DyPEXh7VjM+m3+nDMkgQqT5sWcqwDjJGVOeD2H6Vl+Kp4pNex1W6Wm/9M+Vx+Z5VS5I5tCLvspK60tte9t9j7F+ElrfXvwA+HFxZaRfay+k+KXv5IbBFZ1RGmz95lH/AC0wOa87MmljqqbtzRtr5pHk+GFalDI6tKrVUOeE4Jyva7qRf2U307FLQ9E8XWPjHVrWWaWz1u8uI9dtdIsb4Sf2DFLqbz3TTxRtl3aERKAqtuLsAMEk885UnCL3itG7b2Wln6n7BmlfD1qVPEUot0lH2anKPL7WUKUYRab2SkpPVppJX1slq/s/fC3WNP17wrfahpk1rcadBayJcSW4guoLcab9ne2l8xxJ5fniRhGI9rNhw5wRWWLrQcZRi97/AJ3v93mced5nSqxrU6M7qbldXbi37ZzUlZct+RpOTk5W93l2Ytj4Y1aX4sW/iBPB2o6hbRa9cTyz6jE1vDDF9qlMVxEzlWRljuJXOQySL8pAYKQpTj7Hkc0tP01X4Jd0OriqH1KdB10m4RSUdW3yQTi7XTTlBLdOL1vZtPY1H4Z+JLrxZqelxaZdEap48tvEzeIUZfJTT4ooyoD53CQFPKCY6EnpWca9NQUm9otW83/VzzPr1CNNVb6qj7NRt9pt3v0tq5X76bnNeMvB3jjXLBf7c0nWNXW2hsIrkyxG4UyQ63HNJIiDO4/ZFHzIvzKCOSCK3p1KMPgaW/8A6Tb8z6CpjMuhCUMJKMW5VGrK3uyocsU3bT376N6N36o479v6a3udR+Hdna2xsreKwu5ktvK8oxq7wgAp/D9zpXrcPqS9q99v1P5Y4+m3OhG93736f5Gx8KU8R3fwQ8PLpMerz6dDNrPmwaNJJHLLemJBZK7RkMse55CSTtBVC1Y5n7NY2XNa9o79up9/4X1MLHJn7dxT9otZK6ULtzsmnd/CrLVptLqegeEdY8WJ4H+N1/aXNjqviG0Rlt77SwzvLfR6XCrgHoSroBgdHDD0FeRVhS56K1UX37cx+t5hQwixOWQqQlBOCclK2kZVqjWlrq6d7t6xafm+X07xDovgi20C68E6zb2epaj4TEmranFtu2ku4oDNZwyBgw8yZpbhmH332ADBIJ2lCdXmVWOilottG7P5LT7xww9TEuSzCLajU0i7xtCTaqSW2keWKX2Y3bOa1Xxf4v1jwvr1mPGmoPHqmq32h3egTGG5MG7SJLgqkrq0gPnRvGFBxjKgZ5rZU6UJRfItEnf/ALet3tsetChhYTjP2EbwhTmppNN/vlC7imo25ZXd1e+rfQ6q68XTXfgrSrZPFk3iHwc+k6L5pFwkSwPcXL20pmmtwj+THtBZCwO5QCwGay9mlUcnG0ry/BX2fVnDh6LpNThQUK6lW6Nt8kITilGfMuZ8ztJL4dk3Zmp8O9T0u9+K+jLcSWdrrEeha3o9xcpdl31BbW4tYobgF2LENGjOMknh+TgmsqqkqMrbXi/S97o8/MIVIUJON5RdSnLbSLnGUnGySirSdtEltotj5t+OEE1ppPwn068mkluYvBdpcyvM5Zi80srNknryp/Kvrso1daUf5rfcj+cfFqv7XPp8mivO3pzyS/BIh8D/AB91rwFY2Wk6Zrz2g029+3DSYfMjN8H2F0eTY0e0LHnDc/OcA8Y+Q4hw1XHZrRoYSqozUW5J3SstujXffyPb4FrPKOFMTm+Y4dzw/tVTg42cudpXSTkm901btLsc1+0l4h+Jf7Wni+H/AIRfR/7M0Pw+jiLSbK7lb7Xc5Mk12uI0zhdq5YAgq2OSRXy2YY7DUMT9XpT9pZJ3jZq2/Rv8D9u4Vc/7O+u42l7KU5NWlo7J8qTuk1ezdmtjlv8AhtL46/Be58MwzRwWukaTDBbXFo9lFJFrEg++884Us0rLgblb+HPJyTNDMKeLtyTu+3W3oz262TYSSnKpHV31v8P/AAEfS+r/APBQq4urmK2PhDRLwIUnQ3Msj7ZFx8wwhGVYnDA+/GcV+iRyOCf8V/JH89Uc3z+rR9vh8ulytdXZtW191tNr5annXxG/by8TpNDeaL4f8KaJqWojyV1Sythd3c8Y6x4kGCmQQRhvwpTy7D4ZJ1q149NbI9rh7P6ubueBxNKpTcG/daagn838Vn2TMTUv23Pi1qa6fJb+HNMsbgKQJrPw8kt1dxYK7XDlgF5IGxQOTyc4rhh/ZblJfWE1fbnjo18/TufX06b+sSoezqR5bNNq0XfqpbX/ACt1M/xZq/i7xNd2ereM7MaVf/Y4bSCwhshZx2kCAssKxgcYLseg5boOBXfleeZRGU8PTre9u3K6T6aSaSdvI/DeNOH+IMXi3j54aUqbbjHlaqS73ko6rm1eq3ZzU2nyeGfHEzXFubiPVG+y2ksKiYqWAG0oRndhUGR0wMZJ4eNpU8nzatiMwV6Ve0YyTvyq3wyWj16tXR7mV1a3GvBuCyfhmpy4nL/aVqtKatztyuqsKmsPcTaUZcstdL6Hq8reJPhB4lfTHlGmajDa/Z7l1uFUAOPu5GQeNuQOQTkdK/FMxyrFZdiKtXCU5Kk3LlajJpxe2trbfNNfM/fsjzzAZvl1CjmeIp/Wko+0g5RUlNJX91NaN3atp8jjvivqtx8VZ/DR12OC9t/DdrDaWiWgAWQRghSc/fYAsc8LuY9MV7+Bw+Iw2V1s4xMeSUVGFO6a3dnJrd2vdeavZnyuOzbDYziLD8LYCrzQquc67i7uyi5ezUlpHmtaXW0krq9xngf9jDxH4w8N6Z4gcSWtvqrTSx6aLoR5RGySU2EY2YPqfrxXdic9zFR9jhHGcGrKXvXdkru11re/Q+0w2Ey6knDE80HG146WV21FbO+lv1L/AMM9Cg8M/Gj+25IrC9vbGOW0XTtRC/Ynw+WYlmxxtUAccjjPFeLj8Zmc8vwk8TTvTT+OTVpP3kk/RJ76u1zwMvwuS4fOMwwOBr8s783soRa9nfkbcd73bTajpG9tkewfD/xPp+u69NBq+pWFrf6NDFZafHEEWOZY7gSsGO4LMu8IMBuVDfWvLp4PH4bD0sfUpLkfuxfdK+umtuz+49GpmmVY7G18oo171Y+9Na6XtprpfvHdPRq50erfB6D4j3tgF1C7h0SytpI7NojEZblzLvlkUvgeXufrk5LfLhRX6DktSeEw8p4qmnKTvZr4V+jf5JX1Z+Y8RZZSzrE01h60oUqcWrwlZyk2tb7OKS0fVt20Sv8AFFv4r1bWfGdpqWjzY1WGYTWz27qRblTuUKxyAQRuLdcjPB248DFYzMOKc0UqS1+yukUur/Nvq9F0R/Q+XZLwv4Q8HVIY2XNTsnWmviqze0Ipa2b0jG9lG7b1bO4+G/xBuUjsLa9guNRvEJ82e4R5fPmMv3GbcCWIYklmHI5PUj6PH43F5twrVyOEJxlyNSqXcVDklfVpNvRapJ3Wlnex/POb8GZdl/G9Tij65R9jOcJ06UXGc5xnSXNLkulTipS0cuuqW1+u1myfwvrVzqeoPb2TWNy0zJONyxlWO0Z78Y/PjtXflfDFDiDBYTPp43mpzpQTsnaSSte8ndapNxabU0z4heIGK4Zr4jhTKstU6tOvOVOT0acnfWMUr6OUeZSj+7avZI7/AMM/tCaFrWjp5Fpdfa7NFV4tipGj4K5BDHCnb064IyK8KHCOLrYqVKnJRpptKUn016JXbt6LzP2PNvELBcOYKlLNaUniZwUpQgk1daP3m7KPNs7t+TPlfx/451e58V6pe2qyRTRb4LRUhDBUmVkeQAg/eRyQeoPfgEff/WsFisIoUZKdGmlFPp7ul/na7/U+YyLKPqFGrjswpcuKxEvaVL7pybkop72imkl6nvfwu+AFtrt03jPxlbbPAmlwpFp+nIw36tLwAg/6Zk4BP8Q46c0sfi4uf1ehbRJeSS6nzHCOWrCZS6mMp3rV5OU+ZarV2Vn5a+smfb/wx8KXl/YS6pqwVLy7APlouEhT+CJB2VRx+Z6k18ZiKilLlhsj7mKsj8ndM8A+LtKvjc2tv9huAChb7XEMjPQgPgjgdfSssDwzxFgantcNanL/ABR+57pn1fEPir4YcR4X6jmrliKd7peyqaOzV0/dadm1da2Z6X4Q1TWbqwkbV7KOG5hkCxXUTKfM4OSVBOCOOeBz0GDX6Zw7mWKzXBTnjKUXZuKkvhmtVJ2fTpfZ30R/I3iPkeRcNZpTpcOYipy1IqUqU7qVJu0opyW/flfvRaV27oofE+DUfFeiXcpbUrlbbYxaCzknjlmZwAkko4QhAxAOSd2KzxM6WD9jlmChCFKKd4x5Y8qtfSMber02d+p9h4aUIVfrue5pVftZcsIym2+a7973pPyjHf8Au9Sb4c+CrnwhZy393danZapLC8F7p1xiPyiWwyOhXcGG0DnGK9qhlWDxmGp4us+a1pLXRNbM+T4r46zanmOKy7CqNOPvU3NL35U3vFt3XLvsk9ux9L/A79nLwB4nhPjTV7iLXpgyStaDCwWzom0Kyg8kZPXjnPIIr4TMMTXhXlTUVDskrL1Xr1P1/hlUFlVJYetKot25O8uZrVPRbdF2tueoaAjfFzx3G8MYj8NaI/lWkKDCSSDgvjpheg/GvLrP6tT5PtS3PqVqz6JtbZLSBIoxhVGK8Y0Pyd8RyX9ssEdppt3qCTMRNJbhQY047MRknP8AOv2DPsPi3QVChTlOM/jcWk1Hra7Wstt9Fd72P5P4Lp5a8XUxmOxdKjOkr01V53GVTXlcuSE7Rhbmd1rLljs2df4cj0j+x4DdXdxpl6+TJay24fYOdo3Kxyemfr3Oa9XBVKuEpqjToKMUlaN0mrdLK622s2fNZjSw2IxNSpXxftZuTvNRk4yevvJy5Zave8U+xPqltpt6YLQ+Ibg2KMrCN7dhGN7FXOBu+6pJ7/fcAZJz59bDqni542NC1Sas2pXvZabpLXZ2s7JX2O+nj+fBU8ueKbowldJxateWuze3xK99W7F9LXw7qstw15rmp3iyKiLJLbjcgySd3zfNx3GMsxJ6k1jlWBr4KjKlhqEVFtuS5m+ZtLW716deisjfNsywua4hV8dipzkkknyJWV3e6Wj9VbV63N/4Y+EJNN8U30Xg271CTQ7+2NtqEc42qoKnBDZ5cNgrxkAtXj5xfDU4/WoJT3Vnfr27Wv13P0vgVuvip1MDOUqS0lzKy2drNaOV7dNIt+V/tD4V+C7fwb4Zt7aGMI20D8K/PalR1ZuUj9zSsdpWQz//2Q\x3d\x3d</t>
  </si>
  <si>
    <t>mrs pepperpot</t>
  </si>
  <si>
    <t>Life isn't always easy for Mrs Pepperpot.</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</si>
  <si>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6/UD+fAoAKACgAoAKACgAoAmtWt1d/tKO6mNgoQ4IbHyk+2aiSk17ppBwT99XRZkn04Sfu7WQpskHzOQSxJ2Hr0UY+uKhRqdX2/4Jq5Ub6RfX89PuRNdXOjtJN9nsZlRt3liSUkr8rY78/Nsz7A+oxMY1bLmki5Tw93yxf3/ANeQ2e40plbyrOZSY3ALSfdfJKnryANox9aaVXq0S5ULaRe3fqZdbnKLQAUAFACUAFAC0AFABQAUAU4NYsboRmG7glEi7k2SA7h3IwfcfnUKcXszWVKpHeLK15q9jd2LrFqtvB50TMk6SqcKASzDnsATntjPapc4taSLhSqRldwbsxtk/k3UcT6ulw7Fm8hlXc2S5GOc8YI+idsGlG6aTkVJXTahb+l/XzLcWr2U0UUsd5A8cmNjrIpDcgcHPuPzHrVqcXrcydKabTRJb39tdySRwzpK8Zw6owJU4zz+Y/OqTTdkTKE4pOStcsUyA6dODQBz66LpuhPpKiaSF41+w2/3MyEqOvy/eKx9eOBXNyQg4/cdrq1aynp5vy/4BmzWugW+niKYzwRRxPpoZouQzRsXYfL9/YG598Y5qGqSjZ+n4G8ZYic/d1bfN+K/C5daLTINft3Nzcf2hBILdECjDEKXxgLg/LcZ47fQmqtBSWrutP1/UyUqsqTVlyvV/fbv3iQW9joSWkFmksgiwdIYHAM5GQUY46/u25GD6dRSSpWUf+3fX+rGjlXbc2v73p/VzpLazW2mu5VZ2a5l85wxGAdipxx0wg/WulR5W/M85y5kl2Vvxb/UsVRIUAQXNnDeBFmTzFR1kVSSBuUgqcd8EA8+lTKKkrM0hOUHeLObe80XU4Xje2LK0lxcOsshQLsAjZ87uMpKpUejA8Vzt057rv8A1+J3clem7xfRLTz1t8ra/cTXZ0iW/ulks2luLe6t9zlzkvK0cSyKc9igU9xsP4t+zcmmtU1+NlcmKrRirS0af3K7s/v/ABJdKbTtTkubZbaSJopfPlgmlY4cyMwbbnBUn5geh9MrgOHJO6t/X9dSavtKSUrrXRO3S3p8jf6V0HCLQAUAIyhhgjI96AEi0JLmMFLCORN2BiJfvAKvHHXBQfiB6Vk3CO9jeKqS1jf+tfzLDeF5w25tMIO7OTCOobOen945z6n3qVUpPqv61L9lX7P+tP8AgFVLZLZiqxrGV+XCqBjk8ce5P51srbo55OV7MkpkhQAUAFAF+zv7e1iRHtpJjnL4nZAevTHtt59ulYyhJu6f4HTCpCKSav8AMkj1aAOS9tM6fLsX7U42YHzY+p5pezfR/gUqsb3afTqyhcSLNO7ohjVsHaXLHOOTk+pyfxrWKaVmc0mm7pEdUSFABQAUAFABQAyaZIInkkbaiAsx9AKTaSuxpOTstyh/bkKLvmint4sgeZKoAGfUAkqORywGMj1rJVYXaOn6tU5VJa/132NKtjlCgAoAKACgBkkaygB1DAEMAR3ByD+YpNJ7jTa1Rzug6TqEWteIptVZp4r2ZWtowwNvFCE2bEXOd7bQzkgZ+UDIXJ8+lQqLEVKs9mkj28Ri6TwNDDUb3i2233/rY6RVCKFUBVAwAOwr0TxD/9k\x3d</t>
  </si>
  <si>
    <t>mrs. jafee is daffy!</t>
  </si>
  <si>
    <t>When the new vice principal is put in charge of Ella Mentry School for a few days, she tries out some very unusual ideas about how students learn.</t>
  </si>
  <si>
    <t>data:image/jpg;base64,/9j/4AAQSkZJRgABAQEAPAA8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GAb5jxgdia9Oo85p15ukoSg2uW7aaVtdkuve5+cQWAlTj7RyUktbW1d/XsJ8xJ44PrUz/tpVqjgoODty3e2mr2vvvr22Q4/2fyQu5X66b/5foUb7XrDS4Lia7u4beO3jeaUyNghFALNjqQMjkeorKnis5qSlGnCnKztu/wAfM7amX4ekqbqKa50mtN79jzbwL8V5vFuuFoVsYPDygql1cX6C5kIz85hBJwffAA5z2r2Z4SOX8tWtiGnfW+zvsrvr6H0GcVaCwroPDxVTS3LF+7bf3/tP8D1lSCAQQQeQR0NemfnZQ0HxDp/iQn+zblbllAZk2lWCnodrAHHB5xXl4PM8HmMZPC1FLl0dunyPXxuU43LZRji6Tjfbs/mrr5bmi2N7bfu54r01e2p5L30JY482ztuDZONgPzD3qG/eSLS9xsgILjAz+FW7W3M1e6aVzzf4gfCvxDqerad4n8MXlwdf01AiWk6/uLiPugwPlJBI5yCMA461hgYUMHSdBu6erel7n28s8lj5zp4yh+7mkvdTvG2zV9/w9DOPg/xB4c1dvEviCysrDUNQTyVjtrMpBaRgg7DJgGR+hZj2XjIFfEcX0qWYUqGEU7Rct+ZKN7ac2jtf7Nuu7OalW9lBwpQlyrrK95PvbZLyKmq+P7/QNMksY0W2Eg3ea29VVCSMxnbwGGSMj5fqePhMTxHjcmwzyylLnbS5Z63UXdbOzfk337WPteHOFqWbVVmOJVqafw6e8138l17nBaN42k8OeIrO9snjjkh3LsyCjAggowwuR0PPTHDDFfMcPYipl+JqY3VKnFtr+bZJfOTR+u51llLM8H9Tqfbas+qa1uv62ufQXgzxlD40sprhYVtriJ8Swq2VAPKlT6HBGD0IPXgn974fzylnmGdWK5ZR0kt7ed+qf+Z/NnEWQVcixSpzlzRkrxdreqt5Hs3g7w5b634LeMSy2U88pzd2wTzk2sMbSysBwMdO5xg80sxlOVVwUmlboehkcKUcOqrgpO73V/Q+ZfBPxU8c6Zpx8Nv4j1FdRm8bRxS6hOUuZ/7KkYQYQyqwGJcDIHBBAxX55hsRiuVUZTd3U1e75HZdfM/bcdgcvc3iYUlyqjoldL2ivJ3s19k9Y8UeOfE7ajp2m+fd3+sJe3K2ljo90lh9tjtbmJJXcyB97FZR+6BC7VkbP3QPQc61WUeeTupOyi+W6jJJ33vp07Jv0+YpUKMYzkklCyu5Jys5wckla1tftb3aXe/rPjrw8vi7RJ9OdbcM7xsjXce9V2tyQPXBYfjjvXt1oc8XA+boTpRqqVePMl0+R4z4q8E3eneObTVFls7qK00yLTrhgsYeG46xEfJuwY027mPXCivn6tB/W/bqzSik9r33Xnt3Ps8tx9CrRqYWF0+a6Wvw21W9tN7Jd7mcvwy0b4g65LPrV7q9w0NnugSAho4yCwMhiwRkkqNyjnI7DNezQrJUnT5U0+8b+ZlicRiMJWi6Vte6jp3+JPy2PMfhlZXvh/xzrOnxpFJHDEyqlw5VSu9drAgHPcfh7V4fDUKuHzjF8kbKSTstved1bt106Hn8aulXyrDSqPVTkr+l0/0PrX4eSTy+ALj7KXFzumWIpt3BscY3fLnJ78etfdZpdVpcu9kfBZDyvDR5tuZ/meFat4Q8M2kck9zrN54a1+wdtKOo6rFHemdorgapKy29uVyQcsXGFVMgjoa+GjGnK7u4Sj7t3r8LU3orff2P1SOJxF+VQVSEvf5Y3jbmi6UVzSv6W1bdmdj4s0Dw94p1WPw5JLeS6LBF/b+q6/8Ab4EtbY3Ak8tk80OQWMZYNGV8vIYNk12zp0nJ0teX4m29Ff1vv5bHmUauIpU/rCa537kYqLu+Wyd+W2yaVne/bQ9X0XU/DWj2mn6Xb65bzi93T2aXWpfaJblXYtlGdyzrknGCQBwOBXpRrUYctNTV3trq/TXU8SpSr1HOpOm/d0fu2Ssra2SS8ziddgs9B+LA+2xpDpl/ZvdSkpuScIY4ir4bc7b5owqlWyXGB6c1RxpV/e0TV/XZfN6pI9KgoLAv2Uff5t+vV3v2STu7qxDb+EdPu9En8UeEPE00cK20iFpYBIjeXuBGDsdGHK9e3TNdeDjQxEI+xeknut+3U58djKuHlKWMpRk4K9n6X0abWt79TzLTNJgsJ3udxkvpYkjluDwWClmwB2G52P4jk4r7TDZZhsLOVSC96SSb9Nj8ozPO8XmyjCu1yxcmktlzb+u257D8P73VIfhzcSaJbQXt+l4QsNxJsVlym/B9dpJAJAJxkivBzr2sKt6STdlv+PztsfUcOKnLD2rSsrvVd7afK+/keTeL/D2oeKPFWt2sGu+HLWXU76+A8P3muR216sktpFbpIWiWVsjZLmEYDBxk8Yr4aNOcp1Y88U5yk1HmSavGKW1+z0R+pUqip0qVV0ptQjD31BuPuylJrWy6q0nqrOy6luL4ZeIfEvinWbOzuNRsF07StBgdLmJEsJbu0uDM0MUj2+ZVCAYkwwDSnIYAKvVLDVK1WfK2rKG+14tuyutdOu2pjHHYfC4ei5JS5nVd1fmUZxSTaUrJt30unZad3p+FPBOm6fNDZR6/pF3baxeIYrS31aBiLiC6kuJY0YRBnKbt22IJg7gVVeawp4OLnpJOMmtLrRxd3bTp5WtrdWJxWNqzXO6clKCabcXtKMYpvWyv3le+ju2dp8WPD2oaprI1A2unnSLbRby1e41K9+zxpNJNbyRsWXDKFNv94EEMVI6HHpY2lOrzWStytau2t01+W/RnlYCtTpxUW3zc6dkr6JST30d+bazurlqJNW0b4S6mNYlguZNjiGWFlZpIXYBC7KArOQ3LKMHrXrZRTqqdOFZ3d/w3V+l+589ntSl7GtOirJr8dE7at27Jnk2oSCK68sPG6Ko2GJtwA64zX6DT95X6n5RUWtrnpvwfvfK8OQ7laRDqMqBEj3EExpg5zwBk/nXzuZxvWf8AhX5s+vyafJQjfW8n08keYfFu10l/Fvxes/7Im1rU9b0XT7bTLWzsnmka/C3CqVZVwhQmJy5I2jBz0r86xcIOeIio3lJRtZdUpdeltG30P2vLp1FTwNRz5YU5Tcm2kuW8Ht1urpLW5Zkl8QG91CO5eW2137Be2t099dyxq7rZRxq3meVsSMsryoBu5ye5xy3qOrNPR2mne/aKWtrW0bS1OeKoKNNpXheDVkm7c0nte7eqi9trdFfm9HbUtSG6z8NQaddyfDa1udMvNPuo4ltGV5naSFvkdC4liVuF5j5yuCdK3tJ0ZunC0vZJxadrb7bNbr7jpapQqx9pUckq8lJNNuXwrXdO1nbV76aneeOtQvviB8Ifirp93JdS2c/2exsY2ty7xpLBbnOI1ZjlpC2TnAOeBXW5zxdDEKV7OSSutk4xfT1ueRhVDA4zCzhbmScpa7tSn38kkdv8ZfE+j+Cfh7FZT6la6a8jQxW0csqozKjqSVU9QAo+ma+zy+MXiU3sr/kfnubzksG0t5Nfndnil7q2n6hcG50u7+220o3mUEEFiTkAjg9u1fZUr8nvfgfn1VLn0uXtL8faz4O8I6pc6DJaC/iyy29yFczs2AuFZl4HBIDDIHYgVxY3DQqyTmntp0189UerluLnRkoxlZX172620dvx89D5lvvjT+1Zqem3N/bC4n0y1d7hXtGEN0kchmgXexjWM7QVIDIBuRHAzuB/MniruTXwp9/66Nbo/fKOGyuf7uM06ml9G1eydlbz7N6No6Lwd+3j4q13V28C/ELwIJxqKBIdN1KzLI6B2CR/vHHm5xFmV3O5uir1PqYaWFxcvZV4uz9Gvx/Pv0PHzDL8Vgaf1zL6sbx9U13emq62iloup9B/E7xpa+E/EOop4M0Cz1LxPq+ki1vrxnM0NtFGm3yokdjGFUsvyAbSSSc4NY5hhJYWhKpSh789FfblWn66LZ6nDk+M/tHERoVZ/uqXvPl35nq+19tZNtrRLXQ8++G/7UWv/DqK+0/VNGj1aJrnOFRLE22CVI2Rx/NnC9QOR1wePicFnE8FJ0MbF79Elbvp1P0DMeHqePiq+XTSdnvd3e666diLxf4t8M/ELWXk12DWJri71GOf7ekxlitdPYb/ACYw3rvzjbxngdQfQzOvDC410/bNXcWpLRcjSf3vc+XyrDVcVgVVnRTspJxer502u/S1um2xyght9G169Pgq4ke1laRjaX3LiLzCInKqow2Ac555FfZcN5nUrzq0ZSuo2td3fz3el0trb630Pz3ibL40KkasafKno7JpXsm7fjodXdP5qDIDlW3BTjDexz2PSvuc3y5ZngpUOu61t7y2+R8jkeavKMdDE/Z2l1917/Ox0+hate6ToeraVp9wr2Wrxl3Mtvkqh6ICCAB8zcEHqa/BfrcqUZ0eW19H6/1of0Jh8loUp+2oz0cnJaLr0Xl20IPE1+3jnxLoEE+m2MF9p8EVnDNEu4K7EruHy5T5WxgZOCOtfpXC/LVjVx0o/AlHy0Tbt3ey9GfmHGEa+Hq0sDGppNt21vq0lf8Ay73fY6mDwj4i+GV1JqMrJYahuaGC6R0ljdCo4wc45z2BrkznMalbEqcH+70svz076/kfScNZZhoYF0JL982+bz193Xta2nmzxH436j4SvPEtpHoAvptYjiJ1IznfIGPzMDtyQQcnA96+VzrLFPAfXOt0o9XK972t06n3eTZhWWJ9jUaUXe/RRSWm+7W3+fTHebQbPRLaO916xs79bcma2R/NkVTk4aNMuCoOM47cjjA+kr8OYbG5bhvb1HTrRile2j6qL1tpe25+e0s/zHDZtinhKDqYec27beTcXbZ2vZr/ADOw+Gvgix8e6DFrmlXUeszz7lCvYXEgWNTgFcJyCQGJKrjevXNdGT5Th8kUqeNpqVR9fLokvx/DocfEeY5hmdWMcLN0ox+z5vrf8Lf8Eg+Lt6/gTw/btbri9v5TBE5GdgClmYe/QD657V7vEeeSyrBe0pfFJ8q8tG2/w8/RnzPB3D8c/wAydGrrCEeaSva+qSXTq9dtPvOo+EXgDxZ450ay1C90O1h00PbxLcechkkiMYLS4ZuBtK9Od2eOuPlqNerRhT5sLCTerbs201e7uvw1fc+txOHoVqtWNLHVIqN0oq6UXFtcq969l30TPQ9R8FaLoGtznat3o8FyIwkMhRmLpI4XKqfuhGJI9vXj6LEVY18JHDOPLfXS0Vp9258lgZVcFj542FTnt7t3eT1XfXVdyr8TfFcvi/x1pdtapdJaWiBLm3cMqAOC/mHBGRtVQMjrkEA8Vw4TDU61VRqRTW66rzufW4jEPA5VVxMavLOatGz966a6WvqnJ30tbrc+evit4W1S6u9WTWNNeTSEu42iuYYFQPEXwql+neIYY/w/lhl1PG4bNa/tadqfLLkaSS6O1+jtf56noUsfgcTgMJOhW56ya54Sd23a12uuvXXRmZqHi3T/AAhqFpZlTbLBFGipbPHaLLHgDO2P5gxGc/NmvjMTzV8Qq+Mjq+VtfFslbW9tbLt6HDSwubV6lR0lGk1Ka1u3F3d0kubRXsvK3kd/8CZo9Rs9c0+3vbzS0iuI7y3ksJmgfy5UwUyOdoMa5HqK/VKc4YuhTrzv7y6pJ6NpK3o0eBxNGrhMRCdOydknZ6N2Wq8nudJ48+Ftz4xne5uNUeW3SVH/ALMkQNE6IdwCt96N2+ZSwzlTjBxXbQcqEZyqe87tryVrJa/1c+Oo4pUdIrpvs/n3NT4SaXe+FPBTabLNKk8krteWwkZo4cscRpljhFA6HnqT1pRrUsa/a8rTWmqs7oMTXnzvkdk199ur8zqFieFo25eIXAlkgldvKf5GjYlVPUo7DPX8q8rGYOcpSr0G3N2VnLRLutHr5aI6MHjvZ2pVF7q8vlr/AJ2J0S3slEXmuzhcbmiXL8jr6n/Cu6MazV2tXvqZ82HvZPTp7v5mH8QdIHiDwVrFjZxPc3Lwb4IxGoZpVIdFBz3ZVApx9pTanPS3n/XS50YetRo4iEoPr2t09f0PA7HwV8Xbm1D2WhaZ4aEMQUfablXuJdo4ylupy59DjrXj1skypTni6sqlV3b6aeSuk0l5H3LzPCYmtHDynrNpdUrvS7bdvwO2+EOg6v4e1S+1t7ifxlfXkPlXT2Zht4rebfvdAJHUt1XnPGRgDPHNTzCvjOeOHw3LCMnb3tXe3vO+mvoenn+DwWHhSw+IxXJKOi5ouScUklbl1Xzvp8j/2Q\x3d\x3d</t>
  </si>
  <si>
    <t>mrs. lizzy is dizzy!</t>
  </si>
  <si>
    <t>A.J. and the gang now have to take classes during recess. And the teacher, Mrs. Lizzy, teaches how to make balloon animals, hot to compost worms, and how to perform lots of other weird, useless skills.</t>
  </si>
  <si>
    <t>ms. leakey is freaky!</t>
  </si>
  <si>
    <t>Oh no! In this twelfth book in the My Weird School Daze series, kids are getting too unhealthy, so Ella Mentry School has hired a health teacher to help the kids eat right and exercise. Ms. Leakey is a real health nut.</t>
  </si>
  <si>
    <t>data:image/jpg;base64,/9j/4AAQSkZJRgABAQEADAAM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t9NErwo4mBkDsDCokY8fKNuRjkHJJ6HOOOf6BnVVKDlJpJdXseDduXLHV9i74e8L6n4u1qx0rQdGfXtQnDhreyvIoygUD945YkAc8ngDHvXxuYcW4TDtRoVIy+9/ke5SyLNKuqotLu1b87HsNj+zZ420nRI9UvtDtp2wALSzut0xIYhUKSBWYkdlznjAI4r8+zbiSpjMMpU6so1IvRJNJ7atqV9P+CfTZdkFajX5cQoOEt3e9tHteL8vu3W554vha51CC/D6KYri3iZgDH5LhgQD8vyg4J5yD0x1IpcJZ1nWKx1OjXrOVBX5nJdLaLmte7dt319T2OIMmyynh5PB0/33RRfS+ravZL7t0b7/DDQtQhN5Be6km+LeIjZuQ8mPmAYIoAz7cc9RX7DDFVYy5KkU9e6PiMRl1D2XtKEprTROEnd9dbKyvpr8rlnR/hrpVxLFBPaXDybS6pNKyYUdWxwMDuTxXRWxVKmm3NI+JnLGRmoKLTflb8zd+I2heBPt+l2/hrRrxfJ0+FL5RbySt9pCKJGBVgXVjzuGV5GMZr5bD4zE4eUuatp0dr3XTpod8ZvktP3Zf1oYfwp/Z/8VfGux8RL4S086j/ZsMAu4zPHDIfNkxtTcwB+VGJyRwpHOcHLjC9TBwoRbvKV7d0l39Wme1kmMWAxX1iaWidr62fe3pdfM+m/gJ8J9K+Fdsk/9kS6N4ku7aGHUba+mWZopI2YP8ysy7XkzwpwcLwDxX4TGHspu72/r9D91q4hYqjGUb2ktHqt1f77O6+/ofTL+LIPE+qXFxd6bFcXN1DFaW5t5NiRuzOqsck5bcI1x6E/SvQdVV5Pmjq1ZHxCw2Iy+hCManuxbc3tpa+2v5rU+VNb/Zii1Hxb8UvEl78SNY0nWtILXWrWlv4fhV5I5suiQsLtgwwqgElSMjOCTX6JQ4loYXCrCfV7qilu93vfbr+tj80nndSFfEYik5Qklrbt0W/oek+F/wBiHTbnSodV1T4pa9pkVzaJfzpc2VrA0cLfdLyb5I16ZxuOK0/1kpyiksPFaX1b6/13OyGPxU/flXcbpN7bdL9D1XwT+zf4G8HpJf6drsfi9tYtfsSnULiCVp41cs32dxj592c4IHAzjAry8RmkcXOLcYx7W/4c5cRVqVrTq4jnb2u1r6bHwT+0L8OR4KTwvfa34e1PS7/V0vXGl3tzAssEEc+IHO1XCl0fJQ8qV4OOK/QeHa7qUqkW9mtfVf8AAOLFOXMmmnp/X3bH1P8AArwRoPhOz12LwrqMlppgAg1a/S6aUv5f3Y+DgtmZlCrjJJB74/mvHZ1n+b1LZlV9lTUeZ+6o2jLZraT5rWV3qeVT5nzLmsup6X4Q+FWra1d2N2bIWejSkr+92mURjJUrjnkgYGMcA+59LK8LUrUKc5JqNvtWvbp95+tYHP408rjSk26qVkmtN7K//bvU4bwJ+zx8Z9Q/aN07VPGmr2Q8A+G71760NgEhTUG2MIcwqzPuXcCTIeCDtzwa9inhPZ1VPov6Rris5jicHOhyWlNJPfSzu9ezstEdZ8QNJhn8ceJpbT/SYNS8R2mh6itvmRhEYNMnDMq5J2i3uVxjOZCOtKor1JPu0n6WX+T+8/J8RBOrPl1UpKL9LQf6SLuoRT6roNhc2a6xZ39tpGi3OyTTLmVVuYJ0LJJEwX5F+VmVcHALAFhzz25qt0nflj0e6f3GclzVeaHNdRh0k1dP02W7t6kfhCCy03WdAE3hqOzt7q4hmh0sPOk9pOs9wguIt4BmhZneYq+GQSBiOlbU4qNSMnDRtaa3Tu1dd11admtzh92niqalT0bi0tbxacldfzLW7T2vc8A/4KM6zd2fxP8ACkNpdz2hXRS7GCUoTuuJBzj/AHK/Y+Gad8PUb/m/T/gntYxxckmdV/wTz0+28QReI9J1CyL2unGK+h3s2JHlLodwwAdvlZB5++a+P4qynDVcxjmEpczaUeXonDVN9373Xb1NMFhOZupUi7Pbs+j+4+pNOu4fB2h+PdagKNPp1xcLB/aN6ywhUgjdULOSEXcTk+9fJUkoOrJdH1fkn+Zrh1HDxr1Fum0rt20S01eiuc5pXxa8Zajp+oy28elXc1hqljp5jezntvtLXEVuxA3tmMK8zjcVOV28esuvV5XKNnZpdVvb8m+xy1Mfi+RzoqLtKMbNNX5rdb6WvvZlDT/i1cRW9+V0bQtP1m2LNqa2kqpcXUguZoc2wKnzHURM/wAwPLAY5NZxxU9bxV1v56tafczz4ZxU5ZXpxU4/Ek9X70o+6rauyvr6G18JvjFdazb6DoesNcX+u6jbaje/bxHHHGI7e9aABguPmxt6LjiuvD1udxhLd3/B2PZwuOlOMKdS7lJN302TsZXiDx/4l8PeJP7LsprWQXV+Ira81zK28rb499sJEwI38tnZdwO84A6cv2lWE5RTur6X+Wmm3lffY876zWjUcE95aOW3mrrbra+58pf8FB1N38bdLCsAsGg28eMjOTcXLdPoRX6/wzZYSV/5n+SNcW17Wz7FD4J+Pbzwump+KdJuRoMujwafZfY2kLpfK8lxvO0jnAC8c4Ck5yBXyWfUaOV04PFVb885u7035dO293t18j7/AIPcM0rVMvrQ/duKf+GSTV16qy89D23Qfjt4I8arqemeMoNXtrK+uTKVW4SSGaWUeS0uUjR4tg2kDccdeSMn8ijm+AlWlCUpcre/R3Vr7Jq3mehjfD6vSUnTqupFuUmtFrbppdu22tr9D0zVdHh029uYtPh17ULa71u0Au5NbUteXaxxbJF3I7kKoUnkLiIkDivfq6XUU7XXXd6er/4Y/KcXFwqezUJNc8VfnSbkrd03Zbv0NjRV8BaPr+o2Vp4h1KS/luLpJ1gWQCQpL500AeOMb/LaYk7SWAdgTgEDVKjGTs3e72v3u1p2budVKhgqE5KNWV7u9vXmaulrZv117HP+F9N8M+GvGNz4yl1/Rk01VuY4BZ7t6R3k0ckayR4/cgMjdc7nlYnaeDVCpQlP20Zr5f3u66f5mVH6uqrxCqK2trPpJq110/Ud420XwXrz6rFf3eu3rWmqjRr62hZQkk10IWKlWULjHlHeuGXHykGnUVFczbbd7P8A7et8u3oYYmOFpqTnzP3lFrzlb8Nteh8r/tuSMfj1coqqRDplpEAyB8DDN3B/vV+y8Pe7gU13f6BjLqtZPocr8E/BieLPEcdizmRndZvs4ORJHFuaRT6HbyM9t3cgH8m40xtPNsyp5Y4Si6LvrtNNJ6adOm6ep+u8H4aeUYKWZOcZRrK2nxQaei3s79draH1Dq/w70D4mWTaHo+jWOiatO0KW2oIpcW+wfviVGCdyrnr1xnvn5bE4KhjKfsYQUZaWdtu59JHGYjK069So5xXNdPrfbfsey6mutw+OPtMPh2+v7LSLIWuksZYfKknkGJJ3LSBhhQqZwTgyete3LnVS6i2orTbfu9T8QryxMsc6qotqKtHa3NLeT1VrbbbX7nI6H4A8Zaf4xstT1XS0vDbXOqNLPZ3kKROtwp8torfC7OAgbLFicklutEaVSM1OavZvr38iKeGxKqKVSN7c2zVtey0/O5n+LvAutx+A7+NtFvhPbeGLSGJLOKO4drqCfzduxXG/JReh5BPeuCnh6kYK8dqaWlt02+/oec8HWhSs4NWpxWlnrF36MteB/BetX+n6vfajBNdz6n40t9XMotfswMMccG5hHI+5Yw8bqOWJCgjOa740ptPm3ck+21u/ob/ValWDlJXvVjLa2itfRvbTzZ8r/tiMtz+0F4ixk+VHax5z/wBO0Rx+ZP51+1ZCrZfB92/zZyZi19Zlby/I4j4UfEQ+HrzUhb6RqV/Z38KxSSWyHC7X3qdoOG6Y5xjOQQRXyfGeAr5nSofU8RGnOMnpL4ZprZtXatbReb23P1DhnJsfldfnxMUubSOut7NtWtbVXbs+h2V38b/E+hXGlRaBea9pN/du4lhudiJNgrtjQhd+0Z9TgEema87hnKMTRVSnmipTSS5XDmv1u5Nr06HRxdl+Nw1NYyM2oJ6ptdbL3Y7X+fqyj4Y8R/tHfFeZry18a61p/h2CfZezWMx8yGNHRXkjYqgYB3IOclhE/wAu0Hd4ud45YfE1aFClFciV7XaT362fX/gGmSYHBywlLEYio5ObfKna7Xna6Wz06X3vY0bv4cfGT4K2tjNN8RPEErNJ54srW+MibWQpvZVVR92LPqMjoc5jJMZQp45U8zcVFq6va13ay+ffoPO6UMTgXUyum3JSs7XvZXba16duvY9Mm+L/AIz+KPg2x0nwnreo6SdBjQ3mp3N3tvtTkZHJY7W+VflfCZb+EZzgV7mZzlkGK9pWw0KsJptLmty23STi7u1tdD43LaMM4ockK8oTi0vhve/VtPv5HmMHxF+It/NaW3/CxNctJ7idLcyXOozJHGzOFJbDZwCecAniuPD8SYStj54J4OEdG4t6393mWmnxLazPQrcO4mjhIYtYlzV0nFXTWvK9W7aPe67nU+FP2bdd8U6tqF54z1GcXEzM0c0FylxNeEbd02+Q8qNwHzfNk4xwa+spcRWwsOSioSWjW8V/htvffW1j56rkqjiJp1XKPR2tL5p3s1tpc8b07VJksmLSx2iBWVJosSOrAg8A45GQCO4JFcWYp137KlPXurOz/Lvvta9j+h8Zio4ScJVmuRWdmtN+/wB9vTvYmuLy81e4inuyA0CmOIqNpIJzuIBOCQF/75zxnA+tyfCV8NRbxLTlK+3a+nztufhnG3E+Hz2tRp4S/s4X+cnvby7X11PV/hf8TdP0rw1LpF7qd1aEyOztGJWjuFLbsMUByclsg1+Eca4rC0MznKliItTSuou9mla0rff8z7nhHC162XQjVoNODdnJWvdt3je3cy/ir8abC8sX0fRrmfUNSl8tZzAGVk4BSMF9v3sYGTjCMMjoPNyqjUk1mXsVUpQTk+eVo2Wl7WbaT6JX07Hp46UZwqYFVHTqS0XIrvVrS7cVd9+z6nJeDfE9/o2j22oWZOlfaI0uHa6txDIFYZCSByRge/Qjg0s44pzbNMdPBywkajjdKK55L/FGzTXrs76oyyrh7LstwcMTDEyp82vM+RN/3XdO/kvuPUvhd8L7G40K88VeLLQT+H1lSa3V3JmvpgflSIqQuxyQGJDZAwMdR9TllbNMbiYYjMcPTpVIR5YtJ81rWu/eaVk3bRPXpbX5jHUcDhKMsLgcRUqRk+aV37t9/wCVN3au9betz6r+GPhW9v7GXVdX2re3eGMaDCQp/BEg7Ko4/M9Sa9DETTlyw2R5C7s/IZviRf2+qB5dHgisFlSOWyO6Zn3jBkEi/IGJXCp1JYnoK5Z5rQnUnP6vGVN3ck9OZ6fFp+NjfMeJsTm2JowoVJUrNWcX7y6eW3M7Wt6nsU0BctG+47V/hH7te2NoB/U1+S5zxlm2e3hUnyUukI3St59X89PJH7Bk/CmWZP8AvKcOer1nLWV+tui+R0OhaReeItMvbeC8NhaTxGGS9iYK6g4+4csQefb3r5HC4meDqqpFKXdNXT8mj3MdGFSDpNtN7WdmvRnJXfhzX9C8SzS2KQX/AId0a9t0vGuHdXuC/ls8kixkMExIWJXChQxA4r94wua5Rj8spUs15p1qsXyxSSilG6jGLt0tZXblffc/Kq+HnRr1K+GcoyptLmv6e9JavrrZWtt1Prv4U/BnwF4v00eJZtSXxLpe5LiKAzrNBHtztBYffxnjOO2c1GRYLDYBSr4LmU5qz5neUe8dlb833OHNczxWLlGnWatG7TjonfS+76fcdhoKN8XfHkckSBPDWiuY7SFRhJJBwXx0wvQfjX1dZ/VqfIvilufOrVn0Ra2yWkCRRjCqMV4xofix8OvhPpemava3/iyaJ2twJYhpNkoZZ8BdzlmHmDjdjj5s4xmvyfE8QUsUpUPejBq11Zvp06db63sff5XwZWy2pHFykqlSLXutvlW/Xq1pbS3e9kenSnw3JGjSavqkkg2hl/s6IDGRuwfNPIG4jpnAHFfN+zwC2qS/8AXfX7XbU/Q1UzF3box6/bfZ2+z1dlv5nWeHfHvg/wAOaTb2tzNqmoyLKWcx2saptMvO0s2QfLwcYb5u+OlwhlyUXKc3JPWy3V/PZ29dTzsRhs0rVHOMIRTWl23bTy0fvemnS4xvHXw3SS/vYx4qi1TUXjN1OoizsQYWIHzMbV3Ng47njmvRrVcvrYanR5prkva0Y9fne/d6+iODD5TmlKvOty03zb3cv8tvL8Sz8AJtavvEE+k+ENOubXwnJbSQajNczlm+YHbtIABk3ncDycbvXn6nhXFYyvjJ4qp8P2u3kku6/BX7ng8R5fhcvw0aXN732UvXVvy/N2Pvn4V+C7fwb4Zt7aGMI20D8K/RKlR1ZuUj86SsdpWQz//Z</t>
  </si>
  <si>
    <t>muddy paws</t>
  </si>
  <si>
    <t>Moira Butterfield</t>
  </si>
  <si>
    <t>When Ben gets a new puppy he wants to give him a name that's just perfect. Find out how the cutest puppy you ever saw gets to be called Muddypaws.</t>
  </si>
  <si>
    <t>data:image/jpg;base64,iVBORw0KGgoAAAANSUhEUgAAADMAAABQCAIAAAA7o9qJAAAACXBIWXMAAAGKAAABigEzlzBYAAAMu0lEQVRoge1aa2xb130/5754+X6KlExSD4qSJdmO40l2rcax0iFLuxYzWmxNlw0o0GADigYYYBTBtg9DWmBfBuTTUHSfm2XwtrRNHSnJ8rAcqHb8mixLiqg3KYqkRFJ8P+/rnLMPt1YZPWiKZr1s6O8DcXnvuef/u//zP7///5x7IcYYfCFB/W8TOBS/Z3Z0/L9jthkOpXaSu38xxstLgVKpVNumWCwghJ40s/GJ8Wwut7kZFkVRkiSKou7cvXP16tuSJJXL5XA4PDv74O7dOxgjQRAikU1CSOOdY4wAALA51VhbW5mYmLDb7SzLWq2Wr37162+99R+iIBBACAGCILhcTp/PF4lEDXp9cmfH4/GePz96JBNNMksmkyaTaW5u1mazlUul00+fWQwsuNrbg8Gg1WotlUput1sQhEqljDHJZrPnz49CCJ8EsyMhldpxONqOeteTYNYcDp4BquchhI0PwVEH65E4dG7WWmqEIiGkteQOZqZOcvV31159wxBClVyr+DGHmdlD9DB7e1wLHj7P74pZfTTiFdWFTXS+i0fngD0GWh7ph+EAn9XaVmlJkoQxJoRQFIUQQgjRNK16haZphJBGo2EYpjYuH39MG8qbKgmVnKIoLMtCCGmaZhgGIaQoSi0VQkhLQu0ApT3soQ88v3tyN7CeqM9U7HHG/oCrlYwmwnHPwzRZBTUy9Y6cwj/f/gBmjQRKbYNaWW4hmvdZa3ns77AZpa3tq46rGhzuwxJMkz4jD3FYA1VKwOdjA2MMa1DLbz+a99ke7NFnQRAkSUIIcRwnCALDMAAAVZ9FUSSEtLW1UVQ9v7SsctxfBKi/atqgaXr3kmqRoqg947hXKVvObFd168+SXR61N9Y2aPFKeL+9/VdrI68O+9bEWSMVb/279jdo2Qw4jEfTytea0Wx5AgBPYFVXP8PWudq8zxr0U/1mda4ejRkh5Be/+DkA4O7dO+l0Sj0piuJ7700ghK5e/dVuy/Hxq5OT1xBSjtR/LY42AyCEpVJhbW31l7/8+fe//8rS0hJFUZVKOZ1OT05ey2TS77470dXVeeLEqVQqpSjK9euTsqzQNGU0miCELMsMD59t0NaRR/Opp05fuXLF3+uXJXFlZWl+fnYnlS5XKpFoFBNQrVZomoEQEoIv/cml9WCwKohTU1Pvv/+e3+9/819/dgRL+CgQBGFpMSBJUjy+Xa1UJElSFEVds2CMEUI3bkypx9FopFQqqncVCnlRFBFC6XRqt6tCIV+pVERRULvdb6vFc1MURZZl1TWVGt3RyKa3swsAgJCCEA6HN9raHBaLTZIkCCFFURRF3bp1c3T0GYwRTf82uh5LzwqFgnpQLBYAAAihSqUMIQyFgmoKwhibLVYAQLValWU5Etns6+u3WGwAAIqiKApCCBFC586dR+hztEBzeiYIVZ7XqrbVSubevTunT5/hOA5jrCgyw7AYo3w+J4pSqVQ0GIxmswVjZDAY1bojkYhznIYQbLc71L1clWatlYZ8JgjV3UoQAMAwLABAHQsAwIMHM2aTeeGzOQBAOBziOI0sy5ubm5HIpiSJsqwUCnmKguHwBkJKtVrJ53MGg8FkMlosVkVRaJqmafrevTt7jDbkM0mSGIahKKpQKABAdDq9WgmKosgwdDAY5Hl+dXXF4XBkMmmECYQQIxSNhru7ey5e/EOKomRZUh0ciWzqdHqXq12WZbWw3TOIv33+RnzGcZx6YDKZwMMyJp/PabU6mma6urojkc0bNz6RRPnSpW86HG2YYJqCuVz6448//tKXvszzWgBgsZCTJDkQmPf5+gqFgtPpTKVShBCXq53jWJpm1Kc9GjMAQCaTZlnOaDQCAJaXl3Z2kn5/H8tysiyVSiWHw6HV8ouLi5lsxmy2QAgxBhzHBddXJybeMZlMWq1Op9Ourq1AAG/c+OTUqT/Y2Ag5na52l8tgMNy//9/7FbhenKkSpR7bbHa9Xq8eDwwMDg4OORwOjYYDBGQzaYzx/PyCz9e7tLS4tb1N0bTBYGQY9ty50YWFBUmSi6ViLBbTanWKgguF0vT0vaGhE4oiO10uRZFPnTotSeIe64f6TN1foWl6ZWXZ5+tV40y9lEjECcGzsw+Gh8+m0juiJL377kQ0FkMI/+hH/5jL5VKpnWSyKAqC3WE3W6xPP33G6+2UJCkQWMjnc+Pjb73yyg/tdofb7QEAsCynKAoAe1P7oT5TNXB9fY1haIqiJq9fGx9/Ox6PAQDs9jaXq2Nk5FyhkHe52o1G44cfvu/r7urs9H766Q2Gpvv7BwYGhubmZikIR0bO/npqamZmmmGY/v5+SRITieS5c+fVqCKEzM7ep2kawr1MHhFn3d092WyGoqjbt24+//wLhUKxUFje3t4aG/sKACAWi0JIpdPpkydPMTQVDIVomjaazBihy5f/hoJgaXnF7nC+9Bd/+eDB9H++9e86rTawGPB6OzUajapeglDt7x84sO6tx0wUhWg0arVa19ZXX33176vVSjy+7ff3FYuFYHCtUq1OXvtITZHPPPOsLMuCKAYCgdHRC2vBtfW1FX9fnySJU1OfOJ2uwcGhM2dG8vlcPB4/8/SwLMsAkLm52ZGRc6qt2mXfb8689tpre06pgQ8hZFnWZrNzHJdMJm7e/LVWpzt+fDAWi3Z3d8uysr6+arc7OI5Np9OEgHK5JMuKIAiyIn/wwftuj6e//3ixWLLZbJcufZNlOQDAX//V9z69dfP27dvlcmls7CsdHceOtnYihMzMTA8Pn1W1kWEYrVbrdruP9w8AAFZXl0MboXaXa3DwxMZGKJvLXrgwJopVh8NpsVh6e/3FYjGw8JnX24kQGht7bnt7K5FIeDzeiYl3trZjNpuVEPzRR/91+fIPOU5TZ8QOyAFqIsIYhcPheHzb6XRuhDde+KOvqc+XzWZ+8IOXf/zjf5IkMRrdZDkNBMDlah8YGKJpWhTFK1feYBiuu7tnevouz+sMBoPBYGBZ7ic/+Wefr5vjuFwul8/nL19+9cKFi3WYHTCa6qzEmESjUZqiGIZhaEad4QAArVar0+mtVvvg4FBf3/Hurp6ODvfiYkCn5YPBNUKIltfevn3L5XJms+m52dlOb+e3v/3nbW1tU1PXL158Tq/X+3z+fD7HMI+obx+RNwkhn30263J1pNM7G+HwH3/tGxij8Xfezuay/X3Hs/m8Xqc9MXSC1+oxxnq9IZfL2u32ZDKZSCQsFgvG2OvtpGn6+vWPS6USRVFGozGRTC7Mz/I67d/97T80zywYWu/u6lE1NpXaqVSqEAKXq51lWUVRwhvB+w9mzEbjRjhE08yxjo5EMvHd775M0wwhRJZlRZZXVld4LX9/ehoA7Pf3F4tFjYZbXl7M5wsvvviSx+M9zPQj9AwpaFf6aZpKJLYYhnO7PRBCioJtbW0vPP+80WgJbYS2t7d4XtPZ5ZNEidfSlUolFoseO3YMQtjuamdZam5uvqurcyeZ8Pv9LleH09leh1Y9ZhhjiqI4jt09k8/nY7GYx+OVJHF1dTUcDplMZoZhKuUyz/MGg16n02s0ms1IuL9/IB7f6u310zQty3K1Wv3Wt1780z97SVGUkycrEMJjbq/L1V7fKQcwSybjc/PzSJF7enqzuQxC2OfrBQBIkmy12j788INSqfTss2MnT57CGJfLpVKpeO/eXUlWGIZjGEbVdNWvAABfjy+Xz+ZzWV6r47Vas9kMHlZT9XFAnC0tLfK8hqYZQDDNsIJQJYRoNBpZliEAlWrVarG2PxTJarVaLBYxUgCENputvkQdCb/DfQ1CsJqnM5mUzeY46u2NVo6BwIIgCJ2dnRhjhBSO0yiyzGk0O6kUUhSPx2M0mq5c+bexsefK5TJSZKPJlEwmjUYjx/FLS4GOjg6TySRJkiiKJ08+1UpmglDleX72wQyB0ON2Z7PZYrFgNls6Oo4thtYLhbzH09nV1RWLRUOhkNVqFUXB4WgTBLG7u2dwcGh8/J3R0S8nkwmtlm/QYgtGUxCqGg2/m5vVj24sFutjdgvV2vWJvU9tHAxo3auaTCYlSaLBYDIYjI/fW/P7tKoU7/6NRDar1erc3GylUv7Od17SaBqNp8Pwm66b2Gjd8wZka2vL7fa8/vrrfX3HZ2ZmHpMWqFmhNL8FrH6UVS6XJievxWJRnucrlUrLmO1fujQO9V5FUX76Lz99+eXvOZ0ujYZrGbPHgTqBenv9b/zsDY1Gu7ERHB4eaUG3LcxO8fi2IIhWq8Vstjx+b615h/Lmm2/09vozmTQEBBMgK8jr8YyMNLpZvItaZW0Ns5GRs4QQ9ctCAEC1KtR/d3kYPveV0f+xL+O+CPg9s6Pji8vsfwD1wzTj7PMNCQAAAABJRU5ErkJggg\x3d\x3d</t>
  </si>
  <si>
    <t>muddy puddle</t>
  </si>
  <si>
    <t>Steve Smallman</t>
  </si>
  <si>
    <t>mum bug's bag</t>
  </si>
  <si>
    <t>"Mum Bug can fit a lot in her bag" --Back cover.</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</si>
  <si>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1m91dL6xsNFsDcXNwUaS5lgeSGCNpNm5mUEKAygHcORKuOQM/wBFV8RTjUaxFX2cEu6UpO17RTWvZWe599F0KdOdau9I/ZXxN9kup3WleFGvbDT2v7lFZS8dxcxIsfmnJ2sq8L/dBAHHJOBzXzdLMcThZ1lOTqNtOKaXuR/lbWrdtbtu70S6HkPGNq7hZvW1728n5+hs6d4RttUhe1sbG41eaJSnmWkbMFYjnMoUI2CxxkjhAO5wTzDFwqqpUkoRdnZvp/hbcldb2Tvf0JVWqmpysl5/1ciT4KeLQq+dZ21q5GQk15EDj8GNenLiPLou3O38n+tjd4uiuv4Fe/8AhB4usEDnSDcIehtpo5SfoqtuP5VvSz7Lqrt7S3qmv+AVHFUZacxxt5Y6hp+ozRXAS3Ax/o1zA6SJ8i59CTu38HjpyO3owq+0jz0/eT6pprf/ACt+OnfS827x1QqFgCJBBxkjyy+Sew5A7Z+b6fL6HNXvdJ/h/n+H4jvUvshwUkcSAD3Nd2prodT4Y8l4Yra1NxPdSOuYY0LfP16HhuA3y/7IPY18ZmkKntfa1VFWuoydrpO17dVfq/O3Y8+u6ibvonseoRaBZ6I9vb6zYHX/ABHdJm20Cx5ZIiV5ncnATKAlmwuQQA56/F1scqcrYVtW6+fdLp5dfQ8HE46jgveT/wA36HZnwzrc+mvc67rg0Wwt4jIdL8P4giiRRnDXDDecDuvlj2rxJ1G7ykz4vEZxiKsuWmrfmc3pPgPRtT8RNb38S6pbyeWseo215LdJJJ5Pm+WXd2I+Rt2RwQV55xXJhMXTxENFaVr2fa9k/wDgGeMhi8OlKU2/0fYi1PWPhr4E1fWNPvdXk0fV9Le18wWP2mKRBc4EWVBKSEk8lVwARuAr6HD5TjsVCnWoUrxnzWd19j4uunz36Hl/2lOg2vaNSVvx2Ot17wm1/aG11dLXxTaAHAkVIr2IY5KsuFYj22fU9K48NjauFlz0JOP9dup9NhM+qUZJVvvX6o8N+IHwpl8M27atpEr6joe7DllxNbH+7IuB09cDHcDv+m5TntPG2o1vdqfg/wDJ+X3H6HhMbTxUE4vf7mef19XdHontXw68Oz+C9BtNThtVvPFmvt5GlWkudkSY3GVwP4VXLsfTaowWr8t4jzNYir9Xh8Mfxf8AwD5vNccqEHbW34s9r8J+DLTwjZSoXa/1S6bzr7UrjHm3UuPvNjoB0VRwowBgV8RzXdz8zxFWdaTdTVnA/HnXpbNPD+jRtsXVbphKv9+NF3EfQ/4V+QeJWNq0sDSwlKTSm25W6qNtPS8k/kfFZ7VqU6CUdHJ/h/w5W8Ea9oeg+I4obd7SO7nc/bUh2mTLIqiRgOQcRxjcf4RjPAr8y8POJMVgMZLD5jWaoVL6zbspK7TTemuqfm0fT0MTCpTjTc7vqr9fn+Zz3x7+F3hGC1174k6lLfX0zeVGi2ckarH5ggtcqxU8DaGyc4OcCv7g4dzbFYqNHL8I4uDu0/iTS5p9H8tLX0PPxtGlByqyT/qyOMsPhx8K/F/he01rWPF8sNvc25nitdReAvYiT7PiIlF5ZA0Sc5J8w564Ht1MxzjB4iWHoUFdOzcVK0rc+ur2fvPotNDjhSoVI80paefTb+vme96LrOmeIpngspI5dQFqJ2sy6yG+sCdsVwwHAEgBK7uTyOlfAVqNXD/vJLS9r2atJauPrHrY+vy3GSwlRJS06ry6SRwWofs6WGoXs1zYazLZ2czb4rf7Nv8ALB527t4yPwr7GjxRXhTjGdPma63tc/U4ZheKfLfzPRfBNumseLNc19wDFaMdG09ccKkeDOwHYtLlT6iFa/P6jvI/P8zxClV5Ox1Wt65p/hzTp9R1W+g0+wgG6S5uZAiIPqe5PAHUnpUxi5Oy3Z4kYTqS5IK78j5G+NH7RPgXxZ458JtYaysQ025kika9UwK4liBjdd3Y7lHODlhxX4xx3hK2a0IVcDF1HFSTSvfVwaaXXRPbXTYfE/B+b08BDFRpqVrtxTTkkmunX5XNu48O+FPGg0y7n0vStSvb68t4Y721CvKytIoysgG4fKSeCcYzmvxThXDYurxBhssk5+ylK84STS5Um5Jr0W+nyPmKdOMlClVptN6tNNPTc+hb/wCHWiap4Kbwnc2802ilUUp9odJMrIJA3mKQwbeobIOa/tTLpvKfZvBJQ9mrRVk0lbltZ3T0vvc9uVKM4eya921v6Z8yeMdO8Bad8RfE/gWTSG8IWun2kVvY67aTXlzI85FlcBY4A2HuHaZRuU+Z+7UknNfqWEnmVTB0MxVX2rlJuUGoJW/eRu5NaQSi9H7urslY8ydOgqsqLXLZbq77P73f1PafhXrvw+8Q+JYZPC7X11q1hoNrZC4uUuEQWQEbIqh8R7vmQttGc8HpXyGZUMyw9FrGWUJVJSsuV+/dpvTW2ml3a2qO6nKjKadK90l32PQ5/D0M0zyLcXcIY7tkdw6KD3wAeK+eTdj1oY/EU4qEajSR+duvf8FD/Eeg6FHong7QbLS2jlmafU9QzdSvI8ru7rGCqrlmJw27tX6HgOGKNSEauIm3zK9lotr6vX9DoqU+arKT7s8xu/2j/iT8VIxpviLxWdQtjcx3I+0W0MSxMmeEEaDH3u4JBA98/PcWcN4N06VfDS9nOLaWrad1re/XTRn6x4bYf61mlXCQhH3oSd22nG1l031e2ne5yfxW0rV/FHjXTtVm0uws4rS1j5sYyhyhOxg2MOQoQbuDkdOmPySeEr5ZS9leXNdy5r33eyb7KySP1arwvLD5iqmOjGdJQcYqV3eTd77Wtd33ul0PVP2M9a1Kw+J9/qlvYyy22l6fNqMh+5CkS5jjWVzhQoDFsHqYxgZxWOFljHLnwtNSd7Xm+VQTTXM+r0urLVtrZXZ894gxisHhMrowTq1ZRjp8MVfV36W0Vl91j3P/AIXXqurtp0/hvXr6/wAss+rXF9O1rayS5Vnjj2fvCgUlQV6kZAwBn7ahkdsbLHUq85O7VnK8LPb3baW6Na92zPB+HbeIqYrGz5Yu8YU4qMrQtaO65VJPVttre7u9PQfhn468LePfEf8AZ/ivwdo9/wCIdWUWNxrItVke88tQUEm5c42xrz6qOBjj6ycsZh6KVGvJRg7qKbST1u197+9nx/Gnh3QyjDVc1wkk4JrmjJK9m0tGm9nbTt1dj2nwn8KvD3gnxNrGu6RbfZrrU4ILZ4UVEihihXaiRqqjAx/eJPAAwABXmYrM8TjaFPDVpXUHJ9W25atu7f6H4XCjClJzgtWdukrBQNua8k7VNn4feL/hrrNj8Q/FukzIlhp+kateW8t3OwCrGkzhXPoCoB7ZB6197iOK6GX4WnRpxc63KtNUl5t9dtlr6H6DgeH6mNlKtVmoUk3eT/T/ADZ3tr4A0rwhqq2VvdxazZSzxxm8jKMk4eFiCjryRuBH1GOoJr88p5tjM5rU6uNjJQndxUlyq2qvFdrrdtvXc/ojw+weX4atWp4ZLnUbN3vLe7v962t3sdF4Elltdd1vw/faglnLHbONPvZwjrErPsUurckFcg7eVBLDpivi+J8ZjaNL2Cp89OnK8rXTcVqmmrardrr5I5OP+JMTlLoyjBToUp3rRT9/l0tJJbKL3vo79DuNSsPEfwd+B89ppOm3EN3rlzBFrurae/nJZWmSsKNKvALrubd23gZzg14sfZ51Wp0KT58LSlFza2lN6xi31UE7yX80kna2v5ngcXl/GPE8KU6vNhaNmk9OecrWXot5Ld2XRsPCV5N4tuFsPC+jX2r3DEIltp9uWVAOAGb7qgAAZJr93jjqMYvk19F+b2/E/pjGYjA5LDnx2IjCOlrtX+UVq/RI+uv2fv2cNS8I6lH4n8VzxDWBGVttNtm3x2m4EMWf+J8EjjgZrycTj3UThHr93yP5u404vhn9NYDARcaCd238U2ttPsxXRavv2PfWsMdsivM5z8ceFIm08lj978DT50YPCO5+d37dXw6l8OeK08WC9S20LXFSJ7do8rJqCKFKkYIO+FAwBzkxNwa87N8PKbVZydlt5f1r89T9v4cxuEoKWHrxjeTduZ2T0ejvp0WrPnXR/HUeqWn2Ca7uHuLHMgSMIwnZsBAQVYBwQxBAbjgYzXlRxvK403NtbJ+XVR0dv06n6BHB1KHNVoWpVWveitGk72k0mnyu2zetj7S+BXwTvtHm0DxzrvwyXUPEEen/AGfSQwjUxQO58r7SMcMg3dRwJPUHHz8YYrK8diYYGPNQm24c8/4bk2pJ9Wrb2Td211dv5wqvG5TLEYLCr2tObTvotXdyjdty5FK7630NXwBp+reP5x4g1OefQtNu4lnsdC0+JYLBrcnCyeTjD7gv3mycDANflOZ8VZzlmO5ISSUbtNRXK7uzsu11a+/d3Pz/AAmNzCvim5v2cVrFKKs1tfXofU3gPVLW+0fZDZ2tlNAxjmgtUVEzk4YKOgYc4/8A11+wZXnbzXBU8VK6b3Wuj/rU/RsNJYimqk9+pQ8ffF7w38O4tupXPm3xGUsbbDTN7kfwj3OK+qy7DYvNKnssLFyf4L1eyOyOHlUdoRueH69+1nrV1Kw0jRrOyh/ha6ZpXI98ED+dfpmE4Lq2viq9vJK/4u35HoxylS1qP7jKi/al8YpGFaHS5W/vNbuCfyfFejLgynf3K7t5xv8AqhvJ6bekv6+89A+I+jeG/i14e1jwP4g0zUZ9Nvg1vJcizcRwuuSsiy42qykAhumeD1xXxVTD+0pXk1Zrur/ducvK2rng37K37EafDP4l6xf+Jr6LVra1MY0wyFW+2BQT5gXGI1G7BTls9SRgt8JjlLBfZ97W0vLT8T3quYQo4d0MHKX7xLn5nfa6SXl/wx9qa9qFzpGkzXVppk2ryRbSbK2ZVkkTcA2zcQCQuSFyM4xnmvnIyk5JRZ4MI88lFtJPq9l56Jv8D4Z+F3xs0KL7d4Xs47u4tNA36aLuys5I4Y4RJIVd3IURsxMhYsRhtxJ71+V59w5nOMzBuH7yMVaKuk4ptuzu1tf7j4OpwdxbSrqp9W9pSa5acoyp2lFPS3v3b1WyvrsejWX7Q8Ph3RtUtNI0q7h8T6jezC5aeNBFYLGPLG5gTvclcgDP3jzgc/t3BfB+MrQpYCs7KPvTae3N0XfSy7Xu9j9CwnDuNyqjThjZR5p2nZO9oyV10S8n/euZfh6fwlceGL3UNflbU9cuS0l5LP5jPEDJsTBA6nKnjJ5x0FcXiHmfHuQZ9h8u4Tw8qeEjyqHLCMlWm4uUlJu7dkmraPRvsfU4TD0r8rfKkcHItv8AZFlRPkbCo7xMGJPqN4wcfNjHQYIz0/ovBZhmuKjTVaPJVcU5QvD3W4pyW99HddfU8yc5+1lGDuvlt89SkWGTtDMuTg4xkeuK/QaT56alJcrfR9PLQ7ou6TZ9i3vgDw5f6nLLcaLZzSykzO7xAsz5zuJ9c1/P9LF11FRU3a3+Z8qpPYksPBehaBIJtO0u2spWUqZIU2tjdnr1HIBrL21TGx9liXzRfR+hUndHX+E7ya+0O3mnkMspLguepw5A/QCvy/ExVOq4wVknYyezPyP/AGR7mS2+K97pKEHTtS1G0s7uCRQ4lhfULNXQlskArI445wxr33J/2hB94O/ym0vwP6Gyte0yHE1Jb0pzlDpyv6qp6W/vO6Wy6KyR794ktIrD4meMraBPLhW6gkVc5wZLaKR+Tzgu7HHQZOMV++cJWWHq2X2v0PzfHzlUnRqS3lDXz5Zzivuikvx3uMRBKyq2SpIJGeDg8V9jXw9Gs4TqwUnB3i2k+V7XV9nZtXR517IjKKGJ2jO1TnHqSK6bLcGOpgf/2Q\x3d\x3d</t>
  </si>
  <si>
    <t>mummies in the morning</t>
  </si>
  <si>
    <t>Jack and Annie find themselves whisked away to ancient Egypt, where they come face to face with a dead queen--and her 1,000-year-old mummy!</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</si>
  <si>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a9lk1Cyluo0S3tvLWJZyRuIBbAAxxkYXnr+VfNU5JO0n1Pk+R0vchHmk18l36/f08ySwfRUhsbC+W8eeNGeQRzxqgG7I5YDBxkEEnrkelVzThOTi1bpo7+f4mLp+1h7ScW3ezs1v009P8zZt/CVrqVjea5p+nXtx4dhE8XmNdRLKjxFZCXHOB5LjAx8zBsHg46XUcbRbXM/1/wCCYRw/MnUUXyq/XXTv8mUNV8NrZ38FsllcQF5lhBluEcSlkRlCkcfxqT7EdDXOsT7rlzJ2V9npa97/AHM6JYO04w5WrtLda3Stb7035dRfsWg2l7Bb3tvfxsxBdRcxAqCoYcnA6EHt6eoojVrSg5cyt6MmdKjCfK4Sv2um+5l6pJp+oW1udOe4tltZCkjXMinYTjkYH3c56+v41pzRd5Sf3XHyVKTUacb3V7Np3XTZ39OpoR+Ih4TLyXtmgScgqUf73yrjtkdDxjHNcdSV2rO9jqhQWKblBJPqrpfddq6/HyDUpLMyxQzpDE8aea54eRVCgKQeScD+XTpW0ZSd5P3mccYzjZwdlexseGPDVp4v1WWHUHvEIv7W0BiZU/dyswBIKHJABIPvXPXrywzi4Jaxk+vS3W/U7qUJYrmp1m170VpZb3s9nr59jsLrwn/whNt/Zdrql8un3ttc3sqsUMUpWF/JI/dkMHU4U9SGJCjNbKp7eKm1rov8/uKVH6u3TjJ2d3087dHv+T2Rx4unXTLe7l1Vnuktw6wyMjMrhp8AZXr+4hGTnhgP7tcdeKdTl5NG9Xrt7u+u3vS7a69zooVJKkqjqe8kmlpe/vaLTd8kV19NiR/CFrrWqtb/AG97hjbFra4O0JLKpZdjOqHHyxqoJ4BIyQG3DajiJQppuNtdV22d7N+d/S/XQ56+EhOq0p82mj72urXSt0++3e5U8U6RZ+GfFWvaFDJcvp9ldTW3mzAOZCsxjXdhFxkLjHTOcEDmupO9ONRLV629dWYVJ1YVZ0YSdo6X8lotbLt9+xQs9RjtbHNtBp8jIwhk81tqZGcYxFJk477e/wB7qCnOUJPl2fRnNyt2dTd633Kv2vRtbjD2tyba4YhDDKPnYEt1B4J6nI6Z9eavE0sTgl7Scb269Onb9T6fI8pWZ46GW15yjTqPXls9Um1vt1/yNzTbLwjbpC2ta9eryBNBHIqsoG/bt67sfL6Y3nA4yfNpVsTXs4Qfyj+up+t1eE+HsvbVaak+9Sta/qouPn3Lt3rfwtJRXn17U5olSKOWeQMvlrgbQOqgDIAzxxXZHCY6Xwwn+C/yMHT4Xotcyobdpz9NXzFBNd+HdtdQRXemX6okMazgSMHMvzb2X5cAEFcDnoeeamGEzCSU1GTX+Jb/AHm058Jrmjy0U7v/AJdS20t9n1JdPvvhdf20aXsmpadcrkNNavlHBx1DkY/i/T14PY4+C96E/uT/AMzGeC4UxMm6So2fdzp2+a5V95H4h0nQ5fs7aJ4nn1uF13usyj90wPCkEkN61yTxdbDySlH742NocD5LmUJewm4duSqpp/ff8/mZdtr3h/QZREbmW8lZdzyWkhBHC4yykDB9O2DnNezRwWKrQ5oxUVvr5776n4bVoVatRu7dtFeydlottNl/wWebmEydGw307V9u0pKzPTTad0zp7P4TeK7zQn1i30e5uNOCeYZIwCQnXdtzux36V48s4wEK/wBWlWSntbz7X2OxZfinS9tGm+Xf+luYmmWBubiNQOpzmvYem558n7tz1v8AaP8Ahg3g7xVaSIrw2l/ptrcwb02sR5YQ7vfchz9a8HJK/tcJZu7UpLT1b/U9LMY8uJ0WjS/K36Hk7aBcRaabyaSOGIrlfMblgPQV6M8XCE+SzZlHDTlHn2RlW1r9oCzIQUxkSryDxXXpOOuqOdXi7p2Y+W2Iw0YwDkcVQrBG73UyxRo25jgBRkk9gKG1HVglfQ+6Ph14w0zw38KL/Vb+VrO8sYpYpYJWfMciKNiDDAAnaUGQdzN9RX5Fjcqhi8T7KKvzNWa7Pr8tz9Lp4lYfDe2npZbPuun6HyT4R1W1j8U21xfKyWxuQ8v2fCkLuBbbngHrj0r9WqKUaTVPe2l/1PzTRzTltfU9g/aU8V3fia80/VdThCSzxyQW6K6upiDmRW44HMp7mvjeFaFbC0J0KrvZ32tZvda9raaI+u4mWDliKdTByurWfbTqn1vfpcq2Hwy8B+N/g7F4gu4pLe/tUFvLBDNMJricE8Iu4q2RtzheA3PNbVpYihjHTvo3dadPz0Lw9HCYnCKo4+8tHvuvw1PKda8A6xY6PceIH0STTtHN20G2MBY4HIDCMcDgBl5x6e1fSYXEU6idOL1jo/keBjsHUw0ozqJJTSkrdnscydjKqgEAc8mu881XPQP2chokfxX0ZtcgM9juYmMKGJbbwcEjpyetcmLl7Oi5NG2Hg6s1BNJvufo18PYvCc2iXlq+jWcNs0zupubNJI+uCM4I5B4z9PXHgTgqtq9Pe1ro6pV3QvhqsttbHxh4+/Zc1fWPGOpXngewWLQ3mEgs7qXa9mHYAjPRowzYXBL4Iyuc1v8A2xSw9N/WbppX0V7ry13+41+oTqS/ctPW3o/M7fVf2dfHSeHJfBPiIQJ5KwGx1O03S2YdA5WORtoKNiQqTj+71xXjyxtGhiljaV+V3Uk9Gr226Pp17ntwh9ZwP1Oo0pxfuvurP/J/ej2z4G+GdG0GZPCtzcQLqHhnw7bW08Xmhl+0XMsk07KM8/MMbsZ+YD0rSpUeIqPFQvZ7fJmEpPD4VYNrVvmf3Wt8tTxD9o/TF8M/Cs6TaOLqPUtUnvmCciFBIqLk+5iIB/2h2FdWFquniKkuX3U1f1a1/MidKWMo0+ed5pOMV3Ub2X3aI+RVIPTBHYjvX1iPnLH2T4T8I2Vilzo2kQyaLNOzQm6t4mBR1Vi28plsYVs847Dmvlk8ZGMMdUqQmnqo3S0dt72189epzVMZltdSwNOjUi4/FUavaUf5bXbW91p06nb6TJqWiCyXVJYLd4gY3MjKDuA/1kQKt2wenynjggCuDFSptONGLjNbL/212a07u+p6OEc7ydeanSkrSfS+lpRur8y3ta61Wh23hfWI7X7UlxdRw6FesrNLFJsSKT5W+/uO0blAGSD8hBUd/n8zxFSo6cVC84uzW91Lv03XMunyPXwGGs5y57wkkk1p8Nkmle+z5Hs9Fvcr6x8atYsvBl1dXflJNb2eZrWYkIJGn8tpGba3AGTnGCSSOOK+ghhY1uanB2fd9LJfqeRPH+wVKrUXMpNOy0bXNbTtp10S6dEeTabrEPifxTN5ekeHdMg1AyPqGsrqKNMiEBY2VdgaQxoRhSRljn0rGriKmBpUq0I+4+VpXeyVpp9VzNN+XTU9GmqVfEYjAOTdWlz05PTV8ylCa03imo305l5G/wDEH4S+FLtEmuNemvXuEa1keK5Rwq7hswgQBQMEjGSSQOvNeRh80quMoxS2bd/63PZq0eWrCq7qzVrd/wDLuebfDT9iJ/FV7eXms6rcWuiSqx05bNY1uLjDDdJ85KiNcgA9WLcYA5/QcDXdTCwqT6pd/wDL/gPdM+exVNLETUVZX7p/k/8AJraxY+FviCXWNabVJD5ltZb5LmaZg7SF94RCytvySTgEnAT8a8TH5UsI41KfLzuySSstLXb0tZabWu3q3scmGz54vCPBYjndJcz1leyd2lFK3vPXV82isoq7a9KuobK/mutRnu5fMYMzP5ahjjk4O84J9Bj2rgnSWEpyqzkpStdvV6/8P/wxzYeu81xFLC04OEG0krLRX3062u293Z7lvWtRl8K+HZYpNMuJpdRhZYhewPayBl3EbVmhVscLwHkUZJAX+LyamDhiYU4qpZp8zaafvN73UrbKy0T21Pbw+LcMXUk4e7yySTVnywWiScU9W9dWt31scn4q+Mun6hr9nq1vpE9urWv2C+MgKRXMv90q6qVZuozwWz1YgM8HhcXh8MvaNeXV9df8+1r9NKxVTCY2rKhCTv8AcvT/AC/8BuuYzNR+I3h5Q8F1Fa6tbXLkur2whuIXXDRiQAbWUyQwhiNpUDG05yevDRbnRp1bKKTXMu02+ZW8lJtPZ9PhsnXq13RxknB+1m4SXbnppcsn5SUbNd/Jnongr4WWsFjJ4l1zUptR8E2+2SxspZXee5mGFSOKTdgoxUtypIWTaMEEr62X5JGUoutC01dSXR2fxO3S2lurV3o7PrxuPc61SVB/u58sof3VKKbjrqnF6H0z8MPCl5fWEuqasFS8uwD5aLhIU/giQdlUcfmepNfQ4icXLlhsjxl3Z+fPw70+fw/cXU9terexMY4BZtACjlg7Dd15XGQV5wxPIJz8zi80WYqEJw5X3v8Altv16em6yp5G8tU6kaimrbW6Xtrfz2tq/XQ6a5+IVtc3N5prCxk3oNmLaN41dGRyCxKkjaDn5uc8E5WuDG4aVLD+3bd1bq07X+a66afLQ7cgqRrZgqFkuZSS0+04tLbXW+3n5lDxvqenXOjwWmmJaiCB2i8+w0JdJt7phGY5EhjklkknZdqODhflB2kniqniKqlGSk9VFrmkpNNNP3mklFNd+r1Rx4bDww1aUasbKPPGVouOk002lduTT9NnZ9+en1WXxxqkT2SLfz6kNt3pccfmfvM5d1jP3o3+/wBcDJBKjklOssPB05X5I7X0+T7SW3S+6V9s62HdSfMmubutn5rye9umz6n038G/2d/h/fWCa1ezJrSWgUm0NyZIIWADAFd7LnkEbcDBHUEV9Lg8PSglVpq8n33XlsvxuzdVHOKXNdfh/l9x3mgI3xc8dxvDGI/DWiP5VpCgwkkg4L46YXoPxr3Kz+rU+RfFLcS1Z9E2tslpAkUYwqjFeMaH45aD4hvbG8n8u7itY5oGhYTBtgz0IABIPAPTHWvzz6zJvs9z90/1Qw0LN1JS0ta0dVbrsv6tqht1Y/ulki8Q2UVxM4kMkP2jfGxw+5sxYyChU4zzJnnqPZlm85RcZRi09Ou1n5f1ZHzcPD/CRnzRqVU1rf3NdV59fPzNl70pPNFBrWk297PA8EWsJ9pY2anjCAxHaRuY5Ck8Hnpnw4vk/d8ycLpta2bXfQ+hxvDOHx81iqqn7SKte0Obze9tdOvYytH0u2slxc6xp1/JCqeXNeSXBfgYGGWPcSME8n+I111cU6itBRirdL6/1+iPOocGYWjrKVWbb68mn9evc9Q/Z28P+Lv+E4vU8P6hby+FLu0e11OGzEiRLuUiMqXQZkVsEegJ9a9/JKlSNV1L3XV66vp8/wBLnzfEOVYTLqUYqUlN/DF8u3XZ7dvM/Q34V+C7fwb4Zt7aGMI20D8K+hqVHVm5SPgkrHaVkM//2Q\x3d\x3d</t>
  </si>
  <si>
    <t>mummy laid an egg</t>
  </si>
  <si>
    <t>Babette Cole</t>
  </si>
  <si>
    <t>MINI TREASURES: delightful mini picture books to treasure forever. MUMMY LAID AN EGG Mum and Dad decide it's time to tell the kids about the facts of life. But do they dare? And do the really know everything about the birds and the bees?</t>
  </si>
  <si>
    <t>data:image/jpg;base64,/9j/4AAQSkZJRgABAQEABgAGAAD/2wBDAAMCAgMCAgMDAwMEAwMEBQgFBQQEBQoHBwYIDAoMDAsKCwsNDhIQDQ4RDgsLEBYQERMUFRUVDA8XGBYUGBIUFRT/2wBDAQMEBAUEBQkFBQkUDQsNFBQUFBQUFBQUFBQUFBQUFBQUFBQUFBQUFBQUFBQUFBQUFBQUFBQUFBQUFBQUFBQUFBT/wAARCAAz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KAKOpazaaU0K3FxHG8x2xIzAM59AKTaW5rClUqpuEbpbnLwfEGbV5IRp+myGJri3jkeY5KpIRzhSRkKQcZyAwOOGAwVbm+FHrTy6NFP209bSendX762b62t06puW/PiWKW8jsoN6/a/MjnuJY8GHYPkVeT97PXBxVNzTfKuphBYNqMqsvs2aSe997+nqrj9Om8QWuo+bfxM9hFbzNsgCu0j5jKDruLf63gDH3aE5p67BVWFlTtSfvNre601v0tb4et9xuh+N5JbtLHU7N7XUpZ5EEKAERqAGTcd3OQT8w4OxjxjAUKt7RluPEYFQi6tCXNBJa9+jtp36Pa63Ootb+3vGmWGeOVoXMUgRwSjDsfQ1smmeZKEoWcla+q80WKZJynj7xXc+GbOE2tpJLNI6lZDEXi4dd0ZK/MGddwXCnn9eapUcFdI9TAYSGKm1OVkvOz2eqvo0na+q0K2leCxqcgv9b82aZwcW0uOFPRXwTnALDaDtG9+zEU1T5vemaVMa6S9lhtEuvn3V+9k72vouqudJ9mvIZttvLbx2oxthNucgd8EOB69q6VZKx4r5m73K91p+p3UWx76BV4+5A6nv3WQev6U00iGpPr/AF95MU1BmcLd2uB2+zsWU9efn9PYUrop83R/195Ilg06o14YppoyTHJHFsMeRj5ckkHBIyD3pOzexcJTimr77+fr3PPVab4ca3tMRbTZTua4maPzbhQGZ+SwO4MwPOAcueWdAePWjLyPptMzo3v766K9lslok1ZpW6v4doxbPTLe4S5t45kYMkih1PTIIyK7FrqfNNcrcXuhZYUmADqHAIYBhkZByD+BAP4VkCbTuitqmq2miWMt3eTx28Eali0jBQfbJ71bkkrscYuTtFHKWXxEM7RyTxRxRysypEoJfgZ+8OCcduOuK8yGOUpXekfxPTrYGVLTVs6XWL+ePR7+TTRFNqMdu8kEM2cFwpKhhkHBOM9K9CU9Gobo86CTlHn0TZ5H4F8X634o8QaZqNrJqV/A8zR3sSQrHZLGy43qcDlTg/MzNgYHvxwlzck4VOe9m0lorrZ9Lr1Z6dWKhGpSqUVDlvZt3bs/vs15RXqdx4h8eXuneILnSdNsba9mt7SO6kM9yYsb2cBQAhHRCTkjg1vOs4ycYrZd7fp5HJToRlTVSbau7Kyvtbz8zf0i5tvFmi6Zqc1koWaNLqFJ1DmMsMgg+uD1rWElUgptb6mU1OhUnTUu6duo258V6VZTyQSXDeZGdreXC7gHuMqpGfX0NdKhJq6RzWRpvcpBC0srrHGilmdzgKB1JNccbt2RT0V2fNPx2/ac8Jw6Tc6TZWl7qF46kW2ofZwsCNxl1LEFsA5BAxnB5rtzHA1MNg3Vq1Iwk9Er3l5uy7I3yCo82zFYfC0pTjHWUrWit7Lmfd6KydzyGz/aa1Y+E00pntViVFD6gbV5J44gQCdpJjLYwAzL9eea+ap4NRjaGKg33tU/H3LXPqcwTwc/bYvBzjfaLnTs/NWm5ct/8tz0Cx/bE8HxXizww36S248wLIF/fZ4cABu5bJHt7V00sJGnB1ViI3jq7qV33Xw6t/8ABPm6FarjaqwlLDSblorONl1/m6JHpWh/tL6N4vijXQdP1eRgm8pHpkspxnHGwEAe/wDKumdeM1ahUV/SX+VvxO+plOLw15YmlZL+9T/+TuVPFPxm+H+pSwtqVjo+oTZMUk12kTSK6j5lA5dSPfBHpUYpSVJTk6b9ZdeqXX+ticDhsZXqOlRp1U1rpGXXby1sdJqfxd08+ELO50WCVbW5C21qF+Qzv08qHvtUZ3SdFAwuWzt9fCUnVhGbtayejul89vQ8qvGpSqyp1U1JNppqzvfXR6k+leDJLjT4Zbq2hnuHG53MCnknoOOg6AdgAKqVVt+67IysQ/HePVdX+EviKx0QsdSktwVSNtrugYFwp9Soapy2dKnjKc63wp6nJj4VamGqRo/FbT71+h8i+JrrR9Y+G9vpqQAa7eBIbOxHzTTTZHzgZJ79fQnPWvZ4hq0oUZurJOO662tuTwn7enj4VIXile/T009TufgX8JIfBOu6jpOsypeJ4m0eTTXRvljEpO7arcEblDAHrlRjtX5Pgc3WKnKjGNu3p/X3H32aZfC8sbBu7fvLc6zwB+zl8O/Dmn+S2mx6hrM7CQxahOjrBOhdPlU44BZuMHquc4Br3JqrUp36ni0JqhNSj0e/X5f5nq+seKofDfh02BTO/JVbWIo6AbcBVjXlixYAcc9eK64RqzpKmleT+XzMqvJ7Z1Oi+Z5BYfs86JPqMXijXVurC1Qy3l/FcTDN3K7bzlRny0GSMA5I6gU8LlCbUsRaUuy2Xr3PbhxTmFGk6NGSirJJ2V0l2e53Hwz0qT4i+Jh4jntxbaRar9n0m0C4WOEfxgerY/LFfS4iSowVCPzPkbub55HvkcaxoqqMKBgCvLKPlD4w+NprDxu72Go3EeqaXZtKtvAIljKGNtoeRjncWbJXacrxxnNfMYiuqeKhFye60il+Z9PhMK54Kc+WNrPWTfTyXT5nyBYz3Om6npzQ7rO8j2xhvs4272wck7unTpX9AxxWFxS5FBzjtqo2s2u5/N0MPi6d6qnGFtdHJO6T7HYD4veMWlTSrvXFNpEAEjFsHcADcCp3cYz+FfOVeFMhm/b/AFV38nbz2UrH01HiPOacvZfWlr5X8tW4nS2HxO8Tx6PPdy61cau8cogN1f6bC07ZyQd6sCwwmMtkjPFKrlOX001yTXpJdL979jvo5tmMve54NecX92nqc7rPxO8Uz+K11CHWne70dpLkWBtFhgJCsC2xCA7YY43HocDArpjgcvoYeNWEJe/ZXbi3rr8vkeXUzrGVcU6Mqkfd10Ukt7d9fme5+Hvihf8A7RXhDQbK2gNmPOa21iJMqNyYOFzztcEHqcYIyeteDU9lhJ1HB3s7L+vI+3wdd4uhCpJWb3PrLwroMXh3Rre0iUKUQA4GK8CTcndnpGxUgfDH7UVpFperSanar5F9PbQ+ZMpOW5K/ToMV8tUnKnjG4nqxbqYaVOT93XQ8g1Mef4ctZ5PnmjMoWQ9RtERHPsXb8/YV+h5JiKry+rV5veUZO/mtj86zXD0o42NJR91209dGcrZuT4xjiOChtIpMEZ+Y4yf0r7LD1qk60ISejpJv1bZ85jKUIYeU4rWM3b8Dr9Bu5nuILNpCbWaAyPF/CWGAD7HDHp6159ScnWpJv4ou/wDXzZ14ZL2Nf+7PT7yp4fPm/EIBwHFxbSCXcM7hs/ToOleVhq9SpguWcrqMtPuYYihShmCcY7wd/wDwJH2z8C/DWl6PY6bFZWMNshhSQiNcZZhuYk9yTzXgV5ynN8zP0KjCNOnGMVZWPc65zYKAP//Z</t>
  </si>
  <si>
    <t>mummy's having a baby</t>
  </si>
  <si>
    <t>muniy ne paya sona</t>
  </si>
  <si>
    <t>my album of opposites</t>
  </si>
  <si>
    <t>my album of our helpers</t>
  </si>
  <si>
    <t>my album of safety</t>
  </si>
  <si>
    <t>my brother's famous bottom gets pinched</t>
  </si>
  <si>
    <t>Jeremy Strong</t>
  </si>
  <si>
    <t>Little do they know the chaos waiting for them, including giant babies and goats on motorbikes! Rowan Clifford's black-and-white illustrations add to the comic mayhem in this sparkling new story.</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</si>
  <si>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EdXf7HpV5cpFLcyQQvKsKOdzlQSFGT1JGK/n5QU3y3Po3LlVz5X8QftrXSzeTpXh6NHZVcLK81y2CWGTt2AY2nI5xXpxwSau9vW3+Z8lPPJfYhb1ZzVz+1x49EULJp0CvJGHVIoAAD02kvIcGqWEpbX/ABZzPO8TJ6KP3f8ABJIP2wvG+nzOtzp2nTwhuJWgkC5IJ25WXrkYzgAZ6+r+p07afmy1nWJ6xX3Nfqdbo/7aBillOteFpY7eNhG93b3LxrnftG1WDE7iRg5A96xeCT+GWr6b/wCR10896Tp/c7/1956Z4a+Omk/FPRdVXwbHey69aWhuFsLtdjDlQRvBZQcNwCc89Dg15+Mw1alTk4PWzs99emjtf+ke5hMdRxTtH5qx2PgCHxBeeDdJl8Su9vrjQ5uo4lAAfJ7YOPz6Y75qZKE5ScF7t3a978t3y3s1ry2v5nbtv/Xf8S/4r8UaX4C8L6pr+s3MltpmlwG4nlXcxCDoAo5JJ4A7mtKVJ1ZqlHd+ZtRo1MVVhRpRvKTSS82fEnjf4kfCex+GF7qP/CmNdttL1O6iaCXW/NtEvo5d7iaB0dg7gxhsDAK8luQD9RRwtf26/fJyXbVryd0v66H02WcKzw+ZRp4SrT9tHmd43m4uNk1L3dL81tL6/eeUaZeL4c8OW1poHj46SmpaBD5PkahPbWcVwUjS4EqiE7ZBclz5pdFwFAJHy16jXPJupC9n5N26W17dLNn1VehUxGKnUrYXmlGo3JOKcmtZQSvJaciS5VF9WepeOrDxTp/xV8TeCPC/xcmt54pEGlafceI7h28oReaIiWjYeaGBDZkywYDaRwOKjKk6Ma1Sl6+6vv32+R4VCNNYGlj6uD5qavzy5Fa/M1o1JLls0rKKSlHfe/OeAPF2n+I/iJ4ATxD4hfXNCuridtQvLyymRJltorxgUlAUMpSWASKyq29EPK7WN1qPLSqckbPps97f5O3zM8wyegsNiHWwijUio6e6+XmdO+mrSvzcsrtWlbc+mf2X/GXhbxLqGrSeFvh7r/hPTNSiN3a6tdoz2l7FFI0WA+SEfcSdmTnBOeK8HG4edJLnqJtdFuj5vGZFTyR8qqQc72lGLbcXa9ndW8rrS+h76bdpjvE8qKegUBuPxBrxWm9mcCdtGjkPjKcfDDXmTwdceN45bYxS6HasI5LqJyFk2tjIKqSw2gtleOcV14XldaL5uXzOzA3+tU17ZUndNSd7Ra1T08z5B8IaD4w1P4Q/Fzw/aeFfFUngOLTgfDVp4msC2o29ySu6KFQMsoHmfd4GF6Fmr6OpKjDEUajlHnb1s9H5s/QMXWwccxwOJnVp+2506soP3GlJWk9km1rL7zO+Jvwl8Y+ILnwcNO8Pax9l074X6UNY0y2tnga/VLtXubIPt+SYgB8AFz5eMHODrQxFGHtLyV3UlbbTTR+nTtqZ5dmGDoxqqpOKlKvNxlf4HytRnbrG73ei33RBdfDHxR4h+Iy6VpXgDV4INX8axeLrbxNNYPELfTihb7O7FfkZN5yhYfMuMEkE3HEUoUueU17seW11v3+f5A8VhaeXSqSxEbxoSo+zTu+fm0kraOP2uZHPfC39mfxtHd/Da5uNF1u30vW4dXttQtrqzlVdNunjuLcSSKVzGrxi3IY4ztPtWmIx9G1SzTa5bba7PTvrfQ9TNs9weJjjEpp1IunyNP4oJxk4+fLJP5P1PYf2XtB+Jsfjrw5oGtWPirw34c8J6XPBqFncoItPurrzXEYjOP3qlJQ5IJwyZBxjPl5jLDOk5w5ZSm9O9rK/p2Pn8+qZdOnWxGHnCc601JNOXNGLV5KS2i+ayWmqv8vsd4oSfmtcn/rjux+Qr5p8i3PgbtdT8+BLKuSJZRnriQ/41/ev9jZa/wDmFp/+AR/yP43/ALYzJf8AMTP/AMDl/mZ2pau9sw3312CN22FH4Yom89eehXp6jvX49xLjZZZn9HA4TBU5ULUXUfs4tx56zh/L9qKsvPU/VeHsJLMclq4zE4upGteqofvJJPlpKS69JO78kNkurmaKVmlMUqAlGjnadJPlV1IdTjlWJzyuRz6jlzfOMLXweXYvLMJGn7as4yTp0+blhJwa5ZxTbcmvdVp2vZo6csy3FUMXjsNj8VKp7KkpJqc1HmlHmT5oyellu/d8uhRu/Ek8FvIzLPCqvubymeRZVHJAyoyOm7HKjJx0z21OI8rrexhRwFOnKTpN8yp2UKjuk2k2nKFuX3dW3FPmi7YU8hzOl7WVTHznGKqJWc0+eCtfWSTUZXvrsk3pJEdvq6K6wRhLhwWVZJCyhzt3dQD2IHAJJrlyziPD1MNRhUyyFSq0m7ezTbnV9nBRXKk7vR7cul29WujMchxUK9apDMZ06aemtRpKNPnnd8z1S1X82tktE9XRNRuLq0BaaYMvVlkIGTyQMHoM498dT1P6Lk1DLszp1ufBwUqVSUHeENbWd9Lq1mrO7urN2baXwOc18wy6pSVPFzaqQjNe/PrddbO9076Kz02VzesvEWsabEY7PW9Ws42bcUttRniUnpkhXAzgDn2FexV4cyau+apg6bf+CP8AkePT4gzekuWGKml/if8AmeZeNjbz+IYIL4XUtiLVWlS3G7YNzAuQc4A4yQM8CufM+SeLjTrc3Jy3dumu78l1P1bg9VsLwziMbl6orFOvGEXUjGUpJ02+SnzJ+9KVrLTqVbz4mafIHRtKZ0KhyS3zsFORkbTn7vQn8+tceMzKjiqU8O4Sjzxs5RdprdJppaNbrsycFwBiqCWL+u0r025KMozcZWhGct0la0lF3SvunYjsviWkVjtl0jzp7ZC4kD/u1QtjcSQWA6dAf0458BisNg8NTpQo3dNNpvX4pe9Jtq6cm7yaWre1jfNuCcTUzOa+t8tOpJRask21Tco01FT5G/d5YpzVvdu7sXW9Xl0zxexMrw2cE1urwx5aNVKAldv3TnkDuOTj068RiHQx+9oR5E0ttrpW/LtudmTZHg8x4MlUUITxU/ayje6qW9pThzqd/hjdqUdeZyXbWvfeO3uXMqQRWKJaSkRNInD78LIuR8xU4OBjuc8VjVx6qy9tGnFNQe9r35vdadtbNXt0evQKHBdDANYPF1Z1G69O9oyX7uML1oyjz+7eM1ZtNyXKly81jSt/iXbaXawQS23mOkcKtKkylXJQbiCBjjHXofYc12Uczw+CpeyhSSSt8NrNtXk9Let+ur8z57/UPG5vXjWWJUFUdTl9qpxcYwkoQUr81rtqPKnLk0udno+rQ61psN7AriKXOAw5GGKnp7g19JQrxxNKNWGz7n5bmmXVspxtXA1mnKm7Nxd0+qadtU000a/hTwNpvijxTez6kJpoU0mVTAkrRq2HXqVIJGGIxmvjeJatXCzp1qMrOScXttp39T9N4KxH1nB1cvqxXLTqRrRd2pKaTimmmrWS+85v9nDwQfix4vvdK1zwfB4fsYdNe/W58q9V5ZFliVUDSTgY/ek+2PevyTC8U1K0nTw9WDa1tHlbWp/SnE/BmS0IU8TTxU69Wekr1HJpcqTvaV9Vp6aM9u8Z/s5eE7fRNU1H7XBJLaW73hubi1vLqLyoQHc4S5Bc7cgBT19cYrvqZ/jajbqSv626a9j4rB8O4PCwjGheMIt2SnKKTmrStrZXWjdttGfISa54rk1R9Tk+HMss90VaMSWmolFIQL8hEgZuBn5mbB6YrwXxtB1XUeKp863fNG/bVX7H7XDgThtZXHJ1jlHD/wAq5Vf3ua3Nu1za2va/QuabL4u1/W9O0wfDe3gnu5I7OJpbLUkRA8gUE5nwoDODu6DNc+J47p0aE8TLEU5KEXs4vRe80l120Rw1eBOG8Bh6k8NmM7p+0sqmrmlZPR3v0vc+g/EngXwhrc3xDjtPDZtrfQbYR2F25mQXLrbvmdQWw6h1ZQwyDsPUVxeHOdZxmGUQrZpinVqSnd35W4rRKLsrpqOtnqrn5BneUYPBKNXDqzcJPRyVruW9n1a5vnfdnJ2VnBptrHbW0SwwRjCxqOB3r+uqSjQiqdNWS6H8l18VWxdWWIxEnKctW29W/M674dYOs6mCcD+yrj/0OOvgOLfgoesv/bT9M4C+PE+kf/bjxb4Y/F74teC9WivL7wzr3iqwlRIpba/066LGLqRFIE/dk4XkA52jIIr+ZME8iyyc54aVKDejtKKf5n99Zng+G8bRj9XxcaVSK0966b/vJ3/C1vPY+vfhB8cPC1/9r8SeLNG1PwdDPqscUWjaoLq5knnfZGboq8YWO3iOchflVyXYKxTd9vg8ThqkYVFUi+bSOq19LPX5XPwzN8P9UrfV6VWNRWu5Rba9NbbHUePbnwdr2qW2oyWNheLreotaaetrHEsU8cZIldpAVUs4WQpIzAgvGqkE5M16tKrJq6tL097T8dPwOOjTUYKT36eR8b6v8RfitoPgxvDKeA/EFp4n+1TKniKTTp7m9No24MqyFSUYEookTgqSRtPzN+Q4zhLK8Nmf13F1VDDtaUm1GHNFqztopLq0+tr3Wi/ZsNh8iliaVfEYqLpuKco3aalZaem/mur6vqvgdc+KJvht8QP+EsTVI9QjtGWGPVoZIpBCIJdu1XAO3O7pxnNfrfDFPL6dJrLuXkc7vkaav7t72b12PzzxAnl08UnljTp+y6Xet5d/KxEetf1Sz+ClsbHhDWLPRtZunvpWhin06e3VxDJIN7NFgHYpI4B/Kvi+JMLXxMaPsIOVm72V+x+k8F47C4GpiHiqigmo2u7X1Z29z8W9JudBk05xcRtJbG3MqwudpKbSwBTn15r+Lqfg7xNTxEa6jFpSvtPo720gftv+teTONvrMf/Ao/wCZxtrrGyCCKTxrrRWNPLCQWFrCpXYUUFRb87clgDxuJbBY5r7utwZxVPFfXXhKXOlyxv7b3U9+VWSTfVpX8zFcS5Rt9aj/AOBQ/wAzSfxdeNH5B8f+IXsjK8pspLSyEbFwQ4JW1V8Hc3G7GWJrXAcL8ZZbQhhqGHpKENv433Xd3p0+7Yv/AFkyl/8AMVH/AMCgXPh7pviXxP4wmh0PxXcfYo7bNzNqNtFKyNK6IZI4o4kLP+7Tc8jEAc9c58jMeDszr0KeHzyEYxUnJNe0bv1XNUd7a7K1tNdj3MrzLLsa5uhVVRxtomuvV29DpfH/AMP5/Bmia5q82vavrjXel3djOl1NEUQgEwskSKucgv8A3iN3uTX2HDWV4bKZRwuEi0pSTt3ei+/RGedSTw06tlFJSv6WfVnj561/VjP41WiKOt6mui6Pfag8ZlS1heYopwWCgnA/Ksqk/Zwc7XsdOGovE1oUU7OTS+846w/aGOm2F1bJokwjmkMnmR3vlyLlUBAIX/pmPzNfg/GXAH+tuZwzOWI9lywUOXlU1o5O+6/m/BH7tw7i62QYN4NQjO8nK92t0lbZ9i3fftMtq+kNaN4cEayYPmrfNnG6FvmXbhj+5GCem9vWvR4Q4L/1VjHlrupaTlquX4la1rvY686zOtm+Bq4F04wU7a7tWd9NFv1NjRtcbxL4Xj1GCP7I0wcbGfds2uynkD/ZJ6H6Gv1utUrTws50EuezsntdfcfiKwlDB5lHDYyV6aceZrs7O+t9rnp3w08X6N4T8aaja22tWGp6HNL9il1zTx5rQgBXwjgkGPdgNkEkANxjFfmmKwuJ4gyenjIzcqkLrlXlo/8At62vzsfsmExOH4N4jq5fiaCp06iUuaaafvK6tt+7u7LTpfudF8QNW8MXMtnJqmnPNBY3FxptkukanDePe6eLZDHeDDYVllKoEcg5Rjkjr8vk2Ax1fEOWDVqlNKWumqe3z+4+x4gzbLsNgoUswd6NRuOmujWsvlp59rngGlePI7qxje9to7O76SW5vYd0Z9GDMpB9QRxmvvo8c5bTcqeNjOlUi7OLi3+KT/ry1PyTGeHObxqKWVReKoSScasIT5ZdHb3dbNNX62Lnj8geBvEBJwBYTkk9gENfeYl2oTb7M/Pcr/3+h/ij+aPnXU75NOs3nkGUDKpOQAMsBknsOa8TE11h6bqNXV0vvaV/RX1P2zDUHiKvs7paSevkm7ertZeZHo98t5ZnCGNoW8plbqCAMH6EEEexFLC1lXhdK1m192z+as15MMRR9jNK97pPTz6fJ3T80fQHwqDL4D00MCCHuOD/ANfEmK9vDJ+yV+7/ADZ+PZ9/yMan/bv/AKTEo3ei6/4dubs6FDE9iLbbaWttHEn7zfn97vZc4BYAg+mRxk/nU8nzjJcZVrZHyypVZXlGT+F/3dV+e2jWiP0vDZ7w3xDhMNR4pdVYiE7TrKTk3SUbKMVZ2aaW67tPWyy5Y73xBcXmnzW/iDV5be5MklpPeRWtnDIR8jYQ4LbNvIBz71+Q8QZjnNHGyjmNZRmkk+W+1r2Vraan7RkGHyfC8PUJwnh6GHrKTu6c69aTT5JytK8YNtdOWytqTeHvBVvrFgxfVHN3bSvBdQpbWs6QTA7mRC0JKp8wYL2DD1r9HyfhbIc4wNPGRnNOS19+z5lvfT/h0flmd8dcRZJjp4RRtBJODXtKfNCyUJOMKkU5OKXM9W31dkf/2Q\x3d\x3d</t>
  </si>
  <si>
    <t>my day playtime</t>
  </si>
  <si>
    <t>my garden</t>
  </si>
  <si>
    <t>Sigrun Srivastava</t>
  </si>
  <si>
    <t>my granny is a pirate</t>
  </si>
  <si>
    <t>Val McDermid</t>
  </si>
  <si>
    <t>A boy shares his family secret with his friends, telling them all about his grandmother's secret life on the high seas as a fearsome pirate.</t>
  </si>
  <si>
    <t>data:image/jpg;base64,/9j/4AAQSkZJRgABAQEABQAF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eySCS3hVfN+07zvyflK8+/XpX7vCjj4Y+rVq1Iug0uWNtU+rb8z+OsTiMsnllGjQpyWJUnzyvo462sr+nRbPXUv6zBDoGjnUby4FpbK6I00oYom5gAWx0HPJ6DqanGZjSwcPaVXZXSvr1NsoyOeYV1TcZSum7RaT0V9L6P03fQqaDe23iSRF03WtNuXd5I1gLssrMjMrYQnJAKNzjBANefQznD4ppUqsW306/JXufUYnhjD4OMnWoVlbreLS7XdrJ2aur6P7iSzv7KZZJZtUsoohIUE7s0cL4YqwVmwGO5XHHpRHPMNdqVSKt30T1a0b0ez2OfEcLRTi8PSqu61V4yleyeqjdpWa3RM0sEcgVtc0ZVbdtDXOG4zn+LnAxmn/a+G/5/Q1v1XTc1XDlBwv9Xr8ytfRW1t/d0vrYLDyb27hgGs6TcNLkJHbXIaRyAchRnnlW/I+la0s2w9ScYxqwk3tZq732+45Mfw7RpUJzo0K0XHrNLlWq3dlbRr5+omsaZJZdS2PXNe9SqRmfn1ejPDy1ZgO7qxAcj8a6XCL3SBSfc6Lw1Z+ddJ8ua5cRLlizowtN1KyRkeJvjn4e0nW/EnhvV/Der3EnhuFdU1A2yQyxC0BUrKcuCy4YEqASADxxX5rjszpznOhWpN8ju7WasmrN67O6uvvP3XLsirRo08Th60V7RWV+ZO7TuttGrOzOg8I+CfA66rpnjnRtURbea3a5gL3CiN1mMjlzu5HNw5x2z7Vnh8Ng6deOOp1bKzdm11vffVb7G2KxeYVMPLLa9K7uk2k76WstN/hWvUzn8LaLNrd1NpXhuPVLHTj50F3Z6qrJvBMwTaD8o8yaXg/yxjjlTi6s5Yelzxjqmpq11ql5Jts7I16qoxjia3s5T0acHez91yv1aio/eW/+FR+BLKwsbjVFGlzhBuiu9S2mN3jTchJIycRr9dua6IZXgaVOLqPlfZyWja1X4fgcs85zOpVmqK513UN0no/x/GxDYeCfh54U1Oz8S22uWsFtpcgQE36SRiWRZlVWOScsLh8L1PGOlOjhsBha0cXTq6QVt01d336330IrY3NMbRlgalBuU9fhadlbby0Wpv6xqmmeILCeXTbuG9WE7ZDC2djYztPocdq+1y7GUcS26M1JLc/MeIMvrYWCdam4t6q/VdzhJVIkbFfUrVHw8W7Hf+CtJJuVY4NeJi6vu2R9LlGH5qvMz561+0PjX9o7xxHc/wBvaL4P8RaEmirrMGjTMt2QUWSJC0Z65cBgP4QRxX5Biaka+NnLmcYS0vy3va2n3rf9D+kcJSeFyyjDljKpB3s5JWvfV69nsd3qvwuu/B/iP4gQ6T4Tvz4cl8FR+HtIkhhSYy3KLKgUKGL870+cqAcZJrpqUPYVayhSlyuLitL3eiv9/U4aeJ+s0sO6lZcyqKcle1le/XTRdPkcd8MZdW8HT6voreGb1vEs/g/SLaO0ubFg7SRpJG8PkHAfaEkYyZ5Cj2z5lCdSh7Sko3qTjZJx+/TrpfV9j18XSpYn2VZztThNttSXXZ83TW2nmbNh8MfEWn6b410p/DN0dME7X2jJHYbxeTyWTW7INzhotsjMwaQADJI4rSjhK0KcqTg7LVJQers49dVa91ft8jCrjsPOrTrKoua1pe+tEpKXRWd7W0fkYF/8H/FVr4V+Fupw2OsaJLo19Yprdvb2Mcktu0dqsC3KR/OJthBydpGGGAcZq3hK0YwrcslZpP3drWs0tb+v4FLHUJ1K1FuMuaMuX3t7tvlb0Ud1pfzue+aXdIPB88VzeXuqXttKYpr+909rR72RjlWVWVQ2V2jKjHHbFfa5bi1SpOUm5NPflcXJt6Wvv0Xb5H5fnmXSxNTkgowi1tzcygktb2vZLV237XbOEm0yd5WZ7yeB2OWjifCg+g4r6dZZLEfva1acZPdRnZLySv02v13PgYZ9DBr6vhcPSlCOic6cZSfm2093rbZbdD1LwpMEKkEccZqcVFtG2VT1PQdPSXUIrx4XdpbO2a5MStw0asokPuVDBvorV8viajoVKTb91tp+r2P0vBUli6FZRV5xSkvRP3vzRzOt+OI9E1KwtZInk+17gHT+DkAE5GMZbnnjjg9jE4qnhJwjUv71/wADzacpVfhaOc1/4n3mjfZTLo11cz34l+wvp6wPIYkALyFZJFJjBZRvyADjqGBHwD4m+uTq08HFc0E1dp6Se17rZdVa5+iYbhyahCeJbs2na6s49duu1tf+B4N4D+JWvalqWr6qi2djqenzW0V1FpDyG2laVZCF2MT91o2ViCykldpwcm8Hj61PEKlUndtNp2S2aumkknvdaLqfqmDoYTNKDwOOpqUVZ315u2j327dkj6r0zxIsvh6DUb3bbkxh5OuM9OB157DryB1r9AhU/cqrU00PwLMsLHC5jVwWH95Rk0vl39Or+ehgao8uobtSvVMIVSLW1Y8xAg5dh/fIP4Djua1wNGdausTVVrfDHt3b/vP8Fp1Z4Ob4mlh8LLC0Wnf4pL7TWyX91f8Akz1e0becXLBp3OB1r7hLRH4lKS5mdq1zb+FtNe9mtrm5RXVPKtVDyEk44BIzXzWOxaow9o036bn6Zk2W+2q+yi0nrq3ZaanZeBPEltqUNjr2kSC4hXLmJztYoQVdHHO3cpYcjjPTivAxFSjjcNL3rJq930t1Z9zg6dfKsdCbjqna3dPdLuM+Iei6H4W1+K6u3uoNOkwI3ezZZbeORt0aNnILBkIIyMgHruBr8wxGc1s9w8oZXFVK1PSGulROPvpvTlsndO++/U+1nkmHyqv9ZxDaoSd3prB3XLZbvXfTY8q+GP7O+ja7qt5qmseJJrm3tppodPuY4Ht7mGM9FRUZTwiKDtGAMqBtJx86q2YKo8NKmqUoJcy3d7J9e1/M/WKFHL6uEp41S51U26JK9ul73t/wETeNvgl4U8FOt/pl1fW7XEQ0+5FwJC9yyOm0hS4Jw23BBXrgjmuzCOu8TD2lW0NW3peKt00ad+39Iqqapynl8OWtsleyfe76JLre783obfg3WV8ZXKyJMbi10u3h3xsoGLl0DEnBOdvKjpyCfQ1+n5Tia2PnzVP4cNI929uZ2summiPxrinJ1kNNWu6lZybl05U9VG93Zvdttu3RaGp4hEssLAZxX3tBpM/E8xU5QaOEk0yTeeD1r3FNPqfASoVE9j1TXNJgtbSRb7ULvR7R1YPeQQGQRjB9Aef54x3r8vzfFONNOFRxnrZX0e10/lsf0XkeXc9b34Jw0u+qvs113J9Tm1WwuPs+j6jea9D5Ucbx3VgwSF2QM8cbKFUMdu0Bl/hzk9K+Py6dO9SjWSiqia0e6fnfz8z9BzShUlCnUpO7g76r9Lf5HmP7QHxD8U6x4mOgam8l+iWcVz/Za2UaGKUEjbI4yZByWDZwCOQM5r5fLMlpYGpUqOKi1Jptyvpo09dF59X0aP3PhbLP7Ty+nmNRK3M023HorrRtLR6d3e6ascn8OfEWvaDBplnpGrXkbvIXlF2VuE+6WIiDIwDAqeAMndyeQB9SsFRq46axC5+ZX6p6J721b008vTXy+Kcsw/DGDVPCT0TXKvdtZu0ua/w6tNNaateZd8b/AGzX5oDrPixbjVWZbWW4njFvFbIzxnCptAXdtAzkFmLcLt3VeIoUvZxp4eKjZ3u35Pvrfsu6elk2fHZbmdbCYmcqsXKTta6ty62u9bJJu7drJcru3Kx6J8BdbtfET3Oi6L4fkhMUxbUruW5EsUYRViQIyr8xPlk4J445bJNdmWYp4dLDwjfVttaJLdbt6+V/uPk+IsNUx0lWxNS/IlGKsrttty20tdt83XQ9R1fwWApG3j6V9nSxh+W4nK01sYMngWMn7g/KuxY2SPGeTQfQn+KXijX9Gk0mXwWjXrsZkuYfsm9WyqFCS235fvfdPXFfnuawq4mnGMYc1ne3+R+z5TTjhqkpTfLdD9L+JHifxNq3k6xpMHhXT2jiSe+vlaUCONdoEfcsS7AEn+PPbnwKGCkmnGLSXVvVelj6GviLwack2+iX+f6FTxLL4I8aaZ4pg8L+JodR8ZamtuIby5t382PY6FtrBQB8u7GwKAW7cmumnLCe1qVpzU1fVNJpdGree3pp0NsThs2pYalhZwlCCUuXeN3K/vabv16Kx5F4y+Dmv/2ZdNdfEaxlt5R5cb3Ly2eQ64VXkaMEJzykeT6HkEetKpHCUXDCRUOZ3drRvpbW1m1bofPYbA1cXiIyxPv8q5V7rk0r30ve0r/au3bTbQ3fht8GdG8G+Pm13xBr8HifTZET+yLWGeQiWRYVEzzSToMgFWAO/JBAAHIryqsI0kp1XeOm3Vr/ACPanOtKrKi/dqWd+bdJLXfW9rHrnw2+Jfwf8K3jeFPC8aaGssxfy0iOySZssyqclmxyOm0cAdRXVRxdGL5YJq/3XPJrYWrNc03e36F2H4qafqN5NDeKkZaYR2yWoaVpFJbk8cY2nOcdhjOM+jh8dHndOWjvou/n6HDiMpqun7WCvFK7fRX2V+77HT2Vta6nG8lu5ZUbY25GUg4B6Ee4r1fbW6nhvBvsctYeF9V8QXkcOlhftp3G3SUfuHkT5/3vIyhGNwB/jyM52nysdNx+GW3T8j6zBxg5LnWl/wDhzm9XtNb8LeD73QrfwJeWWs/aFmTVNUVpYrRdyoAZdrIykDGInJZm3EKzHHyOLx6wVGVaUXda2tfql6dT6N4ejFqU6icL/Z+K3Wyeq+aseZ+D47WwaDwsk1zLLaXMeBmF4Jt3yqxZI/NLeY0asmSE4yegPymLq1KmVxqYe8efrs1q3Lr2T5X9pX03tpXx9XNKrTupt28uVbP12uihD8U3iuPs2u250G9tVWO2tY4xLIBGxTZPC7EruO1lztBO05xkH2Ie15FXUvaJpbtXXbay+X5ndB04TeFhpZ/J93b9d+vkHiHSLfR9EsdSNpNFpDyTo1s2MwASCQorKpQg7i2V4OCAFwK7MPUqYyrPCSaTguZa7xfTo730PKxWGniszw+KinJOyl7rltpzPfSz06dWHiHSY9YsPCGqaffaXZWNrdMLZxZiCYyxhWUugkYqG4PGM/KeQFrenCaq+zqJrRb/AIDzTG0sNQs3ze90d7d+/fX012R6H4dtoE8VWbulnZPb71hMasksrmIjHmhnVgq5xlRwQeW5r2qOClHGRnzXtd676pq2233dDhrYmTwnLHZ7723v953VwNNuWDT6bo92QMK+oIFmC5OAd3J+vvX1PK+7PmnJdkem/COJB4o1EhFBSLKnHQsz7sfXYmfXavoK8PG7JnrYPY9I8ZQxz+FNXSVFkUWkrBXGRkKSD9QQCPcCvlc0SeAxF/5Jfkz1EfHPi+3ik+CPgK5eJHuW1W6haZlBcoYL1ipPXBZEbHTKKewr5Ot/yLf/AAH/ANKS/LT0Pby9L63hP8cfxlqUf2htPtbz4Nx6lcW0M+opb25W8kjDTLny84c88/WuTKW1WjBPRqWnyZ6sYxdSDa/l/wDSomN4w/e/sx/D53+dzfWKFm5JU2RYj6E849ea9rhhv/WCqu8Xf7z5nO244FuOn/Dy/wAjjvB4EmoWjsAzm2Dbjych3AP1xx9K+7xv8am/7r/NnxvGcY08xrKCt78NtN4tv73v3PWPDLG5F/NMTLNHe6GySPyymRLUSEE9C298+u5s9TXZTlJ10m9NPyR79SMf7Opztq3NX62utDuNcnksr3yreRoIwMhImKjqewr3aiVzwT//2Q\x3d\x3d</t>
  </si>
  <si>
    <t>my new baby</t>
  </si>
  <si>
    <t>Provides color illustrations, with no text, of a family welcoming and caring for a new baby. On board pages.</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</si>
  <si>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wAVfEaDRJtftPsztd6dafaogzYS4wm5lBxwVGDj0OR0OP0dQ0T7nAoXt5jvEOny6k0e2/ms/LDJmEAbslc5znsp/OsnJRTuTGSW6uYl14h1TQtK0yO6Nnd6lcuyyPPP9niXCluCEPYAdKzU1K9v8y7Rbdti54b8UHXorh2jiiaGbyS9vN58MnAJKPgZxnB44IIolL2bs0TKNnYvaLro1TSbS8MYj8+MSeWWztBHrT5/ecX0FJcrszzb4g6zPd+JrlUG9bVY4gAcdV3t/wChj8hX4Fx/iXWzGFBPSEV97f8AlY/ojw7wlOll08RL4pyf3LRfjcu+HrRrX4e+INSZMSXRRFVxkiFHAfnnqS/5CveyTL3heGMTXS9+pGT+SWn6v5nzuf5isVxVhsPe8KUor5tq/wCi+RkLeNj5ZSg9N2K/D5Ru72P26VKN9Ueh+LfBFvr0PiMX84ih1AxywTqcG32QhNxP/fWexViD1r+0nW9nytdD+LozcGrHMTeF75V1U2wuobm4maWO9tI2aR0dnOSu487ZSAccYU9gB8HU43yj2rowk6nLvZXV1pu7X1PQWCrS15fxHXulGeDT7SZIZLy03SywajCT5pYEM+3nqST+Ne7gs3wmYxk8NO+m2qaXzszkqU6lF/vFa5k3HgRpliJltYoknWdIVgJjt8PG5EILYXd5Zyf9s4A5z7Ht0v63I9r3REvge50vR4LG0uQkpaOFZ7GLyWwSRJLJ8xDN5bOo9yPbD9unJtov2l3dnKarqLnU9QkCbLcXEirz0VTtH4bVFfzXxHOWJzau99bL5WR/TvCtOGFybD83Vcz+bbPWLm2fTfhfd2m1vNTTWHI6vsyePXJJr9ylTjhsonQtpGm190T+e6deWLzuNZbyqp/fI84+2hSd20t1JIr+V5Xvof2CoJ6xLXgC0+Imm65p9v4mN3JoNrEzLbNNC3mFUJRGKktj5cgHrjBBzg/rfEvFGEx2W1MPgMR70mk9JaRvrq0vTR7Nn8A8NYbNYYmKx/wJO2sXr02dz6CjmFpCgkYMXQzSzb8gknPfnHJx6ACvh6FGGHpRpU9lofrqi+W5558ZpZj4SuLzTONct2iaxdQucs4DDLfLgrvyD/PFe9lOM+o4qNZu0Ve/p6HkZtCc8HU9jbnS92/c+fryL4vLIzSTThw6yHy54NoIGOgPQ9x0Nfcw4uyubX7+1/7sv8j8knQz/mutVe+jj9xuaQ3xJ8RyvNe+ILXw+FGFgFt5rdMglYo32gg5BY5PUDBBrlx3GWGwzSp3nf0iv/JrN/JHq0sBnOIXPVrRpeVr/f8A8OzrbzR9H1L4ex2llA9x4zu4dqCF/Ldrso0j5WRgu3IcYPOOAM4r5CdanLGfXsQkqblzN2vZN73Sb/T5H6o80zDD5e6WGrNz5OVLpflts9Dg7OX4rpqNxO6XV6J1ZZbedo5YCDncjRk7RjpjAPY19tPjLKIXjPEpPs1L8nHY/DlR4jw9ZVIJt77xsn5aq1vI88k8Saq080huZrdpZGkaK3kZI1JOcKoOAB6V+4YThjJq+GpTrYSm5OK15V118u54mJ4yz+nXqRhjqkdXpzytpppq+x9c+NvFVhomkS3bQpNO52QRspVpHByM8ZCjGSfQcc4r+JMlybGZrjFhaUrLeT3UV1+b2SP3LAYSpi6saVH7+yPLLD43a1Z2rafOlteWqqAiAtE0XI2hWLElQccHJxntX7TieGMLQVKKqS5m7XaTT0beyVvyuffyypUqcYqo73tqY+qfFDWdR1WO8u1glt4SPLswHWNMYwcgkluM5bd7AUYjhShVw/soVZKT3emvla2nyZniMjdeHKqjTX3fd/wTptP8d6PrdsXmC2FwQxeG4+VmVFZ2XdjBDKhAwc/MOhr8sxnD2YZbWTqxbprZrVX2Xp87HxdfL8RhJ2rR079H8y1rXiSLwtFBarGbzUrlgUhDbd7M2C7N2yx98n6HHJk+RYniGtUqqShSh8U3stNEu78j57FYuOHcVZylJ2SW7f6erJ9QtNZjt2v9U8IQXFtEu6Se1uYrmSIDnkAZGPXIA9RX0a4OnOPJgMw16JqUU/mnJa+g6tXFYeLnVoOy7NO3y0f3Jlq78VwxeDX1qN7i6ea2uY97Id7PCSFZ/co0YLHrszXyGKyHEQzKlgsQlCanBNO1rTtovK92vJnq0L5jh3icN70Yxcm/Jb/5HzApVVAKjI46V/oWocqUV00P5YfNVbn3dz6J8c+AtXvL3WdTEsy2qQNKt3qTozDCZKoiMcIDnAO3jqSeT/IOVcUZZlWEhhMPT5qjdtFbfrJtb+l/kf2Rgs0w+CwvsqMPefXa/m/8jy2a2VjC7IRsbeTnO47SOv0NfsbtKOp+gJOOnVGl4X06z1XxDZ2t9uME/mIEDlDu8tiOQfY18PxVi8Vg8sdfBvlnGUdUr6N+aZ4Wc1a1HDqpSlZpr9Tp7jwhodpqcdulxNcShS2JZV8mE7coxbYSTuKcc8Hng5r4bA5jnmdUG6yjGnFr3uVpt7Wt6N9FrY+WjiMbmK9lJp/htu/ktWVvD8WqQ/Emz1rVLaKOwiDpBbQybpHYIRGU3AAqpzzn1bBHT7iOSrD5E8vwb966lNvS/V3/AAstj5aGFp4bMvrVT376QaWlu663et+vkj2pvFunDSZNe/tCC2+wRB7gyZiYY++jK2D0yACM56Zzg/CUcPjMFio4dwd5Nab3vta3U+vq8qXM3t/XzPGLq6bUPgimoW8TRW93rOqS2w2lf3JSUgAdgApGOnAr2sTGhS4jqQxFnKMcOu9p+0pfja6flc+diqkY/wCzaRtWbt/L7Kpv87fM8VADc7iK/rt7n8pXa6H2Ve+Jbe1iMRklvnOceXGMD2J6cfnX+bkaUuZOTUfnr92/6H9f4HJMfi7KNNpLdvRK258OaLdaxcy2mk2lzPHNcOkEatIyhScAZHYf0r+2cfPCYXB1MbUirQi5P5K/5lYSti604YelUd27JX7l/wANahc2viuwubkzSvBPtlWYlmVSdsgP/ASwrzM6wtDH5PWjQS96F4teXvRa+5HVha86eLhKu72dnfXrZnrh1yOAtpmp2rrpgmkkcQN84cMeQf4R2IJwRgdCQfEyPBRhl9CpBp80E1fzV3fu/M+LzviNU8fVoqDjKEmm097PTTSy62V3fe51Gl+JNP8AEywxXNzG+qRDZYrGcFOhUYHbpyM4P+yKyxdCtQqJUV7nW/6+XbzPqMnzDC4zDzqJ8038UVpL/t1PaT+09mttTO8ceDRrdld6ZqCxweIiBNczFgsaxoQwCnoHwOex68jG318NiqdPkqQ2T06u73fp/SPExcMS41KsbOCjdPaKsvdS8r6Jb3vfudNE1nrXgOOxsp5ZLf7MUWGSJkW2YQtGUTJww+f7ygD5F6ndX8wZz7bK86lGtK9SNSMm0072kpK/m9HZ3abeysffcNYKeYYOeKceWnOnKKv56fctdevQ+cU5UHpkdK/0Gj7yufw5NcknHsfXsXhuTxHZ3YK3Dw42M1rB5u3PZwHRhnn7vYHkGv8AOTB4aOFVHGOUbvXllonZ20sn2626bn+g2bZ48M6uGVN3TUU09dVfmta1l11PM9H+F+n6Fc2syXM0rW5ysZwEyQR07YzkfQV62L4sxuKw08FFtQlveTl1vZaLt1ufRrK6casMQ4RUo/yx5b9LvV/hYj1D4Z2l/rUl64IhnJMluh2LIcDkgDJJ5zzzx05z3YXiqVHLI4Nym3G9ldcr7Jvey7HBLLZfW6leMIWnbVpuS7tLa77hqvgeebVmurSWMI/zFJnIIbaAccHIOAST3J9a+g4e8QKeT4KOExdGU+VuzTWkX017PbyPzniXw9edY6WNwtZQckrppu8ls7rut9zFHh/U7S8GyG5iu4Jd8U8MJcL6ENjBBBxzjg81+uYbjHhvMMJ7SeJVO/SVlJfLVP5XufkkuE+JMmxqdDDObWl46xa9dH9+zNWy8IalrUqSavcXEqxsBuuWy5GecKOF78nmvz/PPEPKMvg6OTL2lVq3O1aMfvV35JK3mz9EyrgnPM5qRrZ7U9nRvzezT1ltvbRX6vV76Lc7rybfTdLkDeXa20UZAZjtVFxiv5xjWrYvEqTbnJu/dt3uf0E6NLD0HFWjFK3ZJWsfNq6HfKi4tJGGOuMe3ev9EcNxtkdSlFzr8rsrpqV1p5Jr7m0f5+YvgvO6VaSjQ5ld2aaaa+9P7z6hhuDaMiRLtDETkh3B3Yb0P+0eK/g+lmOJkvYuXupOOy2uvL8dz+4cTlOEr1/rNSN5LXd9u23Qr3ce1H2sVKxlwQB1GP8AGvGb1PsYe8lcguogVLgsp2n7rlexPY0qeLq05KmrW80n27o5PYxnNpt/eys+l28xy/mMyJuDGVs84yM56cCuinmWIhdRtZtfZjbrrturkTwlJvW+z6sLXRbUiSPEmASufNbdgZwM5z2FFbNcTCakrbrTljbXd2t5v7yXgqNmrPbu/wAzWaJYgsY5UcDPJ6HvXi4huUpze7O6MVFaHM+PYf8ARLSXe2Eb/V5+QksBkj1AHH1NfR8Mz/eVVZXsteu+3o+vofJ8QX5Kavpd6HG6pevYzrHGqFSgb5hn1r9Ip4eFRXZ8BKo4ux//2Q\x3d\x3d</t>
  </si>
  <si>
    <t>my picture book of actions</t>
  </si>
  <si>
    <t>my princess adventure</t>
  </si>
  <si>
    <t>Lucy Barnard</t>
  </si>
  <si>
    <t>My Princess Adventure, a peep through the page book.</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</si>
  <si>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wAUanZeHLtdT1S5jhsbKABFZgqxMQTJO5J6BdoA9QfUY8ttp2P22Dk4X6HJ/EPxw9t4euPEGrRHStLs4zHa2jMqzXRI2ork8KzE8/3QTknHHLOUIJyM69WngaEqk93rb9D44ewfxnrmoa1ewTy3+ozDzWhLbVfcTgfIflxwOSBsOTXBG9X94/6/A/LK9eeIqyqS3bO+g0OG9sLS3h0yWZGUMGhLbYyoByWKYAII6AZzxXHOhFu+uv8AXYxb5lZLcjudIRpo4Y4pcqArBScuSoIP+q5z8x46g/hWX1SCe7/r5GcpK9loLbaRBYxwGNpbq4G9pY2cgFc/KwGzpzjnGcZGMYrK1CLdpbef/AKUWtiK98pCkssywRuMRPNJgyAc5zlM9R279qz54X0/EVna7R7R4nvLFLCyk8SfarjQ7W/Se6SUFVklTM2X+U7wGVWOMDKhBwdo+vdSKV5bI/YalWNGmnLRL9Dxb47fEhvipfwiyS4t9JsW3Q20qbndj96aZOxC7QB2BJzmvJqVFUlpsfC5ljVi5W2itv8AM858PatcNdWaqkN07SKElkjj8x03YA34PHuCOPxrlnUnyuMdl5HzktZabnqWn3Ut1EZX225kUKBHCNh7AAhQMA8YGe/evP8AbTl7qt9yLjTjJ3tqegeA/wBnDxF4p1qB7mGXRdDUZuNTu4ijSjjCwxs2TkD7xAXkkZ6Hqo4apU3bS8zuo5ZKpLXRFn4u+EdL+GMYurjXdHn0K1t3AgEr/bnfcdke1GO/O4sz7RjYeCMCuyWEpRWqu/U+oqUsvo0Lyp6pba6/ivyOM8NtceI9DtdU0uSy1OzuAdrXsuCu3A4MUiryMHGMgEcDNZ/2fPlUqKun33T7HwsarXU9S/bO0yex8CaVdWk0620+oRx3FtG5AmDZYKT0xuQcH1/A+xi1y00fdZjWk8LGPZpPz7HxRd678txJcvCBApUbl3ERgZ+9kAYz+nHSvKV5nxjfPe59Lfs8fswa34r0ey8S+Ibs+HtAvbdJLWJ/mupkZc7ghO1AwbOWyeTxg5qKlFyd27Hq4bATn783b+vwPoy6i+Gv7P8Aov8AaP2S3gmiUpHdXJ865kPXahPPOM7VA+lTGNKh8Mbs9pYajhY80tEfN3xH/ag8Y/En7bp+iW0nh+zcNHCyzf6W/ODlhxHnnG0k+9FSq4vVnk18fUleNCPL+f8AwDyrQfBEaJP9rupbJ5ma3mk1GNjlS+GAkjWQHknlwD6Z74yqKbVpa6b6HhSqTu1J6neeFLiz8OeHbXRU02/uDaNIxmt5/sysGYgALJnIAQDICnO7IHFelDMI4aKhFc3Vu/X7jJ05N3bt8j6x+P3g6b4g/BbWrawKm+VRLbRbsM0sWJAOPXaF/wCBV69eKnDkPvqsPaRnh+rjf7np+p8N/smfBlP2h/H0N5qloB4F8OypLeRE7o767CjZAM/wADe46cgfxceVph0k37z/ACPAwWFc71ZLRfi+x9i/tJfGyy+H0en6Vp8QvtZnwLe0B+SIdPMcDtxgDua4KlRXteyR7tbExwcFzK85bH5q/HL47eLfEnje40+G4bVNatg0chgXz47cjJZI4+V3AcM3IyvtmvZwmBjOKqVdnsv8z4vF4ytXqas8stNe+J7XEHkX/iVDI2IwJp0jPIBGMhQMkA9ua9X6rh0uXkVvRHnXqb6npnww+OmtWmu22n+MoXH9oMPJ1GeNoSz4UJuxhdvAG4Dvk5zkeLjsqhKDnQWq6CvLm1PpS30GPUmaW4iQyMAxNxbMcHnIDAjPT9a+VhLlVkejTbjHU+vNL8Tys17bTymJUSSJQDgqxA5U9icCvuJS5U/mfqcqUYxUrdv6/EyPhL8PdP8A2bPhJqltHctdqJLjVJZvLCyyFl3NkDjPy4wPavnq0pzbnLc89U6dCPLH4Y3f6nwJ4v8AGOveI/GfiPxBqDxzXeTdRghgVWPc0cakZI2gfjuOfWtY0o2gmuv5nwmLq1a1WVSX/DLsfLfhO4sptQuJ9Qm1j7Y7ArcabIAwDEiQyEgtg5HT1PXpX2VraI8WNr6m6buGxhsReXPiprojzpBHcYWJC8gG3I6lUQ5zjIb0wAq9t7mH4vuYLlYCo1l54yYzJqzKTswpAGBnOS3UnjbQiZan3N8IfFGq6l8PtCnaEyF7GBmLqrEtsALDkYBwD+f4/nmKj7PEVIxStdnpUq04x0RP4N/aJh8G6tBo/iG6zdWmyAzzuGL7GcxMT3+QRqSepXPevpqdaNRXa7n6asRCEVGcley629DqPix+1APG/gRdFsnjE9ywjvJoyRiMMoIHQ5OR26ZryKivO62R4GOx9P2bpxer38l1PMPhtp0/iHWH0aLSG1I3HmwRwQkyu7SDbuXA4ySM9cZJ+mdSc21CG7sfLc7vytXvc7X4bf8ABIrxgkM95rnxKt/Ck1wrxC00m0e8k8kn7krl4lzwMqu5eOpr7RTbinJamEMFPq7HEfH/AP4JzfF74P6Fe+JPDXif/hPtItYw91HZRPb38Uabjv8AIJYOq72PyOWGSduMmqUkzOrhqlNcyd0fH+kp4k+J+s2WkfarjUJGbcDMzOkC4AaRvRQqjJ9AB6VFWrChB1J7I4dZH17baKJdC0i1sotOawsrZbeCS/IDMqgDsRzxk9eo5r82rTc6jm5at3OlQqSS5Tz3x18LoPh14j1KHY1wxu3mje6DebKhyUJyASOgJx1B7Cvp3WlU3ex6+YYSWDruEtbee/Yfb2Sx3kUm5po3d5tlspwPQ9MgdgMk8H2rmbXLbqeY1C613PuL/gnn8Mzp2n+L/F2IRP8AaEsLBLgZW3wu+YnABUlXjXsRtPrXp4KnFydRrVaHoUKXI3I+uW8RusMTf2poQ8w/KxuvlYHIGOeeVYfgfSvXOrmfcWHxBNeTxw2ep6HPOxO2OO4LMcdcAHJwAf8AIoDmbPz0/aP+Ffh74NfGnWY9D0iz0uDXturb41CqrSl/NUFuiiSN2VVwAGAA4FfKZmput70rpbI8itD2U3Y9J+Dv7J2qXuiS3utavqeg3F2Emj0/TXijkWP5gsku4j72PlHJAHPWvSwuTRqU1UxLcb7L/PR/1+HH7WUW+Vnkv7TT3elap4X1LXbePNq7/wDEwDJG8sToNq7UHzrxyxzjPPWvMjSfJJR6n3WfWlThJrbr5Nf5nlNrqtuL6CXT1jS6cqYJLRQxZd2dhCjr+GRnHFclp6839M+M1Ur9WfoJ+yFp/iTwd4K1ZvE2nfY01S7W/to2f9+dyAM0in7uQseATng8DivosBRnRg1Nbn0OFwldxvU0ue8Wsst9O7wXwVTjEDwAhFHpz19/0r1iqlCdN6l2OOW3LS3FzC0SqST5WzHuSWPbNLfRGVratnhHi3wZYav8TZfiTrVqL0Qxw6Z4Z0mQDF5KhLi5kGMiNXZyBnkAHjodMLl6q4h162y28vP17dvXb57FVueb5dj37wB4Jmh0QTajM09/cN5s8zDl3PU+w7AdgAK6q1TnldbHKlY/nx8efFU+MdYsbu0spLLVUYxXISd5IpwD8pCsTt4yCOnAry1h+VSU3dHs4vHRxNOKirNb9j3n9jPQrHxL+0X4US4McloJ555IZE+9JDBJIikEkH5lU8DkZ7VwRgnOMJozy+CqYmPMfqU+pXkkw8uC6VCe9qDjn/fz0x27V61j77lfdEdx4nuvDumapqzxSEWVrJdATxeUg8uPcwY5PBx6cc1Mmopt9DmxEX7KV7PQ3/DN/pvizwnD4o1TV4NV0wp5yQ2vyWox2IySxBBBDnAIPygivUo8kknQ69T89rYipU0k9Cj8NbG4+KfjCXxXfKRYQ5h06FhwkWeXx6t/LFdWJkqMPYQ+ZyR11PoGONYkVFGFAwBXkmh/MvZ6U2ias8gjc7pGO91xnBPHtyD+R9K4Zz9orE9dNjuvh34yuvAvifSvFOhTC11XTJ0nicKXE20ncjrnoVwDjsT6muOTcZK6OjD1HSaqR3R+nnw6/ay+G3xN8O2V9qdwujapOixzWVzC8gV8E7UkVSGU5OOhPpWqxtK9puzPt8PmVKpFNuzZ59+0R+0/oF54YuPCPhaKa6s9QjZbrUPLaOIxk8xpkhjuJwWwBgkDOePOxeNVWDhQfq/8jzsxzGLTpw67v9Cp+x74Z8Ua3put6VbrPH4AvwqGOVmXFyrr/qwf9kMrnv8AKM8cerklWrRUqktunr5dPXzsfK1LPRH6ReC/DsPhrQba0iQJhRnAxXpyk5O7JN6pA//Z</t>
  </si>
  <si>
    <t>my science book of hot and cold</t>
  </si>
  <si>
    <t>Neil Ardley</t>
  </si>
  <si>
    <t>Each book introduces a basic science concept through projects that can be carried out at home using everyday items. The book also includes tricks and puzzles, together with toys and models to make.</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</si>
  <si>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fHnxL074cy6Kuo2t1Mmq3X2OGWAxKiS7SwDtJIgUEBjnp8p9s8E6ip2v1PossyivmyrOhJL2ceZp812r20UYu+rWnn6mR4c+PnhHxBpNpqM18dGivJZIrePUmRXkCSCJpPkZgqeYdgZiAT9RnONeDVzuxfDOZYWtOhGHtHFJtxvZXi5JapNy5VzWSeh0ngzx7pPjyC/uNIkklisryWykaSMpl0OGIz1Gc/lWsZqd7Hk5hluJyyUIYlJOcVJa30eqv5mrqmt2ujoj3RlVXJAMcDy9PZAT3qm0tzhpUJ121C2ndpfm0c/qvj+KO0jn0y3lvG81VdZ7S6iCoVJyCIWOenbHPX1hz7HpUctk5uNeSjo9pQet7dZr8/kUpviJewwrK2lRrkZ+9dEdQOv2bI4JPI7fXA5vsbxyynKXL7T/wBI8/8Ap5+p3SOWVSRgkZx6VoeAeJ/tHatpWhDwdf6xBeS28Gps9u9tdxwpFOsLMHkVopCy7FkGAO/Q5GOXENR5Wz9A4RoYjEvF0cM4puCTvFtuLklZNSjZ3tv966+a6b4e8Gadqsmh+JNM1vR7SC1t03NefaHuEu79mW3lVIBtjNxAJAwIOJAMgHA5lGCdpJr/AILPr62LzSrSWLwNSFSTlL7PKk6dKznFym7yVOfK0+sdm1d+meDPid4B8Kzf2fo2q389x4iv7i8t7G8hcBJ3uWikA+QMqmYNnO4gAnoK3jUhF2j1Pj8wyfOMbH22KpxSoRjFyTWsVBSXWzfJbaye25P4R/af8L6x4Tt9V1ky6FetDFNJZPFLICJJnij8t9gEmWQjIHGDngE1ccRFxu9DPHcHZhh8W8PhkqkbtKV4r4YqUrq75bJ9d9O5Y074nfC/xl4ksrOy8nUtU1eNZVxaPlw6svz5AxxGwPpjBxkZFUpydl1Mq+TZ9l+GnVqpwhTdviXRp6Wfdprvutnbuz4D8OPH5baLaMnHymPI46cVvyR7HzCzLGJ3VV/edCqhVAAAAGABVHAeSfF5rPUvG/w/0L+yY7/Wby6ubmxubq+uILe1MEQZ2ZIWHmMQ20KeMFuxIPPVs5RjbU+0yJVKWBx2L9py04xjGSUYSlLnlZJOSfKk1dtdUutmuD1zxX4L8S6rfx61oUjeJ72O2026vrLUJpdPiu1WS5tIl2To2FMBbfGq4JILDcawc4SbUlr/AE0fS4fA5pg6UJYWslQg5TjGUYqo4NxhUk7wktee3LJu6V0nZHKaBq3hPV0+H1rZ+FC11cX2lHUzJfXZtraS8825TyQ11u3hld8lWGT1B65xcJcq5e34nt4rD5jh5Y6dTE+7GNbktGnzSVLlpvmtTtazS0aflY95g/Z78AW9vHDFocqJHDHBFnUrsmJUlM0ewmXKlZGZgRgjcRnBIrt9jT7H5nPinOJzc5Vldtt+5DVuPK7+7ZpxSTT00XYs6l8DvB+qOJZtPuDdJG6RXB1C4Z42ZHXzBukI8wB2IcgnJznNN0oPoY0eI8yopxjUXK2m1yQSdmnbSK93RaLS2ljttPs00+ytrWNneOCNYlaVizkKAAWJ6njk1qlZWPnqk3VnKpLdtvTRa9l0RcXkdaCTwv8AaQ8SvpP9hWZ0TTNat3jur6Rby2juZovJVAGijeWLI/eHcVYtjoOtcleVrK1z9E4RwarutV9tKm7wirNxi+a91JqE+2l0k31OJ1b4oaDqHhvWtStPBmjQ3+m6M8CapIIIpFkSyjfC2zpuEZjndU652sp2g5rF1E03y6r/ACPoqGTYyliaNCpi5uFSonye81Z1GtZp25uaCctt1JNtDz8TfBGn3OoS2/w102RPD8DGK8ZooD5ttCLgBR5Z2giR/LZSxyOQoYGj2kFf3diFk2aVo04zzCS9u1ePvS0nJwd/e11S507erasdWf2o0O62Tw2jamtxPF5J1aNISkVqlyT5zIAHZZAoUgAlW+bAzWv1jpbX1PF/1Lf8R4j93aLvyNyvKbp/Cm3ZNXbvs1pd2On8A/HKLx94z1DRIdEns7a3kuYY7ySdSXeB1Vw0eBtzvBBBbjrtyM6Qrc8uWx42Z8NyyzBQxU6yk5KLcUnopptWfW1rO6XlezPUB1roPjiQECgZzPilbGW406G9fSw1zIbeBNRsvtBeU7WAU7ht4RvqSnPGGTjc6aGKWH05pJv+WXL0fk7/AOV++nNyeLfD15ql1FPq2htchvs101xpEi4CNNlHdnxgeQepwDEx7gBOLYRzGhFckZTVr29/RPv8P+L+k7z/ANq6E4nJ1vwmJPK8iR5LFQGCwo4HM3KLkNjJAUgZyCaOR/0jRZjRTtzTsnf+J82/h3s1r3162NDTbXS9b8xdOuvDV/CsiSvHbWCyYw2VJxLjdsyAcdTnpxRyv+kVDHxlrGc27W/id1/h2vrbtp5mnFo1/BcTXUculR3sygS3EemsryEKfvETZI3bTgnoCO4ILMUq9GUVTkpuK2XOrLXp7tlpfpvr0s7Qt9X3nF9ZYycZsn9V/wCm3pv/ADX0OXr3MVLDfyS/8CXn/d9PuffTTjDCNQ5VnwNxVcAnvgZOPzpmDtfTY8x+MF59lbT5EtNHmuEguZ4Z9VvlgMEkQSRXQM6g4KhiecbADgHIpHnYl2touu7tscrrHh+6s9WsJF0rSNUs7uWGOR5p0j+1SSKxlyRLw+6adgFGPnPXdTOeUGmtE1+ffr5nYeGfBPh/UNDtDrugaPYagyFGtba43xqpQRqAQ3eNVHH9aV+x006VOUVzxSfqdtpWgWmkXWo3MAdri/mE08shyzEKFUZx0VQAM8+5pXOmMFFtrqaWCKRoAznNADiCaCjyn43aTcatHpsVt4eTxEwhusQNJIjIxRdpUqwyc4yOuAcEU1JJ2bPPxUHNJKPNucpdeFLcTyPc/DW+l8yaaOSb+0ZY/N3yxjODwvmFi4BbgAjOeKpuyu2czp63dN/eQDSrOT7Xax/C+7kmtds7x296wdXKmJP4RjdG7tjtjJANPXuTyrWPstv+G7dj0ST4h+KA7+X4CvZVDSjck4AIVAysMqMhmLLxk8cA5qbLudrrVV/y7Ojl8aWOm2Vi+ruNOv7mNHOnjdNMrEcqFUbjg5GdvakdUW2k2rFvTPFOlau10ttextJajM8UmY5Ih6ujAMo9CRg0WuMxb7xnePeTJp9skkMRCMZFG4NgHkGRccEHGO4zg5A7Y4eKS53Zi5n0IvG6znVdJMFleXTiO4DSWcojMabU3dUbJIGBgg5/MfNY5S9pT5Yt/Fs7aaX6Pfpsxs5OCzsEdNmn+JsqqsAdmCRPuHJHByqnsNpHqa8hQp3Voz/Dvf8AryJL2j3KeGpRLp+j65NO8KxRC+k3RBWmxkkZIxgnp0x65rajJYZ81KnNtrS+3xen9fMNjtn8RPF4TudYntWtWhglma3kzlSm7g8D+7+tfRUKjq01OSs30KR8v3fjfwb4Mt4dS8brLd6/4xdZbS1aSYyxu/ESJ5ak4YKjiTCxg9SmFz0JOTskNJvVHc3Eep6N9geZlHiHU1CaXpSxrt02Mj95NI2NztzwCduQpILDI9fDUIxTqT2X9WX6v+nlJ30R7R4U8DR6fodvDIzNJjczvyzseSxPck5Ncs5ucnIa0K/iTUn0+aLbEZA6NkC5mi9uNiMD972PT0rzZQUt2xTm47GXc+JjE64t38zBMkcl5cKVbOcAeWc9BjgcE9jS9ku7+9mbq+X9fcSQaxcTITDayTBV+YR3V0xB+bHSL3H+QKSpLu/vY1Ub2X5/5D9RS41XQNatZoDaPJbPCrXE8zxsGUKSS6oM8DH1PTJrSnTgpLmbt6/1/XqWpN3uv6+44e38J+HfBGg2PibXp11u+0m0SCyubpF226xqQoiUcDqeeTycHmvdpU+aXs6Stf8ArcTfVmj8GfDd54n1O68Ya0h+2XpHlxv/AMsIR91B79z7mni6kVajT2QRXVnuIAAwOBXmlnGaxp0t/KhS1hnCocGS5eLnHTAU5GQOa4JwU92/k2gav0KZ0CYyktZQMCSN7X0hYruA/wCef93Jx68d81HsV3f3sOV9l/XyH2+lXtuPktoUY4LBdQlAJ2t6R+u0fiT2wT2K7v72FpLZL+vkXLvTZtbt3s9RtYVtWBOYbhi2Rt28bR6t3/hHXJxuUk+p47rHgu717Xx4ffzJtItLpZlfeMM4z8uPToT2yB6GvVw9aVGD7v8Ar+vmRJXZ9CaJpcWj6ZBaxKFVFAIHrXM9Rl+kB//Z</t>
  </si>
  <si>
    <t>my sister's got a spoon up her nose!</t>
  </si>
  <si>
    <t>Nicholas's sister has had a cutlery-related accident, and it's more dangerous than it sounds.</t>
  </si>
  <si>
    <t>data:image/jpg;base64,/9j/4AAQSkZJRgABAQEAPAA8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sWFe9JMyLOnaTe6vJNHY2k15JDDJcyLBGXKRRqXkc46KqgknoACaxcbDuaEvgzXoLyO0k0a9S6kk8lYWgYOX5yuMdRtbjttPpWnQRdPwx8Xrs3eGdWTerMu6zkG4LwxGRyB39Mj1pcyAS4+G3iu0eRJ/DupwvG0aur2rgoXTegPHG5PmGeo56UKSYGVq/h/U9AkjTUtPubB5FDItxEULAgMCM+zKfowPcVaV9gKFDTW4Dse1drT7EXO2+E1xrWn+Iby+0COF9QstOubsi4aMR+VGm+Xcsh2uvlq+UwdwyMHNRUiuX39ho9J8T6LretaxZa1I0WlQw3epzRPc67apJDJIDeLGvzbmlQXCFoyMsxKfKSQMY8kU49dOgzpZrK4g1+eSfRLKG20m/wDtTaQviG2f+zbeKeK4YBQ5xiJJItx/1gkB25hGc0otX5t/L+uoGLqGi+I7XRL7Tb+CxsNRubGOxWa5v7KGU/ZLZrU+XtkzMWWV1Mh3ZilyvChq0Uaaa1/MDz74u+H77Q00GC/0w2s8UMtq159uS7814ZPJaEshwDDsCYPzBTH/AAbCe/DU4VL8ruS3Y868riuyWGTWpPMTJblj0pqKuZudj1D4Cx22neLtSu761lvbGDQdUknt4mCs6C0kyASrAfipHqMVni4Xo2W91+ZNOonKx2viTwO/h/wrc6Pc6ffeKm/4SDV5bO8jkaMyxvY2skN4wwdysjxynJHHeojadSLg1F21v3vZopzSV2bPiHT4V8afES6OgX6LHZalHd34uMLdDyIwqoShCFcOx4b7wzjAzzRg3Qj7y326r3i+dc1jB1K6l8Y+HvDN7c6DcXd5KL1rea1lPlafFHLCi5XadyrHGFyWGSR1PB6I4Z0q04qS2V/O5KqqUUzO/aa0dtP8aNa6eJm8OXV1e6tavOd0j3Us5hvNxAABWa1MYUAfLEjdWJO+VU1OHM/iSS+W6JrVORnjp01vQ17rpJo5/bIv2On+YRxXipHJVq2Oq0bTrq1Lm2mmtzIhjcwyFCynqpweQeOK7IqElaWp5c8TKDvE6nTbTxFdyRWllqeqs/leRHFFeSgCPaF2ABsBcADHTA9KdeOFpxdSqkl1Jo4nEVpKnT1Z0978OfFkGkI17qmsQxvKsKmeaY2jtIGLKrhjlgEy3y4weuBXh/2nl3tXGytpr/W2ux7f1HHukpLq3p6b/gcnNpmv+H0jtVv9RsoXjykUVzLGpQkkfLkYGecED1r3aUsJjV7WFpHj1q2JwkvZ1E0zNutPv72GOG5u7q5hjkeVI5pmdVd8b3AJIDNtXJ6naM9BXZCnSpu8Vbocrxk5KzZUfw6Qudlb3RKxMjnrDxHZaeAz20zn0IAB/GviKlea2PrFQpP4mdJpXxOsIifN0Zyo6GOYEn8Co/nWEMXVizGphcO9Hc9X8JeP9BbQ7i4tPEV14cu2lj3wwIqXZAVvuSMCoGWGQG5HY4rHH1p4ymoNbfd/wSsDShhKjqQl/mQarrD3mnW/2Dxj4ovZFvpXMtxqETqsHllYv3I4D7Sysw9sCvA9g4u1VLlstl1T/LsfSRrp60G1K71b6f523LvjONNL1J7jUdZv3s57aOZIdVktnk3gKrFWiwSM7go2j5cGveyurUwzaqdfu3/M8HNadPFJOL2777fkcVP4n00Mot7K/vyRx5FsSPzOK9146d7KNzw/qNJLWRDN41tIIQx0DVTEMB2NuvB/769ay+vVFrKLGsHSeiki34KvYJFWKbTVlTGAGVWz/hWU27ns8qPXNJ8NaNqdjh/C9lIU4jLWyE/j/wDrqYvXUiUTo4PBnhxrSFJPCVnjdlj9mTLH0znpW7S7HPyaFSf4a+CpyQfCUWSSCULL+I+as+VdiuRMn1TwR4X1GXSY73SFS3sEMdvExbagJzjaDyM8/WmtthumpNHRww6fZQRJZ6fHF5XyJ5O5cLjHPNL2s1sa+xg1sMktPtMy+Xp6uighizcc44PJzyPSh1pLcXsYvofEek+JtWtYVMdqowf9ZsJOPSpnKKep0pHXad4+8T39t9nt3m2qSSLWI7jk5wcVCqRT0BxketeHk8b6fpiXFzqCC4cqIbV3WRz65yCBzt796ieKSV2tCoUm2knqyX/hYPiy2aGWeOAJcFwoEa8FTyOKzWIUm1F7GzoShZyW+n3bljXtd8Qa1KbGS4SzCLmUqVdunAA5xyc5z2qqMp17Sp7dTOvGNF8tTQxpY/FOnsjadq0jAdnOP05Fdlqi6XOH2kO57d+zl8EPiJ8StSGrazr1zovhkM8aS25jaW7mKsfLiDrtwuCzMeBjA5PHHVxCjvGzOmnD2mqeh8N+HPElvakCQYxXoTpmN2j274dam3iSyuZtPtYZYrS4tLWXzJAmHuZfKi69QXwD6ZrBqFKS5tL3/ATc5p2Olk8W6RPJFBcaRLKjXYss29+Y3EgRCxBC9PmB9s4561dWEK1OzfS+3yMqXPSneJ0Nx4I8MWh+zNDr0sloJZhaW2q+aAkcK3EjgmIADymU43BucYJGK8GFNyd4JWdtf8z3JVI2SnLboSSW3hnwzDc3jaVd/aWtxe+ZPqTOr25ZFBBCEMN0qLkYIIYHBBx6eFpV4S+JJbfrY8/FVaE47Ns9f+E3wJbxvqV/qWu2UugeENIlP2y/a4V2uAo3+XENo5Ksg3djngkYrsq4pJJU7OUttPxOKjhXJ3mrJH2d8IfDLazEupNZrpmmpEINN09BhbS2Awq/7xwCx7n6CvnMVNJ+zi7933Z7cVZH4E6DoX9oSjafl9TxX17Z4UpNI9w+Fcl94Nt7uCwWzkS7ubO5l+17mXNvIzoAoZQeWPJzjgjBANY1MOq7V3axEa8qadle51kfhmxuY4DdXFhbyR3Zvd6yPnzCUycb+mEAx75r0KWGUba9GvvOSdeTu+U6m8mfUtStNWl1/TIby1mSa2ljL5RlEIyd0h3E+QhJbOckYxgCqOVwgmnK6e5NTHTk17uqPpL9mb4DeCfifooutY1yHXkstyzaTbsEWEM0LlXwd3llrZXC9NxkweSK8PMJSwdTlgte/fp957GEUK8OZ/ce8X7R/EXxfa+E9IiWDw1pLq9ykQwsso5VPfH3j+FeXJ/V6fPL45Hp7ux9EaTpselWMVvGoUKAOK8Vu+pqfzKQX86IGilMZz0XivvmeHy6mha69qSFVFy4z3LVcXZkuCLYutQn+aS5kJ9N1dsWQ4rsMuJ7tYSBPJ+dbpsz5Ndj2/8AYhf4iT/HvRbjwWJpI7c41lpWYW/2FuJFlI4JI+4D/GFPYkeRmEqcaTdR/wDDnbQg+f3T9pPgr8P4PCGimTYxnkYsXkOWYk5JJ7mviK9Z1p8zPXSsj0yucZ//2Q\x3d\x3d</t>
  </si>
  <si>
    <t>my uncle is a hunkle says clarice bean</t>
  </si>
  <si>
    <t>When her Uncle Ted, the fireman, comes to stay with Clarice and her brothers and sister while her mother is away, things get somewhat hectic. Suggested level: junior, primary.</t>
  </si>
  <si>
    <t>data:image/jpg;base64,/9j/4AAQSkZJRgABAQEABwAHAAD/2wBDAAMCAgMCAgMDAwMEAwMEBQgFBQQEBQoHBwYIDAoMDAsKCwsNDhIQDQ4RDgsLEBYQERMUFRUVDA8XGBYUGBIUFRT/2wBDAQMEBAUEBQkFBQkUDQsNFBQUFBQUFBQUFBQUFBQUFBQUFBQUFBQUFBQUFBQUFBQUFBQUFBQUFBQUFBQUFBQUFBT/wAARCABC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XWp2ghhgtXKXF1MsCSEA7AclmweM7VbGeM4r4OPvNuS0Suf1hjKtSEIwpu0ptRv2vq39ydvO19CHTtVuNPnFvfGdvMlKW8j+WXKhgu5tgAwSyYwM/Nz0zU1IKS5oW033/A4KWIq0JujiU3d2i3a9r2u7WVtVbS+uuzZuyuUYnJce/audO57RWSd7gq4fEZwVIOcjsascWpJOOqKp8UPpuupZu8aw+WjszKflDeZyWzgDKKAD1ya6FR56fMlr/wAMePWxXs8UqM2lGyfXrza32WqS17m8dSaVSCwwRnHauLc9VQSehCXLAE9KmyH5Dwhx92lzWJMPUdMN5bsgkMUqFZI3UZ2OpyDjuMjkdwSK7YVOV3FiKXt6fJezumn2ad/+A+6bRm3Om391Pa3Ms8Nu8SyKojRiBuwGcEn7w24AxgZJ5xW3PCKas9f0ueZVwuIxNWNSU0nC60u7c1nffeyTS2V766Fyw8MW2YFhluYl3FtvnlQWK7ck9zwOp6jPUkmPbSb2Qnl9DDR5oykkruybe6tfTV9H11V+ru3UfD15p86P9tZNriSUTDLSbV2gZU4C99oHPPPOa057aSic1GCqv22Gr8yTTd79rJabL+6l316lQJLqMtzPYzW7w3FukDs5J24LkHbj5gRJ6jpSuopRmno/8jvnfESnOg4tSiot3emsne1tbqXdEcFhdZd7fW5EtIvLYZAIVUUHBORweCfXNOU4Lenq7/icrws5LnpYlqC5e2iS9Umno2+q6mtpsNzGQx1M3kG5vMLhc7stwMdMZUf8B75456kotP3bPodOHpVYtWrc8db7b69vVLfS3mbOSeQRiuWx6NmJHY3d1BdSQW01wsKGSV4oywiUD7zEDgfWumFOT1S2JqVqVOUYVJpOWiTaTfoupt63FbeMLbQ7qzv0lvzbTNf2Zi8pLQiU/MGCgMrA7+5XJBPGa9CpFYjlVPe2v9eZ8nRrf6vrEvG39lzrklu2nGyjZa+7a12d74T8CeF47TS31e8jSK5nS3gaZnjN3M7EIMZBVdwZVj4Z2BHBzt8xyqTjKNGDst3a/wDX9M+Kx+fYmvXVV1HCL+GKdvm7Wu/+GXU7v4nfs76TFoguLC0TRbpon+zxfaGkkeRVLkTEsVJZVfAjACttGWB4mMrW59V1fa//AAe4YHiDH4Sd6k3OPZ6/c3qn+HkfKk3g23sbdZppxFPDKbVrbfiQbMAbhjp8v6GvQlKahe63P0OMMPiMQqUITa5IyUvstaWjfvps/PYmj0izsCI4Lpp1W3EBKgqm0Z6ZAPHTn9O+VWUeVNSu73eh0YanWnOUatHkgoqMW5Rba13Sul979Cvb6VBp8nm26+UCpXy1xtxnPAxxWDqSnG0tTvo4Ojh5udJW8um99P6sbKOgQZz0rlO5nS6P8QL3QtA1Hw7b2KXZvmxBL5ro0LMCrYVSN5IIA3ZA54Oa9jD4mcKLpJbnymYZFhMXi4ZlWly8i17NLa/a2uyvrfdFz4b2ySafrUt3GqRX95a6bOFTIjt2ZpZdijrkRomB2kx0ak37OLnL+n/TPlOKq8KqwuHoy5o2crt302v66M+svD/w+0Xw54St21DS5ddmfyJZvLh3y4DqyKqZ+5FhSFGc7M4LHJ8+M5KpKnCXKnv533v6/wDA2PiaiUoqco3a/D09DR+KXhLSfEvhmTV5bcf2jYw/b9PFzbR77a4WJghDlTJH94hlVgDk5HJzusQ1B4dW5Zb6fqc3seaXtnuj4JutQuNW166vrWxGoCFjPJD5Jkj2AgEsP7uSOffrVtOdSTSufueAp04ZRQo1avs+aKSd+V3avo+5QnuhJe3Uiwi2DOSIRn5OegzzWU9HZ7nr4Km6WGp05VPaNJe93633ffuO3BUj7jHNY33OovLIu0VzXaJsyxf6FLc2st5aXEUiR8S+bII2jbGeAcZ9sd69OEYpJqR5EcydKv8AV8RTabfu295Nd9NvNPb0O5+C1za3elahb3heS6ju7eSBvMw5klkij7+gDfhn0oq81Sm1fT/gP/I+G4vpKjiqNVRsnFpeqkm//Sj7F8OeL7O/8O2F8qMjGKB54JJI0a3jdQRIcsAU9xnOCByCK5J0uSo02fCxnzRTRzXxY1LVtQ8MmKGyFtot5ObNpZXMU08ihZDFtK4RTHuYkkEhHHy457KeDqKEa99G/u/roc88RT5pU3/w58kXnw88ffC/SNRgn8O3lpFcqqSalbgyKIhnK70JUKeDz6flLu5qcJNNX2ffTVbv+tD9ihisnzJ0YyqK0ErRkrK6tZ3enTu/zvw+jxWcmqQLqMzwWjtiSVAWK+5wCcZ645p01Cc0qkrLufS46eKpYWUsFBSqJaJuy/yLXiJLKPWLmPS5fN09X2wyDdhh6jd82PrSrqlGo1Sd4rq+pllk8XUwkJY+KjVd7pdNdPwsep6H+zL411jSLS9K6Zp4njEi29/deVMqnpuTHGRg4PYivRp5JiqsFOyV+97/AJHy2J40yvDVpUfelbS8Umn6O6v/AFbQxI7HwNot6q6i+oeL9SJwLLSUMMGfQyONzf8AAV/HpXmQi7pR1/H7lt97Na+LzWvSlVilQppXbk9bd9m1/wCA37M34vifjW9L0ez8G6doNjBILq1htRvmuJBzETMTlxuweOpUAZxXY6dRNwle9v8Ah7JeVz5DG5bQqZdLM4Yj2sk1drpd21bu92u1ux9feEvBbXVpbeINQtf7estOd7W303R7COG7SPP7l5JjIrSnyvKJCkElsY4Ir2sI/b0Y1pq+iVrK6a0ep+Z1l7Ko4Rdte55J8Y7e58XfCW+8y9Fiby5huLOxnnhtNNsoSzBmUmTPz7lB3DOXYZO7FctbE061OpTg300s9Leav+J9JkKeDzOhiKsXKKu9NW/ddrLrrY8k8ESaV8KbZLnUfitcYRtx0Tws7zJJ7FnGz/x36GvEk+bRr77f8Ofo+MjWzaTWGwPLf7Uk4v16L8ZHEfEzxrp3xG8Zyanb6N/Y+lqoV1s4V85hnmRyMAsSR3/HJpRUbpTbaR7+X4DEZXg5U4zTqSaspN8q8l12vey/I9q+BvwLj8Npp/izX7I3mo38uPD2i3seH4IP2udAThVH3V7nnjg19dleVRi/rFbprZ9O3z/L12/OuJ+KalWLy/CtLpOSd0+6i9Pd7vrttv8Aa2i+ELqLTIA8skkjAu7s3LMxJY/iSfavUnPmk2flqPyqudcK6PHaxw+VdwXImgvIGKyDGcj1PJUjGMY96+CjWvh407Wad0/8z+mo5dCOZTxTqcylC04y2S0s0rbO0r3PTf2cfDfiTxh8ZrHURp0eraro1vJqqwOYoWaRQEhaVuBxIyMd2WOD3r1MHKdeo6m7itP0PiOJMRl+CyqWEy6No1JK9r8rtq7N77RTtoro+5/7MsvFdr4ah8X31toviiK5GpT6fpF41urzDCoj4bLld0PU8sgxwMV7kY6RUtHvZd+vyPx9ts8/+NPgzxffeBPiPop8L6A/h+8tGvl1XRx5FzLJG4nHmRMzbmyhBwepDDqQMasas3ODS5Wt+t/69D08rxSwmPoYiT0jJfdfX8Lnw98B/Cdh4v8AiZYadqdsLu3CPMLJm2/aGUcR53Lj1PPQGvHy6hDEYhQqPSzP33izHYnL8qlWwekrpX7J9fyXzPszw/8As/eHvCsqeOPGFhpNpc2cBxp+lIyWhA+6XUkhmAwDgAEjJzX1lHA0faJwgufv0+79T8KqZ7mEsO8K6zcG766v797eR6J8JNBu/GmuXHi/V4jG042WduwwLe3H3VA7E9T9fau3FTUEqENlv6nz6u9We5KoUAAYA7V5pZ+LAvbq2kdopjGAhQbccAnOfr79a/OlO6R/V08BhqrbqQ5ru7v1dra+SWy2Ppr9jfwpqh0q81Gy8aQ+ENQ1+/WxtTJpf2qa8WFTJNGjs6qoIZCTgn5eMd/p8uXJBNv4m/nb5+p+M8c4pVcfTwsNqcfxlr+Vj6a8R6H8Px8XdIl1rUrA+M7aLfaRS30tqY4iVA2DcyhhtztUru3HIIavUqexU4ubSfTU/OLnReLvBniHW/H2i6sviyTS/CumxPNc6VHGqrcS5UYlfgtGUL5BIAKjggkDVxlzJ3skI/OD48+F734MfErVtL0qX7EsF0LzTNRhOH8mQh49rj0z1B9favmcTGWHxHu+qP3jKqkc4y2nXq1X7q5Jxvo2tE2vR3ff5H0Z8GviBr/7TPgbw0mqxvEbG4e31B/JMaXxTaUkUdMc4bHG5SAAOB9rgcU1hnUkveen/BX9b3Px/OcHRwmNlToO8N7dVfo7/wBWsfauhaTFoumQWsQACKAT6muZu7uzxzQpAfir/HL9TX5otj+vT67/AGSSb34JzPcHz30/xbIlm0vzG2U2tk5EefuAuzNgY5JPU19vgkpYam2fzjxaks5q27Q/9JR9na1pVlqdx5V5Z293E0TbkniV1PzDqCK9eMIz0kr/ANI+R6HhzXEtx+yZO8sryukqxqzsSVUajtVQewCgAD0GK+ezv/kWV/8ADL8mCPjv4wW8Q0guI0Dp4kv4UYKMrH9j019gPZd8sjY6ZkY9WOfBpu+W4dvzP1XgaUlVrJPT3f8A24+6vgZY21npOiw29vFBElpFtjjQKo+XPAFfdpKMUlsfmeLnKpiKkpu7ber9T2ymcoUAf//Z</t>
  </si>
  <si>
    <t>my wobbly tooth must not ever never fall out</t>
  </si>
  <si>
    <t>At first, Lola does not want her wobbly tooth to ever fall out, but when she learns about the tooth fairy, she wiggles and wobbles her tooth until out it pops!</t>
  </si>
  <si>
    <t>data:image/jpg;base64,/9j/4AAQSkZJRgABAQEABwAHAAD/2wBDAAMCAgMCAgMDAwMEAwMEBQgFBQQEBQoHBwYIDAoMDAsKCwsNDhIQDQ4RDgsLEBYQERMUFRUVDA8XGBYUGBIUFRT/2wBDAQMEBAUEBQkFBQkUDQsNFBQUFBQUFBQUFBQUFBQUFBQUFBQUFBQUFBQUFBQUFBQUFBQUFBQUFBQUFBQUFBQUFBT/wAARCABC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78vFkyhTlVO5gM7j3wB/nrX854WphaVOXtIvns0uq1Vlp0afU+w1K2n+JdO1HR7HVBcLBZ3sAuYTdEQs0e3fnDdPl59h1rglRlCpKm43aetvW34k3urkGo+MdL023sbgySXdveS+TFNZRtOhbnqUBAAwefY+lXDDym3Hls0urt6CcralSy+IOk6rNBb2TySXVwP3UUkboM7GdQxI+XcqMwz2H4V1LBXlapaKutb3SV7N6b2e/YSlqjctL9bx32Rs0IHE6urRuckEDBzwRg5ArPEYR4RJVLNu+z10ej8l27l6tErsB2yAfWuK8FLVF2utGU575rR4wYnkVlYkouTxjAx6nP6GvXy/KnmFKq4StKNrXaS1vdtuySSW/ey6ozq1ORq+xeU5HFeA/ddmbWvqRuS5KglCR94YyPfmvTajuTayOfl8G6JYeG9Ptr7zbqz0azeGKeecxssXlGNixQoudgIzxj261LrVZVZOGjm/xvdb3e5k4q2vQ8+074qeDHmWzW3mg0G1sV1mymUyNvdWuUlQ4Y5wIWIBJUgk+letLA4q3M377fK9v7rX5/Ix54bPbclHi/wAH6Je6aNJ0+5OsRvZGOG685Nsc88FuSxYnLJHeqQGzgOAO+F9WxVRS9pJcr5trdE5fc3HfyHzRTXLv/X+Zu2Pxm0nV9S0yPT4pZtLuILuW5u2iZTb+VBBOCR1IKTjp34rkll1WnGUqj95ONlfe7a/RlOrGTSW3/DGNYfG/wzafaLvzpToxs1uIrlInB3b70yR+WMgbRZyHd3zj0r6POPb5pNfulGd9dm22oK/Na9tVaPTfqceFjHDrWV103t16Xf39T1JXCyHJ5zXwzhoeuWARjrWVhlDWbe+ntMafcR29wrhgZU3K47qfQH1FetRqU1P97G6/rUqk4J++ro5eOTQYPC83hPXJ/MjuUm0+4t8SNlJAcpvA/uSrzkYz2ras6tSusXRW1mnp08vVGeIqRqzb6P8AyMPSPB/gi51Af2eNRkuEs7iNb5LyUMF82QyENuDbw80oBxxuPbFVPE4tQ9+1rrSy7K34JHNyQ6EVn4d+HFpp0utBJrW20qzt5Jmlef8AcRwyQyoSOdzbrWHOMk+WBznlyr4+UlS3cm+2t00/l7z9Lgo00ubt/X6GHqF18PvB3hDUtR0aK+up7Syu9SjsZvtcRePZ9nkifemUUi12hGAJ8okA810w+vYmtGnVaSbir+69b3TVnr8V7rvZmb9nGLa8+/p+hR8c6F4C1fwi1jpmvR2D/YC7XV8bqWSK0jN3GcLkEOrzzrsYZIDLt44vDVsdCtz1Kd9dlyr3nyvttZJ3073HKNNxsn/Wp6Dp/i238a+IXi0aSORLbT47+C7kDhWMstzCyNGQrAo1vyDg5JBAIrh5PqtJqve0nZpeSi9/NS/U7adZO8Vs1+rO0s1njtkWeQSygfM4G3P4V41ZwlNulGy9SpNN+7sXFyT7V6MktTK+hVuPDulXVw08+m2k07HJkkgVmPAHUj0A/Kud1akVZSdjNpMitPCq213bro/h+BB0+0xRIixjdyOMHncx9Oua+iyzK6+aQlOTk7X02vo7NSenxWuuxEqtKndzkk+3U0fFnw+utZ8K6tZedZ2C3FrJG01zAtxGikHJeM8OMZypPNd9DhXMaUlWqcq5dfiaenmk7HHLHUrNL8jgR+z1Dq3gqaxTWbi9uLvTZLFr6CZthid5JUHkluRGLhgiknCkegNdNXKs2pVVWp0ozimpWTTey72d3ZXsiY4ii1ZtpmTq37PGnT6NfWb3dxDqk0FzAl46HagkupblSYsjO1pnXqMgn2x8zLMMThayjVp8tmnytWekUt/O3Y7FThUj7rv/AMPc3vh98M4fA+6d7172+lt/ImdYxHEf9JuLjKpkkfNdOOWPCr3zXn4zHPFaWsk7rq/hjHf0iuhvCnya/wBbt/qdoEHpmvMuajx97pivSlK9zIztXvbmDULeztpjBIUeWWVbN7pkChDjYoOOHUlmGBkDknj7/KMgtFYjEw5pPVR7Lo33v227nlV8VduEHZdzmrvxH4w1LVdOtvDN3Brun322c6jbXcsPkW5haQSKC7IwZhGq8YJdgQApNffU6/JG8ny20UdP+AeZKGumvmdl8NL/AMV64NQ0/wAWxWqToXhMSPIu6AjhgCmHYk4Zg5VegHdu+nUVeL6oxacWdlH4F0m2too7aGS0eIsyzW8zJISeSSwPzZwM5z0HoK1pUYUY8sFZCvcz9U0fWLKMyCQa9aKrA20oWOdRuJBRwMMwBxg4zgVyY3L8NmFP2WIhdd+q9GXTqTpPmizEvLeNFSW2mW6tXJ8uVDwcHBB9CDwRX4TnWT1cor8jd4S+F9/L1X/DH0uGxCrx80ZNzrkFpL5bEE+vmIvt/Ewz07e46g16OX8JZlmOHWJppRi9uZtNrvono+nffaxFXG0qUuR6vyN2zsLm9u0jtXiSX7264UsigdyoIJ+mR9axyDCrHY+FOWqWr+X+bsLFVHTpNo5fwh4ahvrzxHbeJTa6zrC3R8yaS1EDSxsi/PsySqsPkxnGEHrX6ziqk4T5oto8WlFSVmdfo+kLpN5cm2uJhZNFDDBp42rb2iRggCJFUbc55yT0A4ArxnVlLT8Tr5LFXxV4qtfCDW2p3Mc0kWnh7m4FtE0kgiZTEo2qCTukeMAdPlLHhDj18v5oTc38KRzV2rHI+JvFl54h8OaxqsnifUNE0+G2luRLp6hPscUcYZpcYDMxZgoSQ/wOcA4C9E8bNuKj1Mo0k1foavw68V694Vi03SfFLy3+kMhgtPEDs08k0vmbU89geN4OVYgA5Az0z30cSpTdOT1Rm4NK5N8Q9dj8MG8nina4srh9otOA812TgRwMOQOu9jwuMDLZ2dlTK8PmSjDExvGLUtfLv/l166bzGrKk7wdi/wCE/Ct/JpCT3LYuZz5kgj+VFOAAqjsoAAA9u5ya6Ks1KXurREI1fDUwTVkDH76lfx6/0r8F4TrRpZnGMvtJr57/AKH0WNi3Rv2Mr496qvhnwLJqlofs2rxzxrZ3EYG9WLBpByCCDGj5BBBwOOBX7Hjv4DSWrsl6tpfqfPc7hqtyo2uX8Vskf9paZeywtGZr6wMkceeOHUxyAJk8kSAlcEbc1xf2YlK8ZHU67tqjzG78V3Y8P+Lre51Ke+msfE6XNxcoke24soHjfyTyNqMq4UKf4+pJw2tuSlUorvZfcmvzOaMnJts7rw/8PtP8J+FtQ8mO+st0SW22zkCTLDEfuqeOGbzDuPOHODXmOdTE1I0215HdGKgmzT1NZ/EmlvJrCRaboKgPLbM4klnAOQHbooyBwMk+or6TCZZChJSfvT/Bf5nNUrOSt0OU8B2cnxT8YLr0kXlaFYZg0u3C4QKODJj3xgew9697ESVCHsY7vc5Vq7n0BDEsEaogwqjAFeSaHnMbtFIrodrKQQR61/LlKrOhUjVpu0ou6+R9dKKkmmcp+0VqkWpeA9GbpKurIGT629wPy5r9xwWc0c1w0JLSalC67e8tV5Hy+JoSouz2Pb4beK1t1hhjSKJBtWNFCqo9AB0FfZGJ5X8JLC0vfEHxI8y2hkhTxK4iVowQm22ijOPT+Ifiawp2blbv+iM47s+ffEXxx8ZDUtc0nw3Ks1vBfta2XnCOU+Uu44BG1iMbQCWJAU5Jzx85iFS9s4Qg3K/Rn3+GyX2tCFWpUsmu3/BE8IePfGXxT0jU/BmuWn9nX+n6gsM80MTRrLbHOU5Zjv8AlGTnGHr7HLsTyqcp6uOib/r7/kfKY/B/VvZ2fxK/T9On/BPrzwP4ag8L+H7W0hQJtQAgDGOOlZyk5ycmeedBUAeaDrX8rn2BwvxwjQ/DfWJyime2VZoJMfNFIHUB1PVWwzDI5wT619Jw82sxpJdWcGOX7h+q/M+gk5U5/wA8V/Qh88eU/Db9x8aPiraR/u7QS6dOIF4QSSQOZH29NzEDJ6nAzXLS+Ofr/wC2xM1uz5r+Cf7r4sWOz5NztnbxnKRE/qT+ZqYJLEX9f0P0jFNvKnf+WL+fu6n0b4atYY/Fd7shjTdezE7VAyfMI/kAK9Gpufn0pOTu3c9g6VkQFAH/2Q\x3d\x3d</t>
  </si>
  <si>
    <t>nadi kinare wali chiriya</t>
  </si>
  <si>
    <t>Vinayak</t>
  </si>
  <si>
    <t>naisha at the airport</t>
  </si>
  <si>
    <t>naisha at the animal shelter</t>
  </si>
  <si>
    <t>naisha at the aquarium</t>
  </si>
  <si>
    <t>naisha at the beach</t>
  </si>
  <si>
    <t>naisha at the bookshop</t>
  </si>
  <si>
    <t>naisha at the car showroom</t>
  </si>
  <si>
    <t>naisha at the circus</t>
  </si>
  <si>
    <t>naisha at the cruise</t>
  </si>
  <si>
    <t>naisha at the fair</t>
  </si>
  <si>
    <t>naisha at the farm</t>
  </si>
  <si>
    <t>naisha at the fire station</t>
  </si>
  <si>
    <t>naisha at the hospital</t>
  </si>
  <si>
    <t>naisha at the hotel</t>
  </si>
  <si>
    <t>naisha at the mall</t>
  </si>
  <si>
    <t>naisha at the market</t>
  </si>
  <si>
    <t>naisha at the museum</t>
  </si>
  <si>
    <t>naisha at the park</t>
  </si>
  <si>
    <t>naisha at the play area</t>
  </si>
  <si>
    <t>naisha at the playschool</t>
  </si>
  <si>
    <t>naisha at the station</t>
  </si>
  <si>
    <t>naisha at the supermarket</t>
  </si>
  <si>
    <t>naisha at the toyshop</t>
  </si>
  <si>
    <t>naisha at the village</t>
  </si>
  <si>
    <t>naisha at the zoo</t>
  </si>
  <si>
    <t>nakal bin akal</t>
  </si>
  <si>
    <t>neville no-phone</t>
  </si>
  <si>
    <t>Anna Branford</t>
  </si>
  <si>
    <t>Neville is the only kid in his whole class without a mobile phone.</t>
  </si>
  <si>
    <t>data:image/jpg;base64,/9j/4AAQSkZJRgABAQEABwAHAAD/2wBDAAMCAgMCAgMDAwMEAwMEBQgFBQQEBQoHBwYIDAoMDAsKCwsNDhIQDQ4RDgsLEBYQERMUFRUVDA8XGBYUGBIUFRT/2wBDAQMEBAUEBQkFBQkUDQsNFBQUFBQUFBQUFBQUFBQUFBQUFBQUFBQUFBQUFBQUFBQUFBQUFBQUFBQUFBQUFBQUFBT/wAARCAAt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PQbK5v8AULaB7iZv9El3McDnzFPGIU/vepriyhp12pa6P80fofFdOP1JSilfnX/pMv7z/ItX9taaPqmmaXdeIZrXUNTLpZW81wqvOY1DybRjnC4JPuPWvq7RWnMz8wU3NOSpqy330v8AMqeILjVdBs/Esemadd65qGiuAtpNOI5Lk7FZgnGQNudm4fPwRwwNZ05KpByir2+8qpSj7SCm1FPtsQ/B7xYnxclbULS1mh0GbUzZafK6NHPPEoRZHZG+6fNMqgf7FVCSnTnU2tsKvhvYThTvdvc57xt45GgW3haeKW2sjresW9ssl/JtiitnLSSOTuXkQoSORliPXFXOcoUoT6ysVSwkalacHe0U39x2d99is/D0+o3eozW1rCYijQkl5nlkSKKNcZyXeRQPzzxWte0LX69jnw9OU5uKS07+RW1Oew8LJZx6r4pbTJLpzDaC/vIYzNIBnYu4Dcenvz71EqFNWU3+RrGc6rbhST9E/wDM7KHT7pYYwZWYhRksOTx14XFaezorTk/E86UZSbdl93/BOc+GllPeeOUbfcosenzErPE6pjfDjBMrDv8A3RXxOV39s79v1R+08VKLy9LTWa6rtLyX5nI+Av2WNR034waz4j8TeIdb1HT9N1b+0PDiHVjLCySo+9JYXVmUpu2ZDDcPTHP0Ki09D88q4tewUIxV2rPQ9J1m80Gy+I1lBeXPna7dxSJaRYUJGuxAwwqjLMIU5fc3yAAgACtFOnRny31keb+9q0tvdVjYTQ7WWKW2Nrbm3k3b4DEPLbcSWyvQ5JJPrk11KV9Ohyu97t6nNvp3h/xdq03hWHQ7HxCbBUS5tZbGKazsgVwiv5gKq20cKoLAc4AqK+IopctTbsddCNa/PTlZ9y1qPhrQfGuhPZ+FfGFk0ujSAXkXhi4hlNsVz5YeNkdQFxwdo2kcciuF4qnVahUuorY6qVKrC80k2979Titf+CV14z+J+geLri9ttS0O0tPs66ZM7qqq2WZwQHScSHYGR1AwikNkYPXVvVqKV7oVDERoYeVJK0n1X9dD18W0qjGBx7it7tnl+jZxfwZlj1PxrI6JbCI6dMxEKxAgmWHg7Tn9K+JwDtUbXY/YOKoOOAjf+Zd+0u6scd+1p8cdY+GjnS9GureGI2Ekt55Q/wBIRiR5ahv4MgHnrgn2r2amIqRap03Zy69Ufm+EoQrPmqLRHxB4G+I2oa94hngvnUh42mWSNdrRspznPU/UnNcOJw6prni3c9iE9XBpWPtv9mP4g6p4rbVdC1S7k1OS1ijuLG4l5fymyrKzd8MARnnDEc449LA4l1afLJ6rf0PCzCgqc1NLRm/8btS/4VV8AviMfDllLYajfRteXV75pZ/OuJUikYccfuwSOeAPauarFyrLmZpQtKz6Hzz/AME3mksPidr+pESrZtYJpw2j5WmllVlB+ixuT6CoxLvFI7arTWh9sfDfwunhDwlPYXt8XtLWe5uY7iaLb5VtLcO8S7ck4G7Yi9W2gDocenh1NpXR481zTdnoej6X4ZW8sIp2geHzAWVCsTMFydu4lD82MZ5xnOOMUSq8rsjRRVjwX9ny3x4qnaQTKjaU7fvHAUfvoxnbtHYdfrXz2BXvs/TOKmnhI6/bX/pMvM4f40+BPBfxm8SeIZL3UBpEX2MWcd1DGZJLqYH5X2jkgDK/98ntUyxlGVZy5kuXT1f+XQ/PaM5UY7XR8i+D/gc/hrXbyM3InuAqhJLlSq7TyFUDJLEgA9KWIxntIp208jqVaEPeWrZ+gfwG8A+F/AXgSfV9IvJr03SG5vdQuuJMoDlNvSNUwRtHucknNe9Q9lyp0trff6njVp1K8/e37HlPiD9oGTXb/wATWn/CNW+r6Td27Wkem3b7FuF2uCJl6n7x6FcZA6g455zhWkvLqfYwyGpRhFKfvbyXTys/zOv/AGdvD+sXT22neFPh1o/gnwpComuNReWacmVgDKAXbdJkbBnd/AAQBxW8MMovnm232fU8rF06dK9Nzv6W/PU920m2HxG8XpYWILeG9InLPIf+X27AwZG9doAUemMDAAFejVl7Cnr8UvwXY8aKXTY98ttNgt4EjEakKMdK8g1Pzu8BXWo2XiYtYzQ29x9guUbZAqEoHVgpYIpHAzkE84yMVw5Xyuq+bs/0P0ri2/1GFr/Eur/ll5v8j13xP8PdGfwDqusXumwTatBbyTR3SJ5TbgDhm2kZOe5/+tXVjsNQdCpU5FdJn5dBu6TPn42omWZWGGYYLDrx0OfY1+cqXKejJX2PpD9nHw8P+ECmkvGWWO8upD5BUlAAAhz65x/Kvt8qi4Ybmvo3/wAA46msjjPjnpfhH4M6j4avrLwnZyeZdPJNHFAvzx5VSGPJ5MvHUZHSvUjVlGSaWx9Dl8Z4xVIzm7208uv6HoOs/F628b+APDsHgzdF/b0ewERhGtFAG8Mo4VlBAx0yRjI5r18Oo2daeyPBr05UqjpS3TPcfhj4Lt/B3hq0toogjCMfX6n3NeZVqOrNykSlY7Gshn5Xw+LbvwFq2j6vYAXdxe6TFeKt+xkEPmOOF27em3k9welfPUKrpTvHqj9R4qTqZbz6Lkmum+jX6m3q/wC1F4x8S+EbqxaHS7ZbuCSAyR27lkDKRkZfqM5/Cu761NpwlZpn477WSkj89f8AhaXjefQ7y7fxfrBeKeKEr9qbDB1kJPXj/V/rXpwwWFdv3a+4+ucYKSiluj7A/Zw/aR8b+E/hD4f0yzv45oIvPkD3cQmkLNPISSx5PJ7muHETnTk4wdl6I+exM3Cs0iz8df2hvGvinwpcJd3ViJbdleKdLNd67WVyOSQQdgBBrvytLF4qnSr6xbtbbczp47EYZOVGVmfX37G/wH0j4ZeDNLtobu41G6viNUu7qfjzJ5VBYquSFAAVQB6ZOTk16OOxDq1HFK0Vol5I0gnbmk7t6tn1uAAMDgV5poLQB//Z</t>
  </si>
  <si>
    <t>night of the ninjas</t>
  </si>
  <si>
    <t>The magic tree house takes Jack and Annie back in time to feudal Japan where the siblings learn about the ways of the Ninja.</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</si>
  <si>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vPD3h2/8VavbaZplu91e3DbUjQZPufoKmUlBXkTKSgrs9R139ny68PXek6bK7ajd6jBNMt7ptxFLDEYj+9Ux8MQow2QwO3nbwQOaOKpS5tdnb7yKNRV21DoVPAnwdeDxbHbeNtJ1aDRXdYBcaYULtM5JjCE5DBlRzxzt+YZwAXOutVTkrr9Nzo5WtWjVsPhZ4WvtKtL+JNbmiMI89UgZgzlTBG0bqhG1ruGYc84aNVywOeStiatNtK33/N/dF/qzenTjLe/9f8E87u/hv4ijfUJf7JmitrOaaKaRyFSNo5FjdSWI5V5I1Oecuo7iu6NenNLlle6T+/VfeYOEle6Kp8FXyeF216V4IbHdtRXf95Id23gAHv6kU/ax5/Zrc5vax9p7PqYGDWxsfQv7PvwUX4seGpFtIL7Q/EFpffa7XxI0T/ZY4lCbtzAbcJtY4OCWZQCckVhFVamIUINcttfJdzzsRiHQmnuu3U+jLnwvc2l35dhomq+Jryaa8j0+3fT2jXEyuJXUgFo8Ru55DMBwN3f56dChGvKVK+vlq+XXS76no4fEYzG+zpr3acPLTXTV3u/uOfj+GnxGTxV4Z8P+Lb220MvcQz+fbQxrcWxH7q3UFmkR4o2aVgMKQ0rE/wAO3TEz+rScoxtKVt9VaT1en+fQ6cPWjVxP1TEK2jtbrZabrrY6uL9lPUPC9lpWz4gXtz4feBruKwW0RPlhM18FZ0QiNhKzOB1LDH8IxwV8U5R56kIu6euv8uvfppv3Pa+pc14YebUlbezW+nb1KXiH9lL4gX9j4htdA8QabcaH4lX7Vd2t7FIHDmaJnYOpTBLsN2ByNwbIxW9HEKHJJU78q0afTRdV0v3OWGEqOLVaoub00e7/ABt2OZ1j9iu+tbTT20HRrddRtUW7sbsXiSJdN95GZS53qxibgDp07VrHMKjfvptPtbZ9tTyFlmM5mpzjbZ76f+S/I+Xvjfp+sWnipJ9Y8OxaHPNEMy2zM8N2R1cMeCfbqBjOep9nA1KdWkpUpXX4oyjQ+qylQcruLt6H7ceE/hF4S8ESRN4f0xNNRY0iEMTERIFzt2r0GNxx6Z4rOnOVPnS05tX8j1o4LD06ntYR947S4hilty6p5sqKQBnB/Os05J67HfdNabnkHxA1TR7XVbN/EnhGHXbCGORTdxwC5mtSeDuhxuden3Fcg/wgc17cMHSrU1OUea3dJr7j52vXcMQm9JLZ7P7zC8UeFPhzaeHJddsNNs73Rltzdedo7ZV4wPmKeWwBwM8D3FZvL8vdKVWrQVl2X+Vjto4jHVsTTw1Cs+aTSV316dzL0qy8CXAc22o6xpVtC5K3EOoThG/1QDIQ7E7jdIBxnLEHFedPB5Y/gTj6Sl5efn2PcWHzVWU7Sb6WV18WjultyPr00bH3mneF4Y3ePx1q8UQRdk808c+Y2jVsqTGWCbZFB6DLAHkiuaWX4Nr+LJfNPRrzTdjdUcwvaNFPy21Ta11Wt07ejG2PwJ+Gni/QkhuNLtvEtpBLtMt3F5qGZV2lwCACSD97nrwcV6WEwGEpRtTb00vd/wDA9T5vF4KaxE6laDU566PufQmiTre2CMXVmI529jXnSleWh6zg4q0jf05ILa1nurp/Lt7dGkmbHRFGWP5A1VnLVnNKfKtD8nf2fv2vPiJ8X/2xLBJ7l7/w5r9/cInh6YAxWlsEkdPL2jKtGqAlhy205zmvYhUlSjZSsjyJR9tO7V2fRX7SKal4B8M614o8M2KfbtSvrbTZtBLyLb6vJcTLEFKxsrLPg58xGVmCkNuAAHTWr05UvZrrv/SJw0a2HrrEQ+KL00Ts/Rpp/M9l0rwlos3hO21tfBHiGz1F7tnu9Lja4gltbrzI5JSyrJtkXzbeIiRNytgEHBNeHOrTUuZLrfd+t/wPrsNicVVXsp1Ula3vKOyTja7XaTW+3yRU0rwd4Vum1K1v9K1fTreKNEhS5vbiJihUI8O9XVmQGGNvnZiSRwABUU4OpooO3qz0q+MrUeWSqxk9dlF67p2tZPVrRKxs6D/YHh43dtpf+i/aJmupgt08jvIQqliWYnoq9+3rXoxpuCfJ1PBr4iriWnUeqVlZJaa6aW7nqPhLSTbWCC7ijgxkuZm2hRjr9K+WjUc37p11+WKPyq/b8/bj1f4qeLdS8FfD3W7mx+G2lv8AY57mwby/7Xn+YO7yKctDwQiZwwBYg5G36KhT5Ypz3Pmq1TmlpsfHXgzxjr3gDxPYa/4Z1S70XXLNy1te2MhSWMspU7SPVWKkdwSO9dEkpK0tjBNp3R+m3wr+Ev7T/wC0D48+FEvxi0S10fwX4U1SPxHNqzm2gu7x0VZIUlhikyXygXmNSvmPuOeK8ydWjSjLkerO397NpTPojxJoTaDHFp+jeJ9acwM0aW6XDRQsD7KwyAeeeSSSSc8eYo21k7I+zjjfatt0YuT8v81/XRHnIS6uvMTVPFWqtsDIGhlYtuJHJI69Dj0z6ZzpObSvTe/d2/U66dWN/epR08r/AKfedtoeoeHJbCGzl0d5DboF+1SKEklwMAkMOe/Oa4p4mtSatV/G5nLDqpKU+TfyPG/2qPi1rnx8eX4JfDfUIYLuSNbrxJq08uFt7TjbBuUZLSFlJReqjB4ZsbYOcaFP6xX0WyPAxVGVap7Ci9d2ed/Hb4I+Bvht+wTrHhvSZLeHWtK1Wy1i41G8wlxqtxuaA44OAqTuFTOAB3JJPXRxkqmKirXTv8upxYjBewoX7Hwf8HdBi8UfFrwZpE00MEN7rNnbvJPIERVaZQcseBwa9qtP2dOU+yZ49KPPOMe7P6D/AIifEWLw7psTQy28rlv9Urck9un8P+Ffn9PGRxDcEfU0MHJtyaPnP4n6udZns55ngtJpYwzpErKF9G6fyq6OPUHPk1Sfl9x70MA5JXOe0XwfDGgvTcvIH/1T7ZFGe+eMn+VePjM/m37LbvsexQy+MfeNfU/h3DeOk76iyTNwzS5wfoAvArxqfEMqbcYrQ7/qqnujweHUINF1a41COOFL6dUSW7jRRJIEzsBfqQMnHpmvcWMnUgou9ux0yyeEJOSWr6nzL+1r8WdQ8f69pfgqxd54bWRZ5o0OTNdSDCL/AMBVvzc+lfZ5PSVOjLEz0v8Akj82z+TeJjgqWrVr+bey/rufOUyTaPqciJKFuLWYgTQP0ZW4ZWHuMg19GmpxT7nyMounNx6p/kfo9+zl+1jH8Q/AMljrccS6zYosV8gfZ9qOPlnDH7pbGCo4yD0yBX5RnmW18JiFUpS91vR22/u26+u5+rZBUp5nRfP8cd/NdH/mdfb/ABLl1K4a1hSKZiPkEzIuBnH3m44zXlywc6zXLdPrbQ+uhRp0VeWxavfiPqOmadFD/aX2W3IKxxwSI/TrnacjqK4JZW1U9pUp3b63/wCHPSpUqFS7i/wPRfhN8MNY8eaaur6pf31jaXSM9ksTKss6gjdIA+AE5Az1JPHAzX2mWcMRxcPbYr3IdLLV+ez07aa77b/D55xJSy+p9WwkVOa+K+y8tLa9+2297eJfHNrn4b+A9Y1+exjZbGIMizoqo7swVVztzyWHFfCZDVp5ji4YeE/i7N+r6n6RmOZ4fBYCri0lJwWifV3su/VnyF8Ffh9qmsaneeNdat5FWYtJayzwkedI5y0qj0HIB6fNx0r9azLF0qcVg6L2312S6M/L+FcjxGNqzzbFqyd+Vtbt7yXkunrpsd94r8K2viG0t7e+YC3huUuGjVMeZtyNp46HNeXh68qMnKG9rH2ePySliqcYVdIpp2tva+npqeM/CZH0LxTrN5GksdrAklsrluM71+UnucDtX0WYNVKMYvd2Z+XcP0nh8ZWqWfLG8fndaebsfQvw48d30cyyW9pthZ5PM1CC4dbgKqqTGEE8YYZ257/MeTjj5uo/q6tFe98/zR9TiMwpS0b26aW/Jn1N8J/hLN4rtF8aePopbjwfZostnBO0q3GqXJIKogaeQCMnAJIBOSMDrX0mVZdPFNTxMLdldv5u/wCXX03+XzDP3Rpulg3aT3aSVl5WS18+nTXb7T+GHhS8vrCXVNWCpeXYB8tFwkKD7kSDsqjj8z1Jr6bETi5csNkfAruz8PvjV+2TefGfwzZeH7zQ3stMF9Fc3wW/kdrmJCT5WDwAcg59VFfmeTcIUcmryxNKpeVmo+6lZvr5/wDBZ9fmHEVXMKCw86aUbpu27t0O6T9uXwwNJgs/+EMv7eOCNYooIbxDHGijAVQRwBj+nbJ8r/U3FKo6ixCbet+V3b+8+rw/Hjw8FCOHSS000OU1v9r7TdREiQ+Gp1Xy/l8ydfvZ7gDpivaocNVKVnKr+B6K8R3Zp4fp36/5Hi3hn4jQ6PpNzY3ulJfeZM0yzLIUcM2Mg+o4+vNfVV8H7WanGVraHwmXZ9DCYeVCvQU7tu92nrv6n6j/ALFn7KPwZ8ZeDNM+JDXKeK5Ngke1nl3RWUwA3RyJn76nsQOCDyCCfYoUYUkuTV92eFi8c8RL3I8i7Jv9T6b0CM/Fvx1E0Max+GdEfyrOBBiOSQcFwOmF6D8a9Os1hqfIvilueSvedz6JtbZLSBIoxhVGK8Y0P5YbdYmuIhOzJCWAdkGSFzyQO5xQB3tx4e+G/wDaTRQeMdYNlIWEdxLooDRYUFd6iY7snK/KeCM8igCNvD3w7NqzDxjqqzq7KE/sUEOochW/1w25XBxk4ORmgB1p4d+HO8LdeMtWCtIy74tEHyKGcKxBm5yoQ4HQuRk4zQB9bf8ABO/wpqqfETXH8B65q+peEbrTzZ669zYm1tmdg3lhD5hzMpKMpxkKZAQNwz00J+zlzvoS9dD9f/hX4Lt/Bvhm3toYwjbQPwrOpUdWblIaVjtKyGf/2Q\x3d\x3d</t>
  </si>
  <si>
    <t>nighty-night</t>
  </si>
  <si>
    <t>nini's guests at home</t>
  </si>
  <si>
    <t>Anita Lobel</t>
  </si>
  <si>
    <t>Fearing at first that her family is going on vacation without her, Nini the cat ends up traveling with her owners to their new home and learns how to deal with change, in a beautiful picture book that features impressionistic paintings.</t>
  </si>
  <si>
    <t>data:image/jpg;base64,/9j/4AAQSkZJRgABAQEABwAH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R0mxurDW54bpjOIJJoJYIjiRQMhgueMjt2JC1lzKjUcai0Wj/I9BQliaCqUHq7Sj+a+/YvaF481TwXqml+KdBPnzwvKHSdf3bDYVKuuc/wAWceqitcJiJYOv7SGtu5jmmCp5nhPZzulLe26aFg0XWdUjuJru9iMkkYuZn87Lu7IZ920f8CU+jDBxxnGbcpOo+rNaMYqCpJWsjSs9Hv8AR7ibTriZHULPJGYZGbc0WfMAGM5PVeOe1Te+qNYSUE4yK8Fj4mtJ30tdTVLGU20vk/a2CPv3LGzJ0JBU8844rdVZOm6aejOCdCCrqu0rr8jkLnSby11W1t7q6Nt9okgk+0SM2wLIPvc46Hr6EEdqhLmdi5NRi3a9v8j0X422n/CrfGV94fhd0to47ZIpA3zTRGNSXGDzuw3OetdeOwypYtx6K1vSxx5Vj3Xy2NS/vNyv/wCBP9LHl7axJq5N39rdPM5K+cFx26GudKysdbnzO7Pt/wAWfs32ep+LZvEmgTvHHeO32/TDg8yZ8y4jIx80e4yCMjlk4POK8uePp5/Um8JScKtnLlvdStq7Po32t1dnc4MM8Rw5h6dPHVVOnFqKnazV9Fda3S79Fuup4Vq+leGLyx1CefUHOoL/AKa1t5G1GZ9xK8qAQrnvxswOoxXHTeJg1BR02310t+n4n1b5JXUtnqc1YWmj2sejW2pXdvHYWcDmRrZkkuLiUyEsGCkldkZTBYYOwjryNVKpzTcI3bfW6SVvO27v18zJRUJLyKfji+0OKOxs9PmgFndTD7XrE8LzNDEp4CKBkZ3MTjOSFAbGa1w6rtuc1qlpHa7/AK2OfFSWjjsyc6X4Ngl0fUo9em1BtPmE4he1b/SUWQs0Q3KDym3bkY+8DjqJcsVUUociV9N9rr/h7/gS1HlWpm+F57DWdHsbVp7lLzy7+71I2OnvMEh8tVQSEKdqrtY7grBPMzwem04VVObjG6921353b/Fdr2sY80Z8rej1NbxrH4b8Z2kV7rfjK+vbxYIIIruW3y8aIroA4CgcYjYDOcFuS3VTxmOqzUqkb2Vt+ita34oVLCYahRcKUeVNt/N7s5LXPEAS8jj0qZI7KK3ghVjbkGRkiVXf7v8AEwY84PPIzXTRU1H3t229+706PoXKLVlE+qZfj/r+ia0F082z2cTyfZ5p1JYgkqpIz0wwOM9vrXHgMvWWVI46m/fjdrtqrfqcWKcc5/2Ksvdm0nbfdN/keLfG/V4bjxmNVW1vLa21rDiWRB5DTMB5qqwzyGOccfeyOCMujVrV+adZpzvd2VvwPYhChhFHDQTSirb309dWeaSaXOuoW3lzoRLLtSRjkA4xtJ55xXWpp7lTpyjJWe51ngTwpfeM/Emk+FYbWzhudRujapJfymOKFznAJCseTwMA9RVez53ozn9t7PRxOm8c/ALx18ML6KDxBpVvYC4Yx218L+FojkhQcBtyg7hgMoOD7GuhUZbHC8Spe8j6W+BVv4T8BfBvW/C+uWVq2t3lpM13K0PmtehkDEb4+ShVwvGPvDPNbSg0lFHMpqUnJ9j4HWTyWNpMPM3sjPuUrnaxyMHkdBXFNW1PVpv7Ld07ETeLJNMdojaxSknfueIOeferitDKrJ87PvjQ/wBn7TrZo3uWn1G6RceWi7I2xjoo5bB9+/Svg62bTqtwh9+57jq06SSpQs/L7vmM+NHgrw9qPwz1XSpbVIL+zga801UT7txEpOAMHGQFU/hn1p4TFV4YiLl1dn83/TPKp4WriJyqRT91Xfy/Loj4b0xbhYr7D7goSdR12s3t3619rJWa+40pylaVuln95uWPjq9+H/jnwz4kgVbtba5W7a1kfh5EwcMSOM9BxWtJ9Gc+NV7ST3/NH1lrFxb/ABk8RW+v67d3c8U63F9BbweX5USRFAqg7g3PG0kY+ViCcrXY6qh7rTt36f8AD/5nm06Mq0vdev8AVyXTbG/ttPTULGDU9KQ2iyizCJFHAvlpiN2/5aqDGx+bP3xzwKdNTh/Ed3r0t6f11Ilyyvyq34nyJ8btLks/HxvHjigj1G1W93QH2wWxgdWRjjHf3rGotfU6aUtLdjlJddtrWRo57ZTIMc7Pb/eFZWNJVoX94/WuO4aO3+ZnimDMTsUjHzYwM++PfkV+bUY0qUHFP3r677f1e/5npxqVXFpu299D558Vyz/2xqcjX73+n36yBp3bcQzFQRyPkYZYYIPsTXRKUr3W/wDl/XQ/RconSr4JQrvkcVe/KldPVa9U/wA7rofNXj34a3vhDxXp6aBBeahbatCJYIIYt2yQAbkwOCuT8p9PpX1eAxMsZTcZxtKLt8uj/wAz4jMsJHLqsa1OalCorq2uvbT8Dp9L+AN3raQ3fikQaPG2GSCZw0suEZjxyFGEwc888dDXt0KTb1Z89i8SpxVo2PUtIe48KaFapp2iW2raTEgZbHVbOSBkKt8rrIu3A28bsgjPUjGOtx+486MnFtp2Y/xZ8V9b8TQlNUuLKz0i5WSSSDThIzB8NtXn7xG0gFmwTjjJzUqKTuPmdrHhX7THhKTS9R8Lau1sltY30D2ccEYKLGE2kDHrtkGTz0yOCKxqxStY2ozbep5gPB+q6kq3EGgaheW7j93LDYPMpA44ZVPcGuVSXVne4NaJX+R+sHi/xjZfD7w01rfr5UtnBJblo7lYop3cZAH8RYkqowCQWwT6/ntKk6j5IRvzdD3YTUF7Nq1tG3bl7a3/ACPlX+1b7X766ttEgW4kCL++ljctIzqVyq9ZG3YwTjBZfvE8/S4LKZO066s77Xu/+B+JpmWcQUHhqDUopJcyXKn309fvO50b4aRaJc2lwLyHVby8tmtLeZQFSQLLKheIDABDtaucEcDoe/1MaEIRcYaHx1TETqS5qj1/rZbL5HHfFXXJri/tFtmBlvLgywgRgCIOplk9OFDyqOcqp6jAzokor3epm3f4uhu6vqUXwy+GiXQu4W1FIil1FLieOSUq42MoTfE7K67GJOdxwzKcVbSSvfUyUuZ2tofOtsbyS1tn8yJ40ZBMLiZFihUONxc8HOC+AM4G44yKwcrWR308POrGdSK0irs9c+JPgOX4m2XgyxjubLxHa2M8tzNBoaPMxiMTbA0nLEDy+cnoQQAMVx4qvCjHWWrDDQU6nvLQwdX0K88J3rabfxXtjcRdYQojwM4HBHtj04ryVWhP3k7ntuUYe6fQWuaPpmgalPqsNjJqMiG4ngJn82W3ZmjQnDKcAEo/Tgo2SSzZ83LeIaGJxHL7P2alp0ts2v1XnoPHZJVwtDmlPntq9PPX8zi/hnrmm6JFBo81vHp7W5F4boqytBNJ5bB32E7FVox8w6FEOSMivuFqlY+Z7voHiHxHdtE0rvvuhH9qCwy7Fzt2ho1+6r52q20bcMrYBGKH7qcn8xJp2ijzzSdSbUPE1hqeprdJ9j1BWljkAU24KkEqsgxlQVb14GQeK544im2ow1b1vfS3UxrOdOScnaOz0d73Vjt/jD4Ev/EttYXmnG41W4sZxPcXbrdX275JB82C0pOSCMsVXYdoHNXXnPk5qcG36nbhav1aqp6O3dHIz+FLF4I31CwWfTpZEkFs6sFkYAne27BlGSAARgZBIyBXyzxFSpK11dJ31v8A8N3a+4+qVGpjnGnTpRcopt23d9r+f+aPo/8AZh+H95YNdGXRWsF1C1M8GpTQrHFbRIrBpHBOQDuzkDuOnGeX6vWzOvy0notG99/lZvt/w556lCh+8qR3S0/M+tvCHhO2k0SI24mkts/u55lRpJxgZkbepIyc4A6DHGc19hRw9LAwVCmr23b3b7v+vTQ8mpVnWfNJnxZd+ItD1MQDSIpfsXnvBdbYNu9ZUcEqemS27PTPcc8fi2DweKpTc8W+zWvVPr8rbn6LjMwoYilOOG06N2tv/nc4T4Ux6eulx6xqurXCXVlcpKiGSVI1dWZHJyPLYkMS2C5C4JUgGv2qnK9KHL2PzFJJu5wfiz4mS+K28QeINH0ltSv7J5LaLzIEud4Pys8se0kFhhs56Bu3FcmNlCUIwqSabfR2NacG5e6c9qOtyPodrBcw3Wnyyxqbq2uJDKk9uqELKsoj2heQAUbjdj0rgw9OhbntzNS9Ek+j1ve/fc4qv1iNaVNNRg1o+vN39LfkdT4U8TeMbvwJb6PZeJ5rTSxM8ctxKoimSHeoCGbHzAKi443dcH5jnv8ArctbWiu7PrsBkE8dSjW50l1b0Tfl+dj0z4P/AAO8WfEbxFoE2maVALa1lhnm1IzO0ChWDHe3G4nHI74zjiuL+z61bnlKdoy62t9y/rqdFSosB7tSpd8tlyWXqpd0fcM+nx+IvEK+D9IPm2cLxza3eoMfaXH3If8AdHXHv6kk/R4XDwy7DrlWvT/P1PmKtWVefNI+gdK0W302wit1jXCADpXE3d3JPzosLTTdX8Ry+Hbix1KW4RUD6rK7FQQCV/eOQDks2AAQN3c5FfjdTFYmVJYpuKV/hSS7X0ir7d/y1Pv6eAw+HToRTbas229fm3b5JdDiPCPhvUNZ1DW/Ddt4kOmW9u/meSdoRwMqkkhLBjkBjsXjGcqTmv1TKpc9Babfrr+Gx+f1ZWnKN+rXa+vY8es/CkGhwapolvrVy+t2ciEXem3kaWMahgWJmGS4CknAwRnbgYJqcxlRSSqx5t7aX1e33/obUac5++tEWRp9jdacNLu7s2kUZ8sW1zcu/nKzCXKhx8rA9fmO7P3T1rxlVq0bukrqe7SXTSz6/h8z0K2Ho1KsJy2jtrtfRieFvE8WkNouostrL/ZUpjigmjZobgAjLZBPLFH4yODgZBr2ZWnyyvbld/u7n3FLG4bHZesPWlyOKa66q268/T06n6CeEv2idE8X/Bm2vfB9l9j1B5/7NbTPLCm0nIyAcDBXGWDDqPQ5A+iwcqeKbqX91H51i8PPDVHCWvZ913Pafgp4DXwr4cimnzJezkyyyv8Aekc8sx/GsMRWdad+hypWR6XXKUfjtB+0Hr+vJLpklvaRiO2nEswTc0pWFPm54Uk8nHfOMV8LS4fwsZ893vou1n/wfwP1PFpunKnHRrqYnhjwXB4x8Wx2Oo318WmvrS1nmiuGVpUlnuYeeeo8tm995Huez65Uw0FGlZJ3/C3+Z+fqEXUcpK+34o97+JvwF8M+DPBmo634fhfS73TWZMKzSJLH5TB0KuSBnd17Y71zU8dWxbdDEe9H/g+R01MFQw6lWpK0rd327X/qyM74c6RYaZ4V0aa2s4kkn09b24lZQ8srEJvBdskA7z/9evj83q1Y46cJTbSdktkt+i9D6PBRp08HFqN27767K55P8VfAGl6bqFrfW8Yj330cfkAYjUGSZTtAxjoTj3x7n67B4mcqSg+sW7/JHg4Dl/tinQ5VaUl+drn1f+xn8FdH0Pw7beIfOln1DxCI7q4DcRoq52Iq5PTc3PU59AAPsMEvZ4dW+1qzDN8S8TindWS/pn3BDEsESRqMKowK6TxR9AH/2Q\x3d\x3d</t>
  </si>
  <si>
    <t>nini's playtime with friends</t>
  </si>
  <si>
    <t>no kisses, please!</t>
  </si>
  <si>
    <t>Hans Wilhelm</t>
  </si>
  <si>
    <t>Aunt Judy comes for a visit and always wants to shower Noodles with kisses, but Noodles doesn't want to be kissed.</t>
  </si>
  <si>
    <t>data:image/jpg;base64,/9j/4AAQSkZJRgABAQEAPAA8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8P8AhqLxqtzcy3D2hik8vaqb8jGc9R618zkeRSx0ZqFRLltur7/PyP2fiLid8N1YU1S5+ZN72tZ+jNKH4Z6PpM9vBNejzbnMMStCQZGCMSeH6gc+nyjrX03+q7pSjB1opy29162+Z8h/xEHE4mE60MO+WFm/eWibSX2e+hG/g7wvoniFYrvVIorq4wVtnhbaoL5GSHwM/d+b8K5qnD9GjWVKpiIqT6cr699dLnoUOMc0xuDeIo4RuEb6qUb6LWytd23dlp1C68BeHrW+1MTayUnsI0nuQtoSY0247Nz0ycDjdSnw9SpuoniY3p2cvde33/eb0eM8yqwoSp4NtVm1C81q1/278lfexrR/DvQ9U1aTyLpGlgWOV40tn2hXLumD5nII478KPx64cLKtOUYVk3G1/dfVXX2ux5dTj7HYShGVbDtKV0veWvLZP7PR9+7NJvhJptze6fM9yY44JVd1WD/WqNuQfn6fKTx/ePtTxHBteVJ+yrLms7aPe2nU5IeJlT3oyov3uvNtq9UuXfX8DH+Kdpp1rBp1vqSOLzYGSS0CElQWBOTwFPy4XqNp4Gefy15bjcJWdKrDkkkrqWt/Nan6NkWYPGxniMulzQvZ307O2ttV1fmUPg1btbaZqodg5NyMf98iv1fg+9q3/bv6n554mNSxVC3aX5o6vUNMmvfE2h3qhDa2QuGkBODudAq4HfjdX29WhOeKp1ltFS+92/S5+X0MXTpZbiMK7803B+Vo81/xaMvULN4vEeoxGHTruw1p4Vne6uQhiSJR5iberHbhhg8E815UoSjiakHyuFRpu71XKkmrddtO19T6ShXjVy+jVi6kKtCMlFRi7PnbcZc3RPVPTVKyZk3fw+ubuya6tmgXWL2S+ScSXZYMJEfy1XkjIAT3x16V5ssnc4OUGvaT5+b3r3vql12X4H0VPidUazp1YyVCn7JwtFJrlsm3tu7tf3jqvB+hQ+F9e1e3+3wSJcJA1tbGXMsSKH+Ug87RnAPoPavay6hTwFatSdRPmaaV9UrbP06eR8rnmOrZ1hMPiFQa5eZSkl7spN6tdm9Lru9LnZWt3b3luk0Esc8LjckkZ3Kw9QRX0sKkakFODumfE1KE6NSVOorSWjT3R458draSfW9KkiYIBaFepH/LRj/WvxvipN5n/wBur82f0r4YSSyusn/O/wD0mJN8G4p0sNVExJ/0lSMtn+GvS4Q3rX/u/qfMeJfLLEYdrtL80ejJH8w64zX6Rc/FLWWh5Nrvh3Uru71giKe5iNzqLrF9lyA3kx7GDAZO75QP9zjvX5zi8FiKntbpy1qNK3W8bet0vwP3HLM2wNL6soyjCVqCb59dppp66crevXXU1NFsP7GuNCul0PVJI4rmaWQrpsUUj5gKphI+wLNyxB5NelRpzwk6NSNGbScvsxT1StdRskteup5OKq08wpYqlLF01zRgl782labbV53bemvLdGs/hqXxF4suNbubO7063ht4LlIZLZPNkkjL4XcM4PyqSAckEA10ywMsRiqmLqRcUlFpWV20n1V3p2W+hyQzanl+W0csoVIzk5TjKXNKyjJxu0nyrVX1ktLNrc7DwXpb6Z4P0i1kysyWse8EEEMRkjnkYJ7+lfTYGi8PhadF7qKX4HwecYiOMzHEYiO0pyf3tnmvxwjuhq+lG3YhfszA4I67z61+UcUtvMlb+Rfmz9+8MuRZbWUv5/8A22Jt/s4eGtS8Xz6nZqRF+/VmlkXCoNp9O/Fb8M4mOGjXlLV+7ZfefP8AiNS58Rh1DtL80eg6pDp0F2YdOmnuURsG5lAUSe6qM4H1P5V+m0pVJLmqJK/RH4nUUVpHUn0bSZtY1G0sbdTvuJREpxwM9T+A5Na1a0cPTdSXQzpUnUkoLqeyH4c+H/DNskmou1zcuQiIIwwQc4JUEbjjk56nPBHFfEVszrSt71l5H0EcLTgtdS54e+FOh/2hcXF3MdSt3wI42XygrEZOQmO2MDjHPFayzWvKEY0/dt8/zJhg6cZNt3PO/iV4Vh8J+I3tbUsbSWMTRBzkgEkEZ74INfUZbipYmhepunY8vFUVRqWjsfN/x0kuItU0gwx+Yht3BG3PO/2r8w4pbjmN1/Ivzkf0L4ZqP9m1r78/6I9V/Yy1Gza28R20tuTqE1wsbyAgYgKDAXPQ7t2T/u1xZRNLma30/Wx5vHsWsXRvtyu3ffX9D1aL9n+QeWBrK+aX5X7OcBPXO7k1+hf2u1o4fifjUsBp8R6B4S+FmkeDp/tiSS3Vwo/1lxtwvuoAGD9c15eJxlTFW5tLHZRw0KCutTC+JFt4t0zwF4tvtE0tdd1ORSdLsLRvKuUDIAxMjsQXDl2GAMLgbWI+by+U3tpzdTU/sa8vvh/pMutTtoeuvZRPPaiZZY4ZzGDJFuAG8BiVz7UpQurITpp7aM8t13xdo+srpS6vb6lLc6fAYJ0s495kOchWc8Jg5HJ3c9BX0GA+sUYOlBq8vv8AuNJYOlZVMTJKx86ftD6xHNrulz2Wnf2bavA222eUyFOR/F79fxr4ziGNWnjkqru+VfnI/bPD5UKmCr+x0XP+iOg/Zj1fOtX2S8Ia6hj3oQSAQx79/lx+NceVNy57eX6ngeIK5K+HflL9D7R0zVmukjvQRtaNfMTrjhz/AD4r6aUtmfldOTkrsseMdXTTdIUPP9nS5mFsbjPEYOcn8lI+pFDi5e7E3SlJqMTOuvGVtpT/ACa1FexbwVRYgzEHOVDBgGPpjn61LhOCvJ2XnodEaE5arQ4vxv4s1zUY5JbWzhs7YJkXeobkMak4DJExyT15IHsa+exWf5fgXrLnn0Uf89vuud1LDJa9TxbSbi3aW4thOZrqORnlc5O4kjLZxjsOO2Mc4zX3/D+Po5lho1ZQUai3X/BPl80jUhWcn8L2PMfjneraajpAKF8wydD/ALQr5DiyTjj1/hX5yP27w2dsvrv+/wDoTfBW88was1sTG8VzDJzgA4V+M89sj8axySj7alXstUotfj+h5XiHeFfDPyl+h9g+F9ft9Q0k26XiRXrzbVJJAlQuHyTjvlvzr0+bmja+p+XU2kjQ+IWka/rmhwwQ2yl4LlZjsfLTbQMHHQck5z6YxzXi5z9Ylg5RoxfN5bndh0vaxc9kzA8IX/iiWTbDoot4CI9svkCMMTnOSOwBU9K/MaeBzbEwjHlk/X/gnu1J4dO/MWrv4bR65qEw1vUxdHYZri1jLeVBH1Kls5+9uIIwcZr6fB8KRpuMqtS8lqcM8xavCEUeMWeiabopuF0+38mKWQyEsSzN6ZJ5PFfvmXZbRy2iqdJavfrdnxGJxVTFT5pv0PKPjhcxQ3ujq6/ejlI4BHVa/NOMG1jo2/lX5yP3rw5TeX12v5/0Nf8AZql0NdX1RtUQtp6SxtIqK3zHZJtBxzjPpW/DqqTVdUd7R/U8/wARWo1sM6u3vfoe/wDjzxd4d1bT7FNJhkS7t2bZKimMxjoBnAyO/wDhX1mGy2p7WMqiSS+dz8drYmk4+5udt8KviFfeJbme01Fo3mVVKso2lhzk49a58ywsMLUiobSOnCYmdXSRT8da1qVr4ruIYL6SDT5Y0jZ1Td5bZ5wM/wA/7xrghWw1OH7xNyv8rf1qd3sqs6l72ibXw+0uLXfCd+k28i5meKWZ33NIoxyCPUE/nXHTm5SdVaO/5ChDRpnjnxUttH+H9+6wamtzG65isyvmXLNjIACgDac9Tjv1xX1uEx1evG7Xz6G9PKcPUjzO6+en4ngvxsnt5zoEtzCYZJYJH8ts5XOw4PA9a+E4q97Gwcv5F+bP1vw8hyYTEwpu6U9++g74Gi2MWu+TkkSQE9fST1r0OEf4ta3aP/tx4fibzKeGv/e/9tPUh6Zr9LitT8NZ7R4M+JXhXRLCythbvZPHGFkkMG4ltoJbcCScsD+Yr5OvluMqVXUlaV/P/M9qjjKFOKja1jnvEPxQvdQ1WafTCkFnIcm2u4VkWTjqcDIPHTJrohlUqcPe19P+Duenhc0w+sKqaXf/AIBy3iL4keJhD/ZehaZpthfXaFrjUokYRRRnphSSC5OfX6c8TRy2nKesdvKx6dbFYKjH2nNfyRi6Lox00ie6un1O8Yfv7i5HzTNn++PmXHPc9sg17U8LJRTo6W6HkRzqnXvSxFP3H2/pXPLv2gZLCbWLBBBc20MauIZJZRIZQQhboowAcDkc1+XcS3WIg6r9/l/C7t+p+0cAKH1eusJ8HMu+9v8AIp/Du/0/wX/aiajJ9le5eNkCqz7gobOcA4+8Pzrl4fzrDYGdSU02mlsl592g4yyXGcQSorB2fJe93be3+R1UPxU8MzStGt9IHXsbeQf+y19muKsDf4Z/cv8A5I/OJeHueRV3CP8A4F/wDE1bxp4fmuZzDqGozPJKj+VFcSxFGAblAVwFwATzye3U1jU4qwbfuxl+X+Z24fw8zOa/fTjH8f1T/Apv4x0aYwQSvrUkocsrNqLhhuABHHBHHAwcc4rN8VYbZwl956EfDfGtcyrx/wDAX/mamg+PND0u8imurrWbdBGUX7ZdNcI/QcqM8j19veqhxZhIv95CS+5/qjlxHhzmSh+4qQm+v2fzOpm+K/hm2ZA96/zHAPkSf4V1ri7AraMvuX/yR5a8Pc8lsof+Bf8AAPO/i34k0bxNPpbW0hn8lZQxMbpjJXHUc9DXweeZhSzPFRrUk0lFLW2932b7n63wTk2OyPD1qWISvKSas79LeR//2Q\x3d\x3d</t>
  </si>
  <si>
    <t>no milk today</t>
  </si>
  <si>
    <t>The series contains a variety of storylines, rhyme, rhythm and genre ensuring there is something for every child to enjoy. The rich, patterned language in the stories is decodable making them perfect for children to practise their phonics.</t>
  </si>
  <si>
    <t>data:image/jpg;base64,/9j/4AAQSkZJRgABAQEACQAJ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ABdxxxSyzP5cMSNJI+M4UDJ479K9CT5Vc46adSShHqchb/G74fa14c07W7DxUItMvNPutUF3JbkrHDbNGkwcYyrq08eExknoDXJHFU3Z9Gr/AHH0tbhzMqNeWGlS9+Moxtdauabjbo01F67LrYl8LfEHS/FX9qpHf6jp17ptsL24sNV0mSznFuQ22ZUkALISjcrnBGDg1sq8JXVrW7nJicnxOF9m5OMozfKnGSkuZWum03Zq6+Wq0Oei/aL+H1xplld23jBbz7VplzrKxW9oXkjtYFLSeYoGUYbXABwSVOAcVksZRaTXa56T4UzeM5QnStyzjDVpJyk7Kz6rVarY3h8SdGtdH1bWbjWH/s3SdQXTLtmtCCs7NEgH03TIS3QZPYVu60OVvs7HkxyjFyrU6CS5pxc1rvFKT/KL0Nbwv4203xlpr6jpMj3GniZ4YrpoykdxtOC8RP30zkBxwccEjmnCSqK8djkxuDrZfUVHEJKdk2r3av0fZ91uupsC7464q7HDzIhvtCtr6wmthdSDzomid1A6MCOB+NJ1L7oumvZzjNbpp/cfNXiz4O+DfBHijRNAk03xPdnVfD50RrrT/sy20zRrCz3RLSqY5kS0jdiFIIRfvEYPlunThJJp6q35a+uh+rYXN8xzDDVcVCrTXs6vtLS53JXckoaRd4Sc5KKvdXe1ybRvG+i2bav4i13UvFOq3WqeHrhdM1fU9Lt7WK80+CN55BbRxNw7KTL+9CFgARgDFb06kdZ1L6p2bS2WuhxYvL8RL2WCwMacFTqx54RnKTjUm1FObknonaPuXUXvdsxJ9L8DXvge8gmttW8L3eheHZY72KawhS81CC4s1tI7gbGZZGIi2qA33uDjPJ7Oi4PRxaWumrurJnRHGZtSx0JQlCtGtVXK1KThCUJ+0lHVJxS5ru6+HVXDVrrw5fWs+l3eva5deHvHMltrNpo0emW7fbZnnt90SOTu3p5SeYjEBVZj2OFOMLct3admlbfbT/MrDTxtOarxpQjVwnNTlPnkuVKM7Satazu+RpNtpLqfRfgTTLHwLosmhW17d6xp6OVsBfIrS2kGPlgD9XVOilvmxgEnGa7YUZwVm9FsfnOPzCGPq+39mozkvettKXWVtk31S0vrZG0LC7x0X8XGa254nlckjk7TWp3dg6PKFHIj4IraVGNrpnPCrK+qMh7i08SeM9Hm1HwxraSaTLOLWaKJpbW4WaIxOZflztCsehHOevSsqmEVlPnWl9L2PXwuZVcPQq0KcbKpy3dndcsuZW7anJWnw40gaZ/Zmo6Z48u7KHTrrStP02aPzYtJhniMMggcRDcwiZlVpDJtXjPJrn+oR29omrO2q0ufRvinFOp7aFKEZuUZyai05uL5lza2tzatRUbvUxr3wF4RmgaPWE8bag9xPapPdaio8ySKCXEEBMaII4g7iT5ApOMluK3jl7krOXNt16LW39dTnfFOIpzUqEIU7c9lGLspTSUp6t3k0uX3rpJ2sX/DWm+HfDEmmQp4b8SCPw9qN9eafE7rNGTLHIropxkxHzXKZbdnGSRxWywHLy8k1ZO612uefiOIa+L9s60Y3qxhGTStfkaadk7XfKk9LW6HqFh4m065tVvLaC806Vi6iG4UhgAxUEg+uAfoRVSpVPhlZnz/ALSnF3iWY/GDKgDDcfUcA1Dw/YFiO58i2nx28S/Dy/ubQTPLCMx5+zmeNcZHHy5B5HTjpXn8z2O1RT1R7JefFTWorHTNLmM97e6u0ctveW7/AGYuvyllUgZCgjB4wQSa1hPkd7XJabOq0/UrrSbuwvY9Q1O3URQxx273b+S6ooCgoeDnGT6kt613uPPG1lr6dTl9tyuzZXTw/pTKk0t/qSTxkbJBdlmUbduASpOMADGa056y0svuJdWm9WV7HR7H7eZrTWNRf7K/ltDe3ZZGypOSCOfv/oPSrVWdnGUfuRlJQezNi6vLNICsakyZwWXn8eazUaj1ZLlTSsijDIrpkXkYGTw4560ryX2QtF7SPDfh94f0XXPh0PEnivxfoei3WrNJLa6TLE6TQxGXG+SaMSFSxjyqhfuNnPzceI5antKmras7nw74k+ENvf6Pc+J/EFtqMmlwRx2S6Xa3chik/iZmkQ4BIJGMZycVPOzRQiegw2/wRvfHlz4csdUv7rxRCZ5IoTc3W0yAM7rE7Dy9ww3A96aqSTuhOlB6NGPrXxQ+EWlva2q+KdSt2uLb7Vbyy6fcTQywDgyiQRbWQEHL7tvB5rrjjpx0lqcry6NS7hc4PWvG11ZanPe6FCmveG7m6S0g16z1RXDysgAcW4jZWgU7UbMgkDI7Yx8tYPFz52bxwMfZcx3Saxc3vge9v5tLt01K1hZ5mSRticEhjtz2GcYruhiJSWjPOqUIxfvR+Z8yS/E65uJZJW1Y7mYkjCjHPTFY+2n3NPYQ7Hk3xG0DXddubGwtrK+kZtUksGuord2Cw2sMVvE5wOhAY59jXD1PT6HoPwQ+E3iC48QWdxcac2o6ZaOr3LvtRzHEokYBCdx+UYyBjJPvSe41sbnwlh1qP4j6x4h1SGNRb6ZqmoRTlgWYCwmcurA8jJHPT5/WkM47wDpGvWPw+8VeZrlreaMukJ5iIXndbd1crFC7YEe1ySRgqTn61hPWUUethE/Y1H6/kznvBfxe0HQfhxqvha60KXV4rmC8mW7ur7C20zKixToAgAaPC4XoWYknkAes8LBNSueKqsuVx6HoH7PF/rfiTwbrMVlb3ktnHIbe+ij1d4UuFeH5EaNifl+YnIHBXrUzpxpy0OeUm01c3m8N+ELB3t7/AOHk811GzBn/ALQA3DPy/wDLT+7itOan/KYJVLfEfdR1i9JRFvbhWx0WQj8cV5Fz6flXYfea1eQaBfSLqcsNysiAM5Lkp1ZRyME8c0XstwUFKaVj5G+I3xjGg+JNX8Mx6i0F5qOnTi6jhtUYyQtG+VZyM5IBOM+nSs4ub1OyrHDJOm4+9Z208jz2Px3Y/FTw98UL7w9b3DQXdlb21tbPGqSM/lhQMAkAlvetZNKpFv8ArU58Ir4erbz/ACZ81N8PdQsPD9zpt2tzbzmJRcqiI3ldSYiS4yRjkAHkD2r24vnWmx8+1ys+mv2PNL1Gy0LxNalri11R9YW1m0+S3ZZUZIYwq4YDnLscDOBya56k1OWhm4SvsfUVn8JLm5gEkur3ry7mDmBbdkDBiCoLHJwQQfcHHGKGorSTKVLTU74WSR37Xi5MrxiMjPGAc15J9Fd2tYy/FFwx06TGQvJOPWplsb017x8k/EP4f6bd+KbzxQEnGqtbvFuEh24EZUHHris1OStHodtTDUmpVn8Vn+R5F+z74jsPA3hDX7u4vE0m7ZbaWP7ZKA0siyMSUUgEgLt4ANbVU21Y8rB1IQo1FJ2PXfA3grTPjh4j1/XN1zFo+mG1tNOjitmU6hdFGdocFcqNkeN3H+sT2B9Chz0qShbV3PIqOM6l90e3eAvgta/Dfxjrhs3Fz488WX8+o6leRklNKtJZMiCLPR2AVS3ovGAAa66UI0qftJdNvN/5f15CnLnlc+qNK8FQWem20AAQRoFCgdBXnSk5O7GfIy/Ebxtb6bKqX9imqug8oX1luV1AO0ZBVQST19uQeylGC0N6X1mpH2kVdfI81u4/jBr7SXeofFC20xWyfsttEgCLnAGFRR3Gevuajlj1ZvyYu+kX+BzeqfCbxlrMbm6+K8skTg7lMkyq3YghTg01GHQXLjJPl5ZCeD/2KNK1RVl1HxlB9nDhGFtABg4H8Tt6EcYrenGEn7z0OKpGpSajONj618PeAPBv7M3gqW80i3e71W5A2zTNulnlICgAdBngcdupr0oKWIly7RRlpE9B+CXgie0tJtc1Y+fq2oP588h5+Y9FHso4FcmKrKpLlj8K2LirHrlcRR8ozeEY9RhUxuY3PDZeQhhjGAFdQOg5+vrWzjcrD4h0dLXXpHf1afmc+PCmtHzZPsLpvUgbpyeQR1IuOfujnj+lV7KP8/4M6/ryaSdP8Y9n/c8xLXwdrM06I1vJBE52ySSSl9uMHkCfPb3/AKUnSVr81/kyljo9af4x/wDkTqbzwvYW+gXTzx3lx5ERlIthJPM5RScImSWOM4UZzmkkkedVqSqvX9P0SOc+BegeKfiVDZXvivTLrTbO1v55tIs75v8ASEtGxs89Odr53kLk7VYDrwOhV3TpOC3Ykj7DtLVLK2jgjAVEUKAK4SyagD//2Q\x3d\x3d</t>
  </si>
  <si>
    <t>noddy and his car</t>
  </si>
  <si>
    <t>Enid Blyton s classic Noddy series, originally published in 1951, abridged for modern families. Artwork includes original illustrations by Harmsen van der Beek.</t>
  </si>
  <si>
    <t>data:image/jpg;base64,/9j/4AAQSkZJRgABAQEAPAA8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lX5kfzudf4A+Evin4mzMNB0xprZG2yXs58u3Q+hc9T7Lk+1awpSqfCergcrxeYv8A2eOnd6L7/wDI9Y8N/soWF94hutB1TxxarrtpDHcT6fp9sXZY3zghnZc9P7vGR611xwn80j7ilwTWVKNfEVLRd1otLrdXdvyN2X9lTwIdd/sFPHssevFQy2LtAZmBDHIj4J4VunpWn1Jb3Z0f6m0HFyjVl62RxrfswN4hk1qPwV4v07xJLpF01leQTQvbMkyqrNGG+ZWIDL3AycZFKrgKlNJ9zx6/CVZJvD1VK3Rq3+Z5H4o8Jaz4J1RtO13Tp9NvAMhJl4cf3lYcMPcEivPlCUHZo+NxOFr4Op7KvHlf9bdzJqDkPoPwx+xz4ofxBp41+fTk0UShrv7LdM0pjHJVRsHJwBnPGc9q7o4WV1zbH3eG4TxTrR+sOPJ1s3e33H1/pWmWeiafb2FhbRWdnboI4oIV2oijsBXopWVkfqtKnCjBU6asl0PF/HXwN1PV/iHrfijRGSDz7W3c2Ul1JHDqFwglVg2xgYjtZP3nOTgkfLz1Qr1NIN+6vLXXfX8uxvGUIpprVtO7vpbbTa3fQ8p8UfsfeNL7wr4ot9M1TT4tZ1OAut48jLNNcEgZkmUKT8rMCxUk7AOjEV10MVGlWpTndxh310/4cWJqe2p1KcIqPN2VuiXd9kevfs3/ALOb/AOHWYrjxBJ4oe6aNba6uI5VlhiVQDGQ0rpjIAGxV+VFzuwMTjsZ9ccWoqNu3f8AruclCk6StKTl6nf/ABK+HOl/E3wtc6RqMKlmUtbXO357eXHyup7dsjuMivKnBVFys5swwFLMaDo1F6Ps+6PkW8/ZG+IdpGGS2069OcbLe8Ab6/OFGPx715jw1RH5XU4WzGC0UX6P/Ox9yt9016x+zPY+LPFviLXfCPxD8f8AiXTZH+yvf3WizMjkFDIj+WQexUpuB9Vx3pWerR+VYipicNiMTiqN3eUoNLpdJp/eeR/GDV70eKfE9p471rxSnjjTrTT4/B9vZM/lyMUUtISOpJJy2ckk8kjFehBJRSR/WXDmHdDLMJ7HklSs/buVnK/nf8LHRavqmt2nxD1e+OrarD8VYrnS4rXT7FSUuZDbxi580AYxkDjpyRjGcfsOCgv7Jw8cRGP1Z05OTdrqV3y8vn8j+Pc2cJZ5i54CUvbKqvZxV7cml+ay2t5nYWLy3/xI1K306/1JvEOpeJruyvNLtWcQNp7MVkZmHQ/M4zngLnjANfzRhZuOLVSg3zqbv25U+vQ/s/HxispUMZCKoKhDkenM6ltl1fmdB+zl4S8U3/xcv9F1HxfdX3hr4XXE2m2MULtG120pbasxH3girjBzjaAOOT+xZxXoRwsalOklPEJSl5W7drs/Cqablq9EfX2Aa+EOwDzQBy/iDw1eSPG2g/YtOZ5jcXjGFQbpsbQG+U5OGZt3Xci9s0NvSzOKtSqu3sWlrd+f9f5GZLpXiqfWre5vLHQb0R+a0DvuJt2wdhBKbhyE6f3pP9nBeVzJfXFJ7Wd+r+V9PT8fIoapcXdjcXt9c33hTRLgwO5vlmCzEBkQu7OBwuHXk43bc9Kd5zSjf0/4YTp4tpy0S767/d28zRsdF1hGtL/Tn0Zy0jyTXFsvlLeIdu13KKdx5kOAQMlTk45WrKaxMuV3Wnrtp/wfwOo0bS00+KSVrWzgvrk+ZdSWcPlrK/8AeJ6seep5puTdru9jugpJe9v5GjSLCgAoA8N8Y/tY+CrPWbbw3oOtW2o+ILq6a0AJaKGIqGLN5rpsfBULhc/eBGcV7dXJ8bhsOsVXpNQe235Xv+By5ZjcDmuLngqNdc8U++66dv8Ahj5dvPBkdx468QTSajrdnNeaq1w3k2aPHK9xud/K8yUgBm3ZYKQCxAzu+b5DGwxzkvZwpyi9uZtel0o6/efouW5bNUnSUo3V2073t8+7107bHrXwj1iz+FniS7uPEXiHW5pZC07pJPJeCb5NohWKNcIkYJfJB+65J6mu7AZVXqYi1FrkUdIrRd23d2u3tofN53QpZPRdeUuaM579VfZJdv0PrhHDqGU5BGQfWtjyFqOoAKAOc+I2sX2g+Bdcv9Ls7m+1GK1f7PDZxmSTzCNqsFHJCkhjjJwpwCeKcZcrUrX8u4mubS9vM/Om5+DOnfAHStI1zxve6Y15fRQvYR6hHuvoLp4pVeCKLeDuDvF85GAVzwQMfR5/ndfOJQjGPLCN9L9NN++1tvS5rwllOHyiFWak3OTV2l+rel3qv0NvwT4pi8aae6+H/EMWoavZ3MdtcW+qW0sH2fLnBDLgE7fN55xs5DfKa8Gk4OMVNNfj8/mfpVSOJpz9rUop/wAj5l16O17NLd/gej3+iSWulR+Jhr1mba9ZNPia1JMJhmZI94kLHzSWc54wQpAC/ePvYLF0sNLljC7ae++m3klf5nwOe4DEZnSac+Xkd+Vap33Xduz8t2j638IeK9G8R2Qj0m7EwtlWNo3J8xQOOc9emM885Gc14NWlOm7zW55qfTZo6CsSjyb9qTx54j+HHwY1rWvCsEr6shjiW4hgE7Wqu20y7D1xkDvjduIIGKaV9Ee/kGGwmLzOjQx0kqTet3ZPyv0vseG+Af2lLG5+Hmma3qNxrGmqCiTX9xIJHklaNkdywfOwNG74I4yny/MufYy7A1sThJfWHe7lZpcrUb6LvdbXueFxDCGSZpUwMppuNr8usbvW33a26dzf+JXxG+HXhW4Fn4w1jSLq4lYlrGe0a6ZhvZd7qCxXK4Ybk9sng1+S4/hmrL6y4Yqoq1PWOiipXV0k1q30bb3Prcpy7NMyjGeCwrnDq10+baV/JamJL8Ifh/8AEGCTxV4LvbfT57rC3GoaU6yW84RGURywkbcAPgqNrYPUcV8RhOJ81yOosNjFKT7Tt1tqmknbfdtbHpYmnjMNVVGu3Dk+y+3z/Q3PGmkXmgaTb61canHomk+H7aS5jsdMtU+zIEj5BQ4LHYGChSoG498V9LQ42q42sqFOkuaTSs27vXo0rK3mRhHNVo0qcFabS17t99LHl3iz4zeKtE8FaV8WvBAsrO8t7K5utW0W5jEsN5HBJGkuHXBB2biGH3gidMAj9jpfvabpudnvb0RnmuBwuDxao14OSclHmTs1fytrZ9Hb5H3X4b1qPxJ4e0zVoQFivraO5VQwbaHUNjPtnH4VwSTi7M+HkuVuPY5z4u2sz+B9SvYbiWEafC95IkblS6RguwGP4gFyuQRkAEc11YWoqdRNr/gHPVi5Rsfn1q/hGz8beBtPg+H+uWWs+HFTN1PfXCx3VtM+3d9oj6jEccA4BJ2dBkZ+3w1WFGHI+mh8xm+HxGZYyVeCS523bs21a3klorjPhZ+z5N8WrW38TeINfS703Ur69u7eJYhDLPGJtiySzn51QosRC44DgDbzX5/nOKwmUUvruMbalKyirXbfnpokr+h+74XjbGYXBxyzK6MYShFRc23JWjrdR+FNt763L3we8EfE34P/ABm1yPw/4P13xX8LtU8tDcWTwO8BaJXZGBcEvEZMKxHzKcEknI+d4l4fw2eYSnUw7UaiSlG/nrZ+T/PXuckeKJZvhnh85l+8hflqKO/eElFdejto9z7BuPCfivxBpaQrosMRCtvbUbgQrJhDtwqh2BLYyCAAM/Ma+T4Y4UqZZmMcfjWrRu1Fau/m1pZb+fkfJYzGe3oulDqeW/D74Aat4vsx4d8V6LdafocKtZX9nOBHDJD5rM6oV+/5oIX5GKqmOhGK/XZ+whN4lO89UuyTt+NkjLG4yWJ9jSp6QhGPq5W119T6u8PaBY+FtFtNJ02AW9japsijBJwM5PJ68kn8a4Jyc5OUtziSscgfj98O+h8Xad/32f8ACuf21P8AmPCeeZb/AM/kcNol9+z34avNZutKHhfT5tXuFu73yINqyzBSokAC4VsE5K4znJ5rb65t+82I/trLH/y+icfrmqeELXW9/hzxjoEGl5byo2upbd7cN95MJGd6Z5HI7ccZrTEVsvzCjGjmFNVFFpq+uq2/rqYxzjA0puVLEpX8z03wZ8Vfhr4O0CDTo/GWnTSKTJNPkr5kjck4xwOwHYADtWVXFQqy5nI2hnWWQVvbI3P+F/8Aw6/6G7Tv++z/AIVl7an/ADF/27lv/P5B/wAL/wDh3/0N2nf99t/hR7an/MP+3Mt/5/IsWXxx+H+oSmOLxhpCsF3ZnulhXHHd8DPPTrTVWm9pGlPOMvqvljWj99j86a8Q/Ag4PUZHcA4oBaHQXPiDS5b+/mGgxeTdBCIvOYCJgCX2k5IBY8YPAUDoSK2543fu7noyxNFzk/ZaSt1272+ZJZeI9HsihHhyGcCOSN0uJt+4t5eH3FeCNjDAA+8TmmqkF9kcMTQhb9ynvvr21vb1+/cgvNa0ieyNtFoAtyPmWdLo+YG9yVwRz0wOgpOcGrcv4kTr0JQ5FSt53d/+GMIZxzWJ54v4A/UUBZH/2Q\x3d\x3d</t>
  </si>
  <si>
    <t>noddy goes to school</t>
  </si>
  <si>
    <t>Noddy thinks that he is a very clever toy indeed - but then Big-Ears tells him to go to school and find out there are lots more things to learn!</t>
  </si>
  <si>
    <t>noddy goes to toyland</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</si>
  <si>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D4Rf8jhZ5OAbuwxj/AK/7YV+bv/esN/j/APbZH9TZ2l9Sqf4Z/wDpEj9UNRvk02xlupASkaliB1r73F4mGDoTrz2irn8uUoOrJQjuyvFrtru8qeeGC4xny2cjI56bgM8A9K5oZlh+b2dWcYz7X9drpX0TvZaGjoztzRTa/rtcq3fiZYbV5YIftJSTyjtbgkR7+CAc+nTrXHXzeNOlKpShz2fLo9L8nPo0nfttuaQw7lJRk7dfxt5A/iy1WHeoMjFgAqkcgtt3ZJxjOeT6UpZ3hlT546u6Vlbbm5b3bSsnfe2w1hZt2f8AWlzSsNRh1CMNHIhfALIrhivscV6uGxVLFRvTkm+qTTt62OecJQeqLVdhmflL8JBnxjZgZz9sse//AE/2tfm7/wB6w3+P/wBtkf1Nnf8AuVT/AAz/APTcj9J/ij4+t/hz4ZfV72ylvbFZEhkigRXdjI6oqhWZQcl+56A19hmWIlh4XcOaLvfrporW63u/uP5vyvATzLELD0pKMmm1fRaJt7JvZdEefJ+0JoTYt0+HniRsJ5giWytfuH+LHndDxzXlfWMDCDj9UaitbckbW7nuSyKsl7SWMp72vzT37fARQ/tDaLtZ18DeKZLVwGWBbS1MQwcbgBN1z3rjWYZfTunSlyv7PLHlXS6XfuY/2TzWax1G/fnlf/0krN+1T4W/tLyz4Q8RreRlkMfkWwbP8QI8/r8v6V7PPBtYn6pPZ68q2dn37JM4I4TDSqfV45lQ5m7W55Xvt/IdF8OPjto/xC8Y/wBi6XoOo6ZcrbNcyPfwxJ+7UqpwUkbuycYFc2Fx0K2JjDD0rXWraSaXlrttpY78yyDEZdhvrFarGSbSXK29Wm+sV0TPXx0FfUnyZ+VXwiGfG1oOg+12X/pdbV+bS0xWG/x/+2yP6mznXAz/AMM//Tcj7v8A2uJTbfBK/lWNpTHfWT7E+82LlDge9fX5ur4ay7o/n7h2/wBddnb93U/9NyPm34NfH1L+/ktfHOly+HpmjS2tNTs8yRpGFBWGVSuQ45+YA9s45ocY8s1X91fDvt27/eeVGrWnCFGD5k9dt3ZX19eh3PxJ8Z+G9H8Ltc6FrX2tbcoZ4hkyBcKwZDtUEYZDyehyK8r6tg6s06M+ayd1ve+m/rc8TFe1hBQhpKW3TRb/AJHhXjXxrc3Ph641rRrWS8uLm9kKReaLaWJckylZFD5KhiRnrgj3rrqYvEpxwylyx5VrpdNJRSvfqtLq9nYvB4PB4Ws8XWgpzjK63lFptu/K0m1f7Omnme4/sjQwQfEOwijWV5l0C8866lLH7T/pUOyQZJ+Ux7Me2K58DeOP5Huo6/fe/wAz9EzGv9ZyqpVSSTqwslsv3bVl2226bH2JX1h8GflT8IDnxpaMOAbqyP8A5PW1fm8v96w3+P8A9tkf1NnK/wBin/hn/wCm5H3d+1ywT4I6gxfYFvrIlgAcf6QnPNfYZqm8PaO91+Z/P/Drisa3Lb2dT/03I+LruGxjv9MuljvXmhUnzbRXgaeYqGWUMgXBUbgV5x6t38ihTq16teGGrKpK/M+Zr3Uuzk97tLp1SObExp4HD0pYzmpxfux5VJu8r6NRTdrLmfTZvUwbvXlXXULahJHDd6YFWViJ8Fkfyg+3AOOnIyAR0rlpzeGkqdRO7v8A3dU97Jv/AId6roe7hsC80yyrisPGzpS6q6cHFc1tF1XNp95k+NYbnw38Nrrw/dX0Wnz3tu1ltbTnuVM3l+c8sDBgY/uygs27lu3ArqV1P2q5n5XWutknt6/doeZTp0ZJUq81CMX8TT093mbT1uui3d76rY+iP2E9Sm1Xxpa3Fxr0viKSXQbiRbqc73VDNbhFZ8ZclVD7j18ztjA58rrSr5nVlKnyO2vm9Lvy1ureR2Vo8uQWUrr2sf8A0iR9y19ufGH5UfB7H/CZ2Xr9pse//T9bV+by/wB6w3+P/wBtkf1NnX+5VP8ADP8A9NyPvj9qi0F/8IpbVjhZ9T0+InGeGuox/Wvrs3V8M0+6PwLhmTjj+ZbqFT/03I+GPh18R4Z/if8A8InoNhrt9pen3b6Hc63Yx7Y4ZD+6UlWV9gDIrYLcgZPBKnilgcI6vs5Q3d+1/Pu/8zKtXxM6KrOfTz06+n/AOx1XR/DcXgjxZeWkcFzp2nK7202oxqLi4ZVCI0bsQPLYxlUZSAVUngYatK+ClLEKcZXpxVnu2n1su+3ncyw+aPDYdxTlGctrNRTXm+2++lmeGftL/EWWxNhqGjLdXHhP7PCseo6VGkqRzsjKyzOoJDP02lsMCec5xpXpKVWEFCKa1s1ZvVbrya00ujGFGjicNUeJlOaeiak7LRrRrvzaq9mj6A/4Ju3On3Pi25/s/SV0JU0y4WbTlAzC+bM/MQTklSrc8/NzzWcKNWhnE4Vt+RP73dL5HrSxNDFcOqphl7vtUumtoyTendr+lY/Qivoz5A/Kb4Psf+Eysf8Ar6sh/wCT9t71+by/3rDf4/8A22R/U2dL/Yqn+Gf/AKbkffX7U10lj8I5LmQM0cGqafKwUZJC3UZOPfivss0i50FGO7kvzP584fmqWLlUlsqdVv5U5Hw6da1fxprPi3WtG0r+xrC6nS4eK0WO3kluHkRVUSAhvOaMMWYZzs6citI4LEYXNPa5lTUYx/m/l7p7W0v5N7nPjMbleJyGP9i4v2s6iV0m1aas9Va635bdV+PKeIrDT9Bs73wwdKN3rF+haGxmiRYYBEiLthZo1bZCAu1eCM9u+FKaxWZKvRm/YRlF+7Z3XXqtW1Z2vpr5HkKtiY5ZUwc+SNWUWk5Rlq9NFKzsuvqraDPD/jy8sdHhbxFKmk+D/D+jqj2tkBveXzQFddn3n2PI7R5yMBm+8MbY7G0sXjKssJG/vPWaV9d0k1ok9E769zsynAfUsHCePqN2gk4xckla1pXW7a1eyW2p6z/wTU8d2vjv4l+KJtMtTBotpFfQWE0m0S3ERnt3DyKOjEMM9a440eTNHWe84Xa6XTS0uetGuqmQzoxd1CsrN72cZtXskvuP0Wr3z5k/KT4Po3/CZWXzn/j6sf8A0vtq/Npf71hv8f8A7bI/qfO/9yqf4Z/+m5H33+1Q0S/CGZplDwjU9PMikZBX7VHkEfSvr83mqeGc27JNP7mfz/w1B1MdyJXvCov/ACnI/OG+1jVdNj1S0tb+ASXbhE0/7EXsmYhl2SbgxYjaEJGSQw5wefMrZl/bXL9anK6dldt7W97R9eitvrubRyDDZHTnTwdFJbt6RspXtG1r36t326Wsc3rdrZeDdCh1i2ku9Ta5aRn0wKI5LZWAaWMQH7qhlzwRjPAwcV10pzhFUqbX6+ra1b9fQ87EUXUl7WL5dbtW5lbayUtFffS9nqdv498IapqXwg1LRfDdzYXeuapBGkQZZVi+yvEjOV2qyqwR2UFiCQOvArqoUoU3zyer19W/+CKtDEYml+7i2tvLT/gWPVP+CZHwhuPhF4ouob+8iudR1PS7m8uIrd1eG3/e26qiuCd3ygEn1OO2THNfMku0P/bjqpw5Mgl51Y/+kSP0Xr2z5o/Kf4PLnxlZcdLmyzx/0/21fm8v96w3+P8A9tkf1LnX+5VP8M//AE3I/Sv4h+C9K+IWhtomrK09rJIsrW0cxjZ9rBgQVIYYIByD2r7LMcJ9bgo32e3c/mrLswq5bXVeg7Ts7bPdWejv0PPH/ZZ+G8cIaTQ9SRVB4Os3Ixn/ALa45P8AOvMWUYX4vYP70fRf61Zq3b2kdf8Ap3D/AORGXH7K/wANJpf3+g37ykZQSaxcFm57ZlrT+zKDTfspaeaMP9Z8wTS54f8Agun/APIjk/Zc+HKKbcaJqSAoB5Q1q5AKgcDHm9OMVKy6he3sn96/zNFxLmUVpONv+vcP/kDf+H/wM8J/D7xI2r6DYXVhcrC1u5mvZZwVbBK/O7Y52np/CK0w+XRp4mNaKcbdNHe6738/wOHG51i8bh/q9Zxcb30jGOv/AG7FdD1EdBX0Z88flR8H/wDkcrI4GPtNj/6XW3tX5vL/AHrDf4//AG2R/U+df7lU/wAM/wD03I+wvieupWfxn1TxNpQaW58N2tlcvbp1liZisiceqsfwzX2Nbm9u5x+zY/hfMfawzGeKpaukou3dPdHlnxFuLSz1Pwafi2uv3fgS50W4vYI7R5CDqEs7squQQcrEU2qTgEjsWpq/LH2t7NH7xwJRxbyNzwEo/WpTu+bdU3qrX6X3/wA7GDHpiQeH/AVl8RJNXjvk8L3UmmRwCRrzz2u3+yJgAnOzGAeAMDjFfp/DTxMMtk6Nr865ubbltre5+H+Kcssr8VT5m+X2b5eTrUv0t538r9Tu9ZtrmebTo/FzaoPGsfhe1WwS0Dtcteb3Kb8ZO7GN2ec7u9fhvFqwc88xHsb/AA/u+W/xXe1un6H9AcAvMaXDOEWIUfjftee2kOVb362/HfqX/EHw8125+K2jeDRr1xptj44sIdY8TWcBO9J7dR5xjYfc81lAJHcHqABX6xluInHLIV8VG9WmlFPza697an57jVSeLqrDfw3KXL6XdvwPrqKNYokRc7VAUbiScD1J5NeBuZH5T/CSaODxbbzSSJFFHPZu7sQFVVvbdmYk9AACSfQGvzaWmJw0nsp/+2yX5n9T5ym8HOK3an+MJWP1J1TT7m6WNrK5WynEgMknlBy6AEbeo7kHPt05r9Havs7H8t03CLblG+noULbQtUQkXWrm7jJb921uqgZBxjnqCQR9PxE8surNpVab1hCz9Ri+H9VEBB1l2uRjZcfZ0yuN2ePfK/8AfPuafLK1uYTqUufmVLT1/rz+/wAhRoOrxvJIutZkYMFL2qHbyhA6gkDaw56h/UZpcst7le1pNWdP8X5/18ifTNF1C21FLm71P7YFi8vabZEJ5JzuHPccD096aUlvImdSnJWjCz9bm5VnOf/Z</t>
  </si>
  <si>
    <t>noddy's pet chicken</t>
  </si>
  <si>
    <t>data:image/jpg;base64,/9j/4AAQSkZJRgABAQEACwAL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74a3tX0+Lynd71mwYwM/pX+eMsFldbKqLws5SxkpWcEm++yS7WtrqfbKdSNR8/wAIgt7UWD73cX4faIivv6Yqo4DLY5VNVZyWOUrKFn3WlrdvO99LCdSp7S6Xudzkdat/Gd1Nf2uk2umWKoAI7q+d2cAj7wRRjjOfmwMjuDX3nD3D/D8qSWOVariopSdKMZJ+atyrTu3JLzR0+2w8eWVWTs+1rel3+g1rHxTbWyRXuu6Bp+ovMzxx3MTKs8GF4QFgSwJzxkfMK9/AcI5NjJ151MBiIKCVoy0cpatqOut042Rw1MwwtNxTejXdXv8ANbDFtPHlrZK89np1xdQS7ngQPGJoSmB8x+6Q5POBxHnHO2vOpcN8P+0nLF4fEUaPJfmlGfuzvqtIvZK+t1q1007HXwzfuzdvl3/HT8WVPiB8ItM+L3hOKw8Rx/2TfmEy2l/EN5tZiBwDgb0zwRgZ46HBHzPDGJpZFmsqlapOGFmnyylFpTtaz0T83da9Op6WBzevlVf2uF95XtKPdfo7bPofHup/DR/DOv39hreiotzaWwjltLd33TRYOL23JABX5Rwdx4fOGwp/YaWZrFUKdbC1W4SbcZNWW9uV3+dtunTb9SjmvtqUJ4eq7Sd03ayf/PuXbyenS2m3mWqWUVnqNxDZXi39ojkRXKROBIvY4OP5V9TRrqdOMqqcZNarTT8T7ChWc6UZVYSjJrVaaP8A8CP1RhWOytbe8huQbvfjycA+o6V/LeEo4fJ8Dh86wOKTxPM1yWTte6tbfbr5n8wzlKpN0pr3e5yXxf1LWtM+FXiXxD4e1FLbxLYRC8iBiV/kidXlAVgesSyV+l8DwwGY5hPNsxqRlipuSjBpe7JWaai9b2TSfT1OnBQoyxlHDYmP7qTSdnbfRO/k2jzL4I/FjV9QvvEKeNfOjjbUodahS4nZka2uoyQtuzHmIMBsUH5Q5/unH7dnUac4QnXgpJTi3HrOGvuq/wASTako7aHo5vltChGj9Rkm+WUHZWalCX2l0dtG+tr7M3Pit4T1rW7/AEuSDQ7zUVk0m7trfezLJYyyODC0uMlWQEMQeGKnJwTXje0oUqSo1+V8sqloSnBOmpWcL3lpZa+SPy7NqFStXTpw5tLXW1+6Oh0PStRs/ECrcJcJfwz2wa9I/deRFZxxu24/eUuu4FeOGyex9hRliqtOdJubapqM1rFxt72uzTv8z6+g6dHAQjVktIu66813bzRS+BWteKfGljPqHiDUoh4Yu5bm40s3ALXM2+YlWDE/JEqgqq49cDgY6fFTD8IThRyLFyVPFcsWmrRVO0VfyvLXf5H55wxiM2xMquLn/Bcp8u7lJczt6JLbvubfxF+Hlj8UdNtNPurlNPvdPkZ9M1lIgZLZ+cdfvI3RkPBB9QCP5gyHiLEQxVHKMRWisJFyjzNWUoq9tbq2uz6X1ufreDxk8ulKrFcymkpQvo1+jXR9D4h8X/CL4g2fifUoZfA93fyJMwN1pVtcSW0vo0bK2CD1z1655zX7BQ4gyqjTVOGNVlp8XY/ZMHmuWvDwccXKKstHJJrya/ry0Prj4f8A7QekeIS9wNNvbC5t0WQwy+XIh3JI33twPAQ87e4rny3wjq5ZmlDEYPGKTvopU/J31U+22m5/P2KxThQk6i08n/wPM+dPjJ+018RLTxI914cs7pNNmiM9vdSae0kN2Swj2hH+SSMmVQOBklRk7hn9ezTIMkweNg6GEg6kGpOfL73Nb+ZO/rpuedl3tMTQdWpNq+yv077Hs3gT4922qaNosHxC8LW3hjWILZWsYLKBZLYmOIyCFVJUxOVQlY2BU4+U8cfO4/hzOM0xsq2V4+EU7OMKlNOUGt7SXxLrt8luOpjJ5fCUq8W97yT3v3XR/P5nR65+0hpF/r7Wlvo19cXCwbx5jxwK3pzlz+np71+fZnwCuIJrNMfircrUOWFO193e8pyvv2PQp1ZUayw0Vq1zXvf5bI5/Uf2rL/WrPVH07w7YLc6dbyNEz3skqCRWUFX2qnTOTjpX19fhnLcyrqGKhUjKhByg1PlvazT92KfS6s9DjlKVNxVOSfNKMZabczs7Nt6owNM/aS8ca5ploLuy8M2cUUKsVtoJZfKBONoUTgnHHHc+ld2N4Xy/iXkhj17Tl1u3Lm3abbU03ok9dz1cJhJzq+xwsWm/lHZP+V97fI6zSfjB8RPKSHXPD2jyaObVb23ns7eeKTyzxuZWlbAyea9/D+GmTZrl39mYtONOm48nJLW9pXWvM76/PqfI5zmlXLcWo4S07c3M2numkrWtpv8APbQ09Q+LUlpdyRLoImVcYcXJAIIz/cP86+DxHgPls6spYfHTjDonFSa+d43+5fqTDiifKvaUU362/Q+evEfw58U+A7qOK90aeee4tNgis2V3kjG0zopz94wiQADnnjJr9wp4v2EZ1Iu0oxdr920v1v8AI+jxeG9vSpx3i5K9uy1/G1j6r8QX2mWU18JZEvNMaPz4rO4WNYbby1j8sRnaNq/IzHcePlxgCvl61aM/d+13NqOHnTfNf3Twrx7qGh+NtBtdXtootctL+W2KNoxWczywTswKMnLbcMGOT8qEL76YR1Z4mlT0jZ77WM8bGlDC1ptOV1t38tDC024vtVv7TRv+Eclsr+0higWceeZbxmJ5cOMKwKsMLxgZNePi8E4U6EqUdZc19ez69tFf0OrC4pSdVVJaRS380r/jodC3w20ay0jWLnTZdUg1HUrc27b9LkW33MTh3IXBwGOWBGepJwMffwyzCRm41MS2uWUUuaLaUlqkrX06K58bLMMyxEaeGp4f3lNNe7JXkn1fZ9WM07wtPo/ha2sIbd5Fs/LRNSeNmMhK7xgj5VBG7G45PPQ1+ZZlmGIw9T2OCb5KO8n15tUnbpqfoWHq/VZJQspPe2zaVn8layOi8D61a3Fw2ix3V1fanqGnzQ3Nu6CbABIUYbhU+c8cgBmJGQCv0mQZ1XzLEw+sNONNc/8AKoNNRvfrdN6O93bY+Uz/AA1P2brU4KMpaNRV73u9r7369rk9niC1iiupdEE8a7Gj1BLdriIDgRuZE3EoAF5/u1+h4jDZfOrKc5zTfaTS9V67nw9DGYynTjCMINLq1r89emxz3j6z0m9/sO4s9f13Xri0vgZ0vGZGihZGSSSF0jTEgB4+bnJHHJr+dMqzrPKldf2nSjGFt4pN3/8AAmff4rOqFSnyRl8kmr/0zn9CmGkz6wlr451R9C0swOLPWYVnngEjY8s3LS7nLfOVVgxAXknivpMVmtOCh7KDcm/wtrtf/I9bLqWKxtKNVQahK6Ttvbdpb2W1+/zNyb4v+EfhN48ax1y2uNQ1DTmeJJ57F0EIZUxJHuB2gqXUMqnKtkEBsHhwWaYitiJVJQ/dNaK6umu/rf5HtTyLHYvBrF4eKku113s+u687diL4h+N9A+McV9FDqNxaJeLC8UunanB5sCxsrKUx8w5BzkfxGvXqY+i0+aDv3ul+NmfF1q+Jy2UauMwjUU/tx91v56P5GhdeLxq3go+F9JS6CW9l9lhmim2zDy067ghO7A5YflTWaQXM6cGpW0u7/otSsDjmsUqVSPK5J7aWvttsZmmeLTpXhMRXd3bJNcgAxQshCRoCEQsoGcbnI/3q/P62JlOLpU5e5e9u7ta59TKFLn54rpY4S48UXui3K6rpF41pqV3PDZWhjZQzr5qPMQTkBQi4Psx9CK+54Th9WhiMdWsqfK1qk0+uz31SPOzTCqvgalVr4LNO7VtddV5XS82jtD4q0ZcK9z4cdlAUveaVbSzNjjc7tHlieuTyc1U8/wAVOTl7WSv2bS+Suj4uOLy+MUvYLTvZv7+pY1bR9USx1BNM0R9LuJopFt2IVxExU7G3E5OOM++ccYrwJThCV1a3yIiorFwqyw79mnG6s9Ut/v1PHfH/AMFNe8P+Ir59Bi1LxBoeYZmuZyGZpCD98AjPO7BwMBsZzzXsxpKtU/2aLm49k3a/e17X/rY/ofK+Jcsq0VHGzjSmk0layUX/AC7+St5HCa18M/GVzc6al1o9/cyzxxrbx+chd4+y8MSp6jDYI9Ky+rVMPCUpUpRSu23GSXrqi55zktWThhsQryffq/I+o/hR8BrL4Z+P7TxGrLq1tDA8X2DUYUlKFhgMrgAAj1x6881x0czoUZpzs12s3/wD8+xuc5zmuE+p4mjFK6u07XS6W13Oj0y8ttB8e20llo8KB/O8sI5UQDaV3LkE5JAPGON3fmuajnKoYz6yqacEnZebWmp4NPLFFuc378t9dPMy/iO1h4mnjS+0S1mvWukc6pbQRRSRwgEPlduH5wfmFbVc9jicPJVqMfa3XK1Fbdb3v+p6NPDOjUUoyuvM4jRG8H28nm6xpc+u6vEDB9obaY/LByAiEgRjnlVGM5PevoMto43PcPzcyUYu1tleyeyXmeBnOLk5rD4io5Q3UVZL8LfibTTeA5WLN4OmiJ/ghtrdlH0LNmvQlw5iU7Jxf9eh83y4J62a+7/gnqFz+0l4Mt7eWWfw5OI4kLuVSFjgAk4UNk9OlcUVgqrt7Fa+SPuHHEQV1UPEvHf7aXw813RdeGkW95I5e3is1tVSHy+MyO5Ep3YZwpKBhhVx94Z93Cf8J1VQpU+RSerstbJ+d/vsc9XBvH0ZTnPncVezura27Wvt3OW0v4+2eo3PgnS5PDnifw9qlyjTrqmq6ewjvRvbEkYJ37VGOduSASV5zXrYjGxqwrRqtOnKLVt9+/8AwLnlRy6VD2Tin7RNNtpr5W1/Q+gtP8b+Era3RLrxzqMl594k6UqR/Taykn8/wr4R4TKr35PzPf8Aa41q3MdfDr/hEaWb/UZbW9tnJvFvI4o7FjGIjlpNgyWHIAOOHGBzXtxynLZ0eepBW33a/KxFOjiEnUU9t+u7OF8T+NPAms+B9Z1SzuLOwUgxQyxX++cMCTtxt/i+XI5wG55GKc8uyOFNOUYpPrd/hrc7o0p86vV0+Vv6R554U8X+GPA15JaaLr6azfXtwq7Lq1E9sIWUks8bDAdCFAK4yCc54r1K0cDh6Cow91Lbl0/L9Tlr0KDupK8mvJtP1Wlu/U9MfxHpTsWW88AXAP8Ay0udOmhkP1QAAenHUYPevPjiopWjXaXr/mjyfqi6w/r7zj/i1oN1P4UCeD9J068vGuFWaFbmCTzIcNlRG0gUgkKCCPuk8V4FLIs7wlVSr0p2Xldfhc+iy3PeHsRO2KqWTW22vqmeUaj+zr8R/jH4pbxN4qtLLR7jyI7eGNIo9qxRnMaiK3G0AYwOQRknnita7xyThKjN/wDbrVu/TqfQ4fNMkwslLDSi0ujktVe+vX0Mm78CfF251rTf7Xg1nV9M0268yFJ7i4kQEAruQSgFOOh4xxXTh8JjJuypy+5nm5pneVVqcvZQjBvqnE67UtC+JJ1d0tFsIbIKuJrzUIxnKDOVEpb72eMV6VLIMyr6xoP56HxlTPMvpO0qy+TuST+BpD4f1Ftb1a1k1q8dMrpkcrxlUXCj5wCT8zZ7dPevls7yjNcPi4UfYSlppyq++6utNPP1OvB5rgMTSlWjVSXnp+D3+RYg8KwaB4Uh02DRptTu52aaa6lWPyVkIXKDnPHH86eP4Uzl1oOcY35Y688dNOt2vn+FxYXOMJVpylBS3f2ZPb0VvxNjwx8F/AumTRXb+IdYW7MQDrJbqY1YgbsFc5HUDNfdVOEc6qU1ySpNWXWX+R87HifLqVRqcZprul/mdcnhbTbJRDp/jieCzX7kZ0x3x3PPGec9q8OpwxxBTk4/VlLzU1Y9SHEeVTjze1t6p3MfGa/pLY/Ci7YnTDAVvBcrNlvni2lSuFx15BBDeud3bHPg4v8AtONa+F5XDTR27an0mDWUToKOLup66q/fTv8AkSMNDEMmxL3zuTGWK7OEbAYDnliucYwBwe586Mc6dRc7STdna2idtfl03PVc8hhT/dxcpJXV76tf59f+ANt9QtbVdg06G4XIO6bh/uAEAjoN3zent6bzy7HV0pVMQ4yStp11fp0OOnmmX4fmjSwylBu9pW7Lrq9/kNm1eWWzFsLe0jQI6BkgCuqszsQGByMGQ4wfzycyshg25Tqy1310fre5q+JaiiowoxSW3l5K1v8AghLrN3KZ38wLPOrq86qPMIcsWAOOMmRySME556DG0+H8HNxbvpbr2SXbyRlT4nx1KMoRUbNt7Pq79+nRla5uJby5muJnMk0rtI7HqzMSSfzJr3aFGGHpRpQ2SsfNYivPE1ZVp7ydyOtznuf/2Q\x3d\x3d</t>
  </si>
  <si>
    <t>numbers</t>
  </si>
  <si>
    <t>nurse nancy</t>
  </si>
  <si>
    <t>Kathryn Jackson</t>
  </si>
  <si>
    <t>Many people fondly remember this book. Nancy loves to play Nurse, but her older brothers are always too busy with their big boy games to play with her. One day, when brother Billy falls and hurts himself, Nurse Nancy is at the ready!</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</si>
  <si>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dU8T2ui31rZTrL51zBLLDtA2yGMAsgJI+bHIBwCAeeKpRb1RvSoVKsJVI7Rtf5mnFdiWFHIKFgDtbGRnscVk73sZW1sQSfbGnJhmgWL+68TMw/EMP5VPqS0zJ1HX7jStQsrKeaLz71ZBbstudrOi7iuTIMEjoPbrVqPMm0bQo1KkJTjtG1/nobWnXbXVjDNJw8iByNu3GRkZGTjj3NS1rZGTXK7Mju5hggH5hz9KiLdxpaXPmT41aRba545ujdam1l5ax7AEJ3Axrnp7ivssuTVDmUb3Z8FnWJpRxjp1avJZL53PcfiXYi50iS5d1tha27SQXRIzHcbkMfHcHBU+zEd6+V5401zS2P03AVPZ1ErXu7Nd1Z3X+XmcR4602PwZ4Rv/EGu65aaXpdnAZLm9mmQRSczlXcOAGLeai4BDZ+6cha1VSJ2RxlK+sP+BpFaW22b/Nas8E+F37XXh/4weKFsdA8JeKZY0uAbrxNc28cdmYZHlBeQNINuY5mPG4g7P4RwlPmeiF9ZhKTVvdttpdOytb5xXor92fXGt6Wni7T4P7OkjWEQSfZruJgRBOrxtGwH+y8eCPqKwjLl1Zw4ev7CXM1fVXXdWaa+aZzK+FNQ0y9E2qS6cLYywuySXWMqks7d1HBWULgk/dx0xW3MmvdO2WLocjjBPZ9F1UV+ab+fcpN4cvrbSIGleO51IC3+zXcJedC6Rwja2BjbuhcFjxhxyCTTja5ssVSnVbStB3utFo29vP3lp5HA/ErQBJ4kkWLakUaJGoJA4CLX1WXVOWgl5s/COKaHt8xlOT6L8j0Txf8AEFNamHhm0SLzZJhby3UwLIpVucBepyMf5zX5zicXGpV+q0t31P2/DYSVGn9aq7LVI8W/bLu7Dx9+y1q/hvSdVlW4TUbPS7ea5jKi7uYpV/dMB8y525yQAMAk45r2FRnCFmtlf7kcStOWmjbPjr4cfszfETUtQ0nwzr3jTxBNFFN9isdE0zWrs29lllzJgEhEQMzFVA479q8D69KtUUKKa87dD2Y5bGjRlVrtadL7s/RP4T+FvGXwS8F6H4VCQa/p2m2KI97dXoSSS5OHm+Z8M2+RpCrN3JB4wR9BCNKUVd6nz0nE6bW/7b1qCO61Dwxpcd3G6xrOGt55DGUbcqmUEAEsBjIzz2PG8IxWkZGfMkZVv4k8WWr5TwlaWmlrDFHBZwXUATdvfcUKtxlSuFwegx1Nb+yhb4rspVIvqYV7fT6iI7y+sntL6cAzWzgL5ZAAAxuPbHc17WEXLBxWx8DncVLFXT6LdeR6XrGh6TcXrpqljC67I3S4iXZIrbjjlcE9B1z0r4WcYe3bUVdJO/XqfolOpUULKWjPnDXdAsLHX/GumazrTvotvlrSDUGhVD9pjRsnC8N8ki7sDucnJx9JQnKtThUtqhJONzi/gukvwN+NN3dXesjWINasYnu9SEqyK0xVGEJGSTtUBQ4HzFzkggA8uIo0VQ54wUbfqbSnVruzu7/ofU3ieWTxTZz6RqB8uGcoxkiG14mBBVlPZlIDA9iBXxMc5r0aj5YLR26mkcNF63Od8Q/DRr+602zn8Va/9neKWU/6awIZPLIYYx8wzx2GeBnr9T9ZnaDUUr7nJBpc10chr3hH+wtKsbqy8Ta9Pbw39rAsU2oO6A+eoAKk4UgY6AY59sd0a8nF3W5DcW7WIfGPxR8MeB9euNH1PXZ4L2PErLcxy3DYZRj5tp7DpnuK+my/DVp0eeCumfEZpCUsS3Hsj3CO6m1gh5beWKQ7QY5cbsDJBIHTr0PNfDey5K0k5X0X6n2sJOUFpY+a/jf4qtNc8Sa1pNpbCS60yW38tJUmBuSpy+wKnzgfd3BgAc+jV7WCoypQWu/4G8Zc65jkr/RLrRvFX2e507aNQEepGaCV3QrGmMNvwBgsSQuSDtyeRXnZ0pf2fLkfwtP1Vz2MtlGOISfW6+8+tNHX/hLNEsdYAjjeWJSyhyPmx8wHB75H4V8xh8tjiKarJ/FqcdaoqFSVF9HY4X4w6lZTf2fpd+2zzSbcqxIaQsFZdgAPOY+MjHBr1MfCSocqjpHqdWU4OUp/WJP3f1ueW/Dfx83iefU9KuiLpNKvmjkduRuQ74vmI5ZRgH6NjpXh0J42jByp+9TSv5r59j28RgaNVucYe8nZ9tevkdvrfwY0f4m30mta9bta6k7bGFhc+ZGUCqE5aMHOB0x1J5NdWL4vzHKav1fDcvJZPVX3V3rdHw0sso1W5VLqWz+R7DothdeHNKne6eNrxsyFiejsPlBJ6kZFfQz5XiWqa912/BHO5zp0Lzeuv3nyT4p8baXouganpetahqVjqkurNcvKFeMohkdsICwBwc9NvbngE/R06Un70UddKceSKXYm8KeOk1Hxs2oyaXca7Z3MtvbRX1sjpGY/3aOJMna+QOTk9+ecDKrhZzoNytZfiXKsqeqeqPdfBXi620Xwvq9nbeckVjdyGAzr9xH+ZEYn+I8n8a+NwNb6tTdJRbUW7K3Q9bGYdYica05RV0rtu3zPLfFEmp/ENzq0miSXVqt3ui8xN8sDoo52g4yOSGX39q+s5FG0oa3Wqf5NHVlWOwH1aeAzG8Ve6av3ummlf0fUj8P+HLnS7iHy9JVBPcNLcG5bEkrsuGbkk5wf4uelEaVOlGTqRtHskZ5tmtCpSjhMuk7J3cnu35t63/A9M0nVWitWjur6TT5FfhIYRIpG1fUjBzn1/CvxnMMpw+MxU4yxPI4WVvd25Vbdrz7nNPFSlao6d+b8+p7DrCXRmto7W3MoU+ZIxQMMDoOe9fqdNR1lI+brOekYq58fftY/D+ee5l1W+svssGoxu5BAAVkAyQB042n6k19Nl+Ihb2D1RphFUlFuorWf4HZfDi1W40PwjpCyQ2D3MUEkTswVkCBWJHp93A9yK4MS2pu2x6GKaVBpOzen3npMlzHoMN9a3fiG3MN0ZFmhEEkxLFuW+6Bu9T3rz3HnV4Rs/kjwMPiFh6qliJ867O5yzz2+jaFcrp0wurcSNKrlPL3HcdwC/wAOD2ruw9NyklI7cfjVjKjxCVk7W9ErfoecWvjL7PfMbiYmOOPzc7SciPhuB1IAB9ea9LF4Zzoy5N7Hl05qMk5HovgvWLfxNo7ahZBbm2kmZVd0CngAHhuetfydxlhMdDOJ8sL3Uez6H6HleIw9TCp83VnrOqazKml6hfrIQCGEal8AAcD6etf0lCmrpHwNWq1CVS58vfGbVba58MXlvJKksz/KxDZKDKlicewr3MPSvNNqyObI6inUrK99EYnwNvb6xvdHszHLdaips2hc7pAbaRT0A9MZzjuPSpxcEtb6a/ee3mnMsNGUVdqUfzs/wO98d+HvHPiHxJfLa6DqgtxIVTy4WWNh/e3kDOfrXHSqUKcVeSufnmNo5jia0lTpy5elkLZaX448L+GZdLvfCsUVmBLPHdzX8eScbmQxhXx3OT+YrjxOOo4aSqx95t7bH2mQ5fXr0Pq9f3XG++vXyZieEfhv4s8fgXNj4Zs47SMtC9/e6qIYy23BAjWJ3JwQM4APHpXowzWlUptq/pY6sRl06FTkbTPUfCXhLUvAWix6RtWKWNmZ1wuCSeoz2NfmGZZjhMNmVZ4mMnzKLTSv0szbBYarDDRhHdN/md74o8UeDtChistSjS5GzzBAYGmBGepzx+dfeQpYifvQPKxOJwOHXJXV/K1z5/8A2iPHHhjxV4Gl03Q9Gls7yOUOs4toolKYO4fKc9Mdq9TC0quHn7SrLT1JynMsHi8asJhqbUpJ62S29NTnfDfiNvh/4i8B+INJ+z3Eg0SKxureRiODAu2QgYJHX8jXRUjHE0pQcvNeh6eZ4qeCwk66Xw2382l9+ux6H8TPj74t0LxBNYafJZW8aqrb1t97ZKg9WJH6V5OFwdKopSn3Phs0z/FYar7Om0lZdL/mc54M+IvizxtrtxHqV82pQpaSgxsIoVj3YAIAAzzgfjXicRujg8PTcIvmcrJLrpr6WPe4PzXFYnGVHWlzR5fJWd1b9TmLT4k6v4P8Wtd6RftELcgfZHYtE6kDIdM4OfXrwMdBXp5NThicvjKa1d/lq0eVxHj8TSzqVak2lFRSXRq13fpq2z6V8LfEbSviBpMeossNtNgCS2uGUmJvYnqD2NfI5jQUcRKFRKSW10faZfjIY3DxqxfK+queYeMbybVdXmm+xvJCTsDBgDGoBwMH6D86/SKXuxUUfA4uSrTc5s8e8bLqd5pckttBHavERIDLskAZSCBjODzj/CssbCNbDVKdRXi07pb2OTKqlSjmNKphnaSenTp12+48v0TR/FmmeOl1TVbma+jlg82ICcLE5IIX5ST0QDAHTGO2K4MBQoU3BQjb3Va/a2iv6H0HEeNxNfAzU7W5vetfe+67anonjTxje+KNUfUZrAW8xRFKLKMOwGCc/hXt0aXsotH5tjMUsXNVm10TG+D5L+fUoprcTW08QaTMUidsDDZB4Oew7DpXnZnFzocso3TPoOH/AHcVz0papff0Me8sptHvGiSxJAAy+9VLDA59+/5V1YWop0o8qsYY6g6GJnGrJ99u52vhrWIl0uNWUI4A3I/O0+lfMY/C1J1nI+hwWJpwopJn/9k\x3d</t>
  </si>
  <si>
    <t>nursery rhymes</t>
  </si>
  <si>
    <t>officer spence makes no sense!</t>
  </si>
  <si>
    <t>Somebody is going to go to jail! Who is it? You'll have to read the book to find out. Perfect for reluctant readers and word lovers alike, Dan Gutman's hugely popular My Weird School series has something for everyone.</t>
  </si>
  <si>
    <t>data:image/jpg;base64,/9j/4AAQSkZJRgABAQEACgAK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BPw51Dxto002neG9d1c29wVmu9JsnnSMbAQhIyM5JOMZwRX0OYVszo4rmwsoez5V7s3b3uZ3eiv8NutvI/qOvmmFw0lGvVjFvo2kW5fhVqllbTR33hLxXbSmX5JZNImGE2jjkAddwPH93pzXLUxOce2hOk6Tio6rmteV35N7crWqt7yd9CI5rg5/DWi/wDt5f5mJc6FpdkFN7bazp7YG9ZYMAcc/eA71o6ufJtQjSktbO8l18r9DrjioT+GSfozj73WtJt5Lpo71BbwSeWTKQGDbQ23A6nDDpX0EMR7Kgp4tqLW+ul/K5zzzCjBScp25XZ+tk7eej6FPQfEEPiG+ltbS2uGlQFuE3ZAOM4GSK4MJnOFxrl7NtKNtX1vtbr0PKqcRYTD3liZciXV+u1ld36+h6V4S+G91410Zn0/Tp9POmQF9Q1S8uSYZNnyykRsA3DZJKnaADuxxjn+vSou6nzrt2+dj81hxLi8ompSxSxKlf3bOLXZ83KvLTXT5HGmMpLLESGeNtp29x2Iz2I5H1r3KNZVqana1z9UyvNY5nhIYlKze6vez/r52PtL9lbxhqegfsg+L7rR5RDqdr4jkso7gqD5PnG0BkOePkWbdz/dFcEsPSxGaUoVleLjdrvZN2+drH86eIeJr4b21ahK02opPtzSUb/K9z0vWtbvLfxbe+FJ59Z8Q+FLXV7C2uZjcGWVpDayvNCX3B2G4QvsGcFWHcKevD0oPDrFx5adVwm1pZW5opO1rLTmV9Oj8z8cxlef1v8As+fPUoKrCL1u7unJyi3dSavyysr7NdkzTPjB4lt9H8L+Iftj6pFrCXrm0nhNtFZlWiRY9mwM6RllbzGYkjfzyMZf2Xh6lSrh7crhy6p3b0bve7SbtayVttDqnnWLoUqGKT5lUUtGrKOsUtLJtRvfmbva/qj4rWl38SdS1PwL4gstH13T99m1yLGKaB5UmuTGP9IWTEDRtHuw27eQFweleY8Bgq2FVWalFSUt2tHGKeyV2pXtdWstT2YZvmeHxzo05wk4OD0T1Upcu7bUXG17Pmu9Ejk9A/Ye8LePI/CPihWfwXJZ2NsIk8PeW0tyFAy10Zo3jlZhnLCNTk85IBHi4nB4TB1uXD35oXjfZNei7erPqMHmWY5hhXLFuPJUtO1m2pdXdvr2SVvM4vxj4On0bXb/AEweHdR0LwxIlxbwnVTELq+fIW4l2xHCxt5qlTwW3vkdK4adWcm5crjZ6eZ6eMw1LBun7Kspyau+W9o7WV2lr300PLvG2q/C+9L6f4otPEHhmbSGitoZ9K01zp90Gi3s0U6q5Bz96LgK24gkYCezhqs+Zz5rN+Z14DMatPE1K0q7pylu11f3Nef3+Z7P+wdq8lp8E/ivbw6YutTWt+95HprJvFyz2cYEZXuGMWMd69XG01PGUFKfInZc3b3t/kdnGkpQdSrGnzvkdo781r6W8zvdK1hI9JtNSFz4YudNXUYrOwubJv7Pl0eW4t282SWPaVR1dfl3qTjuc16dWlLmlStNScW5J+8pqMtEne7Vt7O3kfhlGtBRhXvTlFSUYte46bnF8zatZNPa6bt13JvC/iLTLvRLG10jwhZXx0uJdOS+1OJ724VnRpDLkIu+El8klkJDk47F4jDVKdSU61drn96yaitHa27tLTomla1yMPj6deCp0MLGXJaF5Jykrx5ub4UnDXrKN02/J3/DHjhb7WPCeh3Xgrw/HqWq6dbajY3NtkQW6TrO7q2V3bswMQAed3XjJ56+D5adbERrzcYScZJ7txcUra7e98rbHThsxTrYXBvC01KpGMotfDFSU5NPS9/cdkt776a6Xh3x94h0vxXF4dsNO0mx0nSr+1064sLKKR4minXd50dyWVF27lAj2kkq49McmIwmHnSdecpOUk5Juyd46WcVd9NXeyVmephMdiqdVYaEIRjCUYuMbuNpdVJ2Stf4bXbTXYkuPFml/E2HUIfEljb6S+m3kkIs75/JkeLHEm/IfawPQYBI5B4r85eYOMmp2jbo/wA9bfkfp9XL7KPs05qSWq117aX1Pmb9sHw74Km+Hvgm50XR7OUX19e7pZ83BIgIj+UyZKqd2cDA56V9lkUo4uMqlrr/AILPpuH8vpwxFanXgnZR3Se+pt/8EyNVbV4/ilauRFLI1g4tmVgY1K3CAscjJOB06cc135zCdKVNVI2tf16Pbt5979NX8HiM9jxBVqSppci0jvs77+el7LZdbno2m3llZDRI47K5bxBJra2M8jXxKxRWmFgYmRWJUCdMA9dxyTX0VWjKXtZOf7tQ5kuXdzvzLS2t4v7tEfjGHxcY+wgqb9s6nK3zOyVOyi9bu1prR73d2zQ174v2Him3OsQ6Np1mIPsrX5kk+1M0Usc5jCyRTRqkyCJ1wd2PMGG7Vw4fLqlF+xc5O/Ny9FdON9HGTcXdPpe2qPaxmaUa6+sqnFW5eb7Ts1K1nGUUpKzWt7c2jNW68beCfDsccN34GurWK0sorVkuJo3mtwEkuYIdnmM2ACSGH3DKBxk4xp4PHYh3p4hNybeiaT1UZO9kvl9q1+xrXx+WYSFquEaUIpNNptWTnGNrt6Lqvhcku9umu7k2/wAPbzxNpPhHRtL1rSQItMe4RbmGSEEbHSRCh2ESNjnjLeprz1TTxkcNWrSlCesujTtqmnfXRXPUVaay+WMw+HhCcNIbSi4p6NONnytN2+fc47XfE/hLxf41j1DxF4a/tu+GlxzW2n2dtuukjjiMtx5jNKi4jZtm087iQM9lVyZyopKVlzWbcmovW0bJd979t7HVhOJKlKtLlW8U1FRTkvdvNttrZ6W0d+585/th6R4V0az+H8PhCMx6NqNrd61GzElmFw0RXJb5sAJgA8jmu3Axq05VKVVWcLRsrWXLf5H7BwtiI4nDzxcHzKfK0+r0bv8AiY37Avxf0P4YeNfEFjq9xqEsOvpBDBcxxLJHC8fmuScENtwSPlVuSB3r3uKMPKrRhUg3JRbbb2S0W/qfzzwviI0q8qU0oynZJLdvV7avY998GtpvxE+K+p+G5tGvptHvopD9sF0BKYElciaVWQECTKKVABG1OT0Hw1HiWvUfLSirRvZpd1bv5ab6tn3ON4Fw+DiquInLmqJXTeujb7edpbaRivI1rbS9H1OSWGPTNcfR1nt7RfMu476S6ntppYo7J4pNphkVSz8OPlIOc819U5VqXvOcVOzezikpKLc01fmTem258FJ0K2ns5uF4pK6k5Si5RVNqVuVpXl8SSjrc0LHx3oWm+I7i6urLxVctNFbE6hG0Ba43ma3gE4QI6PuQxYGclVLfdDVhUwWIlSUVKmrc2muluWUuW901rzdOtt7G1DMsKqzqSjVfMo+9eOt+aEea1mpJpx0vqk3qrhoHi/SdN+Guo2txY6tbWWrSS3pubC4tbgfZI0g8y4XKoowWCMmzeXDnBbmitQrV8ZGalFyhZWakvefNaO7fdp3ta3QuhXw+DwE6TjNRqNybTg/dSjeW0Uuia5ea93vqdDpPw40fxH8UvGcCJf2U8EKb9Vt7pQZkvIczxhDHhAxG7IOQ3KlelclbF1qGBw8201K/utbcj913vr29NHc7sLg6OJzTGUlFx5eX3lLf2kbyVuWyXXq76qx4H+2J4M0aDx34d0e3geGx0rQbe1t4Y3wI1EkuBz7bfyrnwmIqTU6s3dyk2/U/ojhLA06eW8lOOilZeiSPnT9lj4k+AvAHxKk1f4haVNqGmRWu2yEVqbgWtySrIzRg/N8gbkghSVwOpH2+fRxGJw0YUpct5RVr2Wuy83t5X0V2fynkLw+GxMqlePNaLd7X23fkrX87Xb0se/fEb9v3wdo9/pt/8L/BNnc3kLMLvUtV0z7P5cXTbGI2VuQTlycAHAVsnHxmGyHmbljJ8l9FZXd/8l1Z+j1Mfia1JrLKftVGPtJ62UVro/771st7GG37VngK7v7zWL7R/GWo6i7rM8UsFk0Syq5kUOxm/fqodo0ZkU+WwGBxj3ZRxeGX1ZKMbXTs5dUlpppfSWl7vU5ss4Pp8QUFmlOvzKburpOzUnpNWtJq7h/hdl0Z6d8b/HVj8K/DvhLxTYW+peIbPxJbWktq1sbSK1tntZFuYVbanJLTS8A9j6CvMw2JlXcqUopcvNfWV3zLle7fRI9HCcGyxlScaddxlHk0cY29yTknZKPVu+2/kjxlPj7eaJOmo2fgLU9R1GRpZZDe6ysly8BjVZGHl2ZCyFlhLTNhjt+8M5ox2Y+wpqM5xUe1nbTa3vbK+kfh12PoKXhtTov21fEPmd7Oyvra/wA3ZXatLTfc6HwR/wAFANZ1nWdd1DSfDGiQ3OpToHgvdTkYx+UFiAGIUPOV4bnLYry0sPiqNOnzO0L2t1u733ffofR4TgmNKvWrqvd1Gm9FpZJWVtenW7Mnx94/1T4meJJdc1mO2iu5I0iENqCI41UcAbiSepOT611U6UaUeSJ+mZdgo5bh1Qpu/VvzZ88/Dq0Gj/ErSLrUHE1lK4tfM2bgu9WQLJH0ZG34P+8eADXpcQVv7RyytCurSXLJNa2cJKSbV1e1r7/cfgEOBq+S5hRxGXy9pSu1KMtJJTi472atrZtLzs7Gn448L23hzUdUWLSrnTNELbUa5YugjIOMOQCEIVtu7BIU9SCa4sHm1HMYxTnedtno7Lp8l29T9FyPLqGTYN4KcVHWTlo7SvfW73vH00VktDB8VeMdBsdH0O/treK1gnsHPlWcLsZTFPLF5hkYncWCAZZuCh6Lsq8Ni61etXVW8uWWj30stPLv2szz8rllnD2HdCg3ySvJWW+rj6a2Wr31v0v7HomgTeD/AAzpMH9oSS2Ot6VY+IRbxysLcCeLeD5edu9GEqbsZO3PG7A4KOO+uKc5Rs4SlH7n389D7HJK9HMKTxTppTTtfyaT/W3yPpDwFDZ+C9B+zHRNP1pbrfBeC7xKjzo+dxyMEJ8pC9s565NfkmLzarUxEq9WF000k+gYqg8wabqOLTTVtPda2+fc8X/aE/Zr8Ojw5pWvaDrNlDquDI1tDH5T+Y7Ss6ySDIbLPGSCm4CDhl6135ZWqRq0qdKfPKe6X2Vp+Sv/AJd98LVr1604Ok4xi7Jt7nS/B/4Map4w8PWeoeIPM003EG+GC3VFkkwRuYBmxtXIXOeScjiv0qVfkSvueXm3EawM1QwyUpr4r7Ly0er79tt9vnHwTpw1nxbo0Rlt44l1CIOJZcO5QrKVVACx4wMkAZPXg4M7x0aOHq0IxbbjvbRX01f/AA52uoqlWNBd1f8AB+vz0Xmex+N/BUUlrqdoyRLa6vHIfOvbgJGs+wrHv3ZZvvuw2gn5QDjGT+ZYTEOlOFVbxa6br+u5WMwy99JJxl1b0Ulfe9+99O2u1zwfVNGTSha6O1xpmoWdpCrWz6dJHcwLE0juESTbuUeYXYpxyxJyCDX6nglhsdU+uwjKLWlnpr3t10/4Y82jgsK6l4RSt0VnH5P9NPNaolXX7rT9FbThcD7FHbmGOKYblhjGSFUdVUFjhRxycDmu+rgKNSlUpRXLzp3t3atc9OM6OW0ZyjaEV7z7evodZ8MPjlc+DtGi0i70ePULS1SOK1uLQ7CittUF9pBIG3g4GQeoIr8uxmWyqY6GHxEuSo3ZP7PKlo0vlbd2fTqZqUZwU96Vld8y02UUrJPzvomuvRfSvgXTp/GHh7/hLPFkC23hO3Cm2sI4dkl/L0SNCckKTgE+gwMdR7OF4fw2CrxlTnKU11vp87f5+p4ec59Sp0/ZYGV5PeXb08/Pp012+kfhj4UvL+wl1TVtqXl2AfLRcJCn8ESDsqjj8z1JruxE05csNkfnC7s/LH4oeCPEHw8n0W4mMZmttQtrwtZs0hjSKZHdiQMAbQeDycjGamnxDl+fxqYHCz9+20mo+iV3q/JH6ln9aWX4aniJp254vSMpWs023yp2S8z3K/8A+Cg+l2msS3kngY6x5Vm2kpdwWzQwMoCneDIN+7CrldoGAOawjlGK5lHEThSly25ZytKze9l0ufB1M6yyNOSw8alVe05+aC0em13rtvofO3gS31HxXYwxWOkXz+TCMy+SRE2MA4c4GfY4P1wa+lxueZVlajHFYqCb7STf3LVerSR91kOPlm9LlpUKkeVL4o2T9JbP0vfyOn134f8Air/hEr2GTRLpLSRo7gTMnyqyEjqDghlZ1we7A9q4qedZRiq9PEUcVG6TVr7xe+j7WvfdehzcRZTLEUnW5+ScF1a5XZqSUru3xJfqfTX7K/7Ofw68QeDbXxRd6onii3ikE7WW8fZ7W4VcOrqDywz3wMEHBByVioU6eOliKUEqjXK2ne6/LXufndHH1q2AhhfaN0uZzSaSs3v92unS7se16AjfFzx3G8MYj8NaI/lWkKDCSSDgvjpheg/Gis/q1Pk+1LcxWrPom1tktIEijGFUYrxjQ+KYdU0u6YRxRLNNj5UMXLEDpkiv5ujXwtX3YxTfax/SEqOIpe9J2XqfPGs/CLxX4O1ZLjRLaPUINUkkglge3Kw2m/c28BXwqAHGTwNqjByBX6zS4gwPEeFhheI4yorCwXJKm03NLlTi+ZP3na6eiWrtofjON4XxuR4qWKyCUarxM2pqasoXu1JWt7q2a1bdrM77wv4SvtF0ey0O6eTV/s8vmyapY3ixSbnZyykPkyY3Z6DOQMcc+Dj8XkeZYmvmVGEIOasqcoueyjZrlsouTXRadNz7HKMFmuU4KjltapKfJ9tPl3bdvebbUb9XqVrW88XXgtrGWK6FvJsR0NzAQmQNu0lc8HHJyc568V58MwyqMrUK0FraP7uotL9fe6raz00vbU9qrgcVUg416Taa9734vp6a2e979dz0LwB4F1DQdUlj0QXUVrqtn5Wpq1xvAYrgHd0LqfukdMHtX1vDU6316deEm6auru9mt42Xf12TffX4jPqeFw+DhQjBRlulFLTve1tPzdux9cfCvwXb+DfDNvbQxhG2gfhX31So6s3KR8AlY7Sshn//2Q\x3d\x3d</t>
  </si>
  <si>
    <t>oh no! grumpy monster is coming for dinner</t>
  </si>
  <si>
    <t>Ellie Wharton</t>
  </si>
  <si>
    <t>oh, the places you'll go!</t>
  </si>
  <si>
    <t>From soaring to high heights and seeing great sights to being left in a Lurch on a prickle-ly perch, Dr. Seuss addresses lifeâ€™s ups and downs with his trademark humorous verse and whimsical illustrations.</t>
  </si>
  <si>
    <t>data:image/jpg;base64,/9j/4AAQSkZJRgABAQEADAAM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A+EXiW+8Qfs3eJNJ8OSyQ+L9JsbyOy+yrG04mZXkt3USAqcudvzDHynNevmdJwrufSRc1qV01/xtJ4B8WaV4k1/SLW8vNLkOnRSa1b2er2StNKpM0sCNH5qxAkNFwGi27iSZB5BmZHhTxd8WINOg0jStX8C6t5EP7hbC/wDtsmNxCjzLi5MkqlQCGcq5IZDt4kAFyX9q7xkT4Y8H+HLyOGHxBOYby9to3DCKYx+WE3KOm55DkDGEz0r1cLVWBoVsdOLkop6RV5S62iureyOrD0Z1pqFNXbOc8C+BvBWnrbfbLiw1nW/+e14gUoxGNsKSDKj3HzHuew/jHjfibjjMMVLF16NbC0I/DGKlFRXeUo2u+7enZI+6w2AWCSbT5u+x0ms/DXTRayNYmSzIyxiKtPGxPXKnLd/4T36HpXk5B4q5/l1SMMZJYintaVlL5TSWv+LmPap4qpS0vdeZ4Z8T7W4tLaZo4Y7e6iG6CfcDDIw4OGH8JwATwQOoGK/rzh7ibBZ5QWLy+eqtzReko36SX5PZ7ps0xaoZjQcWv+A/66niv/DSXg21/c302p2t7H8k8Atc+XIOGXOOcHI/CvvlnGHtqtT88eXTTtzntHhHxvqvw+1qPWdIvPsdxENrbuY5EPVHHdTxx64xzivWr0adeHJUWh405RhFym7Jbt9D1G3/AGhPAGp2gsbvw3L4O1ieZpZL3w9ZwJLPIVckhpUU53MHI+Y/LySCc/NTyt81qc189DycNmWCxkuTD1lJ+v5dyPWvjR4Yt9Jgg0jww2r6tDcR3ceua8kSXCSRtujbEAXO0jpkKecg5IO9LKHe9aWnkeqoHG+FNH8RfEPxNqPiSUrqdxC2xp7icK5ndcsQCMcJtUcjHm46dPzrjTj7KeEsZRyzFwlrHn91J2Tdle7Wujfp8j7Hh/loTlXlG/ReXVnST28tnKLO+t5bScrnyLkDLAdwclXHupNd+TcQ5XxDRdXLa6qJbraS/wAUXZr5qz6H6NSr06y91/Iu6X4pufCkbyK3n2XBaGUF/LPQMp6gY4xnGBxjv+acZeGmBzqnLFZZBUsQtbLSM+6a2jJ9GrJv4u64MTgotOdJWfbp/wAAg+Jsmn6z4H1W+eO3heWNDIGY/uyQcyqeh3AYycZAI9DX8+cMYzH8P5zT9nzXg5JrutnCS307a8rs/I+adV0r1F8z4mvL3xjFeToi+Io0WRlVILHdGoB6KSMkehPNf2XTznLqsI1FiYq6Ttppfp8RP1y/2mvl/wDbHuwAa/tw33ArsM/3xjH6Fj+HtX63LdH8+8dVatPLIRg7RlNKXpZtL70cl8TNbgmsjpEQ3X8skYgCn5xJuBBX8s/5GeOvO65FufleSYSvKvCrRTv5HXx7hGm/7+Bu+veu/wBT+l43subc7z4Q+OLrw+mq2qR29zax34klgwUmO6CMfK5JUn7vy4HQZPNfzV4i+HL4qzCeYUMRy1VGMVGS93TVap3V7vo9z77JcLKrhOeEtbvT/gnrmoaz4c8V+HhdTXO6xkysc6tgxvkjcP7rKysuSOCrA8Zz/I+EhnXC+a2op08RSeq/R94tNafaTTR2e09nLmvZo8P8aeMI/CN5LYaldJFPIjqpICxSx5YLIp5wcsAeTypABr+6OGuIaPEWXQx1NcstpR/lkkrr01uvJo9uGOjOF5Oz69jyLRPHcvjNdX0ezgCaRJ58cV4csJog6+Zbx9Od5X5sEKuRxjB+Pz/hWpmGa0cXl9Nuc2r2+GLS/iSfZRvdaXdrXbPj8xqwTc1onf5+SPUrP4geM9OtILW08SXFrawRrFFBDbQbI0UYVVypOAAAMknivdn4KcL1ZOpV53J6t8y1b3ex88sdUSsef63cXet6lPotjNNp0lusdxNfrBv+Rtw2RnIAfjuDwTx0r9tm5VJulHS1nf8ARefqfOY7CUcwpPC1leLs39/f5EvhvwbpOjF9WtIJri5uWCSahdlnkZuflLH7pxn5QB34rGjUwkaihCac5K9rq7Xe248Ll2Gwa/cwtb8P8h/ijVdR0iGO4tLVZ7dGBmYkFiOcKq5BJJx0yTngE8HXEVKtOzpxuuv+SXc9ikqLT9q2u1v18v8AM5yyfx1eT309ittpltLeyTrHezyIxAEaJgImV+WFTkn+I9QcDwFh8Tj/APaOXkv0lo16pX1+Z7uEzSOCoqjBN9X6u3+R0Hh3QfiV4hRvDja+l4dTcRi201TEzO2d3JXnHy4PAwDuB7fE51wDh80xccxqyhGcVZtxb226x2277Wasc2JzSVd8zX6f5nba7+yhr9/450Kw8Ss0tzqaSWVrcX10s1u5IPmI7IGXJGRt2jGTjqa9Lh7h3AZJh6nLU59btKPIu2iu382zk/tGok1Bb99f+B+Bd1D4cxeGPA2ma3Dcqxub640+e1WLHkPEeAXLEtkEnkDFfoNCcI1HRhGyST9bnDOrOrK9R3fmc5z/AHm/76NdtiBrIGUgfKCcnHBPryPbvUzTlFqLs31Am0fUtMvLzWtKuPE+oW17baal3Dpbw/u7uVAypAkodgu5pEHzRgcocAgE/j2b4qrlGOptUaaqNpymm9VfScoWjrZNu0tddzrguaLS2MHQL+28T2tvrET28sDjdbeRIZAqnOCzZwXIPJUKvTg4yf0nLVKrD6xOv7VvTRJJW0aSXX1ba2ucz7WPZPCvw10u98B3PiHWL2W3UxyvFsdY0jCEqCxbqSVPcDBFfzXxt4q5xlPErybKKceSk4qXMnJzbSbWj0SvZW1um720PewuX0qmH9rUer/Ax/gp4rs/CHxG0PV9VzDZxtJHPIBkw742j34HoWzx2r+kqdaWa5ZTxEI2dSMZW9Unb9DwJx5W4ndR61pvwv8ACuj6W3iPT/EV3H4nh1iNtLlM6wW6KAzM2Pld/wC77mqcJYmpKfI4rla101/4BnuUfiF8XNH8b6PqmjXIla2TXJL7TJrK0ihAtzFIoVhwS25lJJBJAPPSrw+FnRlGa35bO7vqCVjyQAECva93uWZWt60mjQ7mhlkzG7h0UFVK4xu5B5LKABk81z1ans43sVFXaT0PLPEkmua2Fg8P22s3Gt3UrTG61CEW1nB8iRthvLO1fkDBd27jqT8zfD4rASzSpetSu+7VrfP+rn1dWpgcPQVKm+a3o/6+873RNAn8D+DYNP02I394hBfMm0NI7DzHBbO1RkkDnAAGDX1tDDRwGHVHDx2/NvV6/efKzlzycrWOqt73VBotnpl7q9zqEFsMhZAqKWJyW2oAOvTuPWvjY8BZA8wqZpXo+0rTfNJybs36aK3lt5G/1qtyKmnojp/Cus6FZaZcWmsWKXHmTFxIsKmVU8iXCq/Vf3oh9sbvcH7ipTqOSdN2svluunocjJPHcnhm4jspfDcCRxF5/PP77eMyExht/wAoGzGNvoc0qHtk2qr7dvnsCuc/d/bG0qxD2hhs45JGS68nBmZgAVL45ACj1PuAMVwUMtp0MZUxFOduZJcqeis2/NrV9LK+6LcrqxUHSvbJGeGrSyj8QWNxry3TaZGyfaY7GcF3GX3MoZRtbayrjJB25+XNfM5dgcxwtTFVMRWU/aT5oK3wq1rPRX2WtvW+70nKMklFWPovx94A8FaT4W1+5h8Ny6RbWUNlLpmrSX0jnUJJgHaLYxwcAkHBOBzxWlDEV51Ixc7t3urLS3U502eX/Gjw1Y+GvilrGj6LaeTZRPCtvbxlnPzRIcDJJJJY/nXqYOrKrQjOo9db/eyk9DvviN8EbfSLHwRFFHLZlbqDRNWuWiKq80m2TzkJ+8uZJE3dPlA7VwYbGym6j30cl8tLfhcSZl/EHxpaaB4vfwbp3hrStJ0XS9ShjMhtt13MI5FJdpCeQ2M9OhrTD0XUpe3lNuTT66a/5AlfU6T4/eJI7DxIumSa+dZsLPVoJ5fC0ekiCOKMLuI88ffyDt/4H7Vz4Cm5Q5lCzafvXv8AgKJl/HSXU/GXhiHxVZa3Jd+EReiCDSbqz+yyWMmzAUDGHAAI3A9++Ca1wPJRn7GUbTtve9/8hrR2PC69wsRiFUljgdKTairsqMXJqMVds6v4neO7vxJb+H5NQsLvS7PS9KgsfMuJC8TMgIMu3A8stxkEdhk9K8fD1sPRlJc3xNvb8D1JZRjqUPaSpu3y/K9zrbz4vXHinxBZarZ+B9Mn1aK4huTdLHLNLM0KjAJBHGFUkAD7orSOEjTg4Sqvlat0tqePy2FubzxxHpXi+DWYoo7TVybu5bUJGkaFonV8whWJBHnKemMIf7ppRWHcqbp7x0VvPTX7g0IfiF4k8Zan4WkstavYtWgsb+WxuLlLJTIph2eW7T7clWMhAJxnac5zVYenQjU5qatdX37+XyBJXMjX/jj438T6PJpep669zZyFGdBbxISVYMvzKoPUA9e1awwOHpy54x1+Y0kih4q8QeM/GekQatrt1qepaSkpiiuZlb7MsmOQMAIGx+NaUqdCjJwppJ/iGiOUwa6xmp4ShS48SW6ygFY4pJkB7uCoH6Mx+qg9q8rMpNUkl1Z9Vw3ThPGuUt4xbXrdL8mzc8b+KtP0bTbyC8MZjMDeaJHChQVOOvvj2yR+HzUmlufo9etGnFqRyfwt8W6r4S8IvawSPELmKMoHJzCySK6Pg5+YBSp9mI5r6TC0Pa0Kbq7r8tdD8dx6h9ZlybfrbU7vQtd8RfEfxBa+GLCS202DVSLVreCL91Gm55HYbizD78jHDDIO3pgVtUp0sNB1ZauOv6HnWS1GfFN9KbWV03QdV1vXfsKGC8u9Sk3pI6HAMYHRB83X9epMLz8vPVio32t59wR6i/w/+Htl4vtfhhc6Rc/27Narv8RC5bct00XmACPO0rjt05x15rzFXxUqbxal7qfw26E62uef65dSaV8CoNAmdRcw+KbgSop/55whT+G5j+VehBKeL9otuVfiyup5lk16ZRzV14ovrnXJdM8PXNva6vZMDPLdhswoygB1jx+8B3MBkgZ715ddrFuWHho4tXv+nfsd+CxM8FVVeG9mIvgr7bqr6lrep3WuXbADbPhIV5yMRjgY4A9gOtRSyylCXNNuX5HViM2xOIvd2udIAFAAGAOABXrnjG/4D8Vy+B/GOk67DH5zWU4kaLON6EFWXPbKkisK9JV6Uqb6ieqPWtY8aeCNF8F+OIvDPiO9WfxPsli0yWxZWtm3EyoZD8pVlZl9sDk15UKOInVpurBe51vv20Js+pRt/jpoM2p6d4o1HwzcXfjnT7YQJcJchbWZgpVZXXruwen69MU8DUUXRjO1Nvtr6ByvY8z1HxWNT8Orp02lWAvTfSX0urLGRdSlwcozZ+7ls49h+Ppxpcs+ZSdrWt0KsYNbjP/Z</t>
  </si>
  <si>
    <t>olaf's new friend</t>
  </si>
  <si>
    <t>A collection of five Little Golden Books starring Olaf, Anna, Elsa, Kristoff, and all the beloved characters from Disney's Frozen!</t>
  </si>
  <si>
    <t>data:image/jpg;base64,/9j/4AAQSkZJRgABAQEACQAJAAD/2wBDAAMCAgMCAgMDAwMEAwMEBQgFBQQEBQoHBwYIDAoMDAsKCwsNDhIQDQ4RDgsLEBYQERMUFRUVDA8XGBYUGBIUFRT/2wBDAQMEBAUEBQkFBQkUDQsNFBQUFBQUFBQUFBQUFBQUFBQUFBQUFBQUFBQUFBQUFBQUFBQUFBQUFBQUFBQUFBQUFBT/wAARCABG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V+EEsb+OtYkkjSSdLJEMqtvlyWUsjYAyc564IxjGMV81k8HKo0u362OjMtaa9T0aTxlOk7xL4d1MkbirsqqpAAxnJyCcnselfVeyk9jwFFdR9r4xeeAO+gamrmUJ5ZWPcFwTn72DyMdutZ1abSumaRinubQ1a2hsUuLxTp7bdzwzspeP2IUnn6Zri9jWkvd1LvCO55N8Qfj/AB6IYLXR7CW5uJlaTOwM/lgHLBOwzjGep7GvYwWVzxHvykkl93p5nJVxMYOyV2eVWvxZ1G71CKe98P6hfAzJHIkaTNcqzNt2kGILnPG3Pp0zX0kssio8sai09LfmcixEl7zhf7/8v1PoL4e+O9K8Y6EL3Tmlj8uQwT2twmyWCQdVdexr5XMISwdTlq+qa2foenQnGrG8Tt43ygIyR7DNeYsSmdPsWfO/wl1mWz8Ua3Kt7f3AuUE8MVw4CxITg/d43ZA6dsZ5zXn5LH967paR/VHoZk/3a9T0u/1e8e3LwMiTMcfMCxHuc49q+xSW54CeupyAm1vdCsGrKbm3RIrlZ5HCNknD+pPt3z14FdDUNXJadPwNny6t6Jlw6vLfW72l40SzIu9xETtIyccnBPT+dc9R30WxhKKWsTgPHuiaV4hjtzIbiHUoB5cc1k4WRlJztPXIyAcY+nWtMPiqmFvyvR9HsYSpqdu5mad8ANda9hl1TV9ZXTmYPPwP3ajDMWfewHCg5I7e3BW4lp+zbowjzGkctq3XPJ2PTPC2oeEvBvhez07SrxnuriZnnZ3Ms8k7HG+Rz1Jr4/M8Ri8bU5nZ/ckl2R69GhGjTvsWY/ihpsa7ftW0rwQRj9CQa+Zlh8UnazO5QPONOuU8L6krSRm0kSPyolFqRkE7mKNyxUnk5zyR0ORXThZ1VJyot38v16CzKypxXmdZa+J/OtCsbtLyF4fJOcZ69Pxr6fDZvFtQraPufOtXM6fT59Rlu3jS7JmcORE+ASBx07+9fT06spJW1X3lKq1aLMm2tFu1Es8t1bXDojsGZiApIYDAznGQOvr710clR6JKx0vntZLQv6PPYadIL1pFu3tGKwI7ZZ9qjB9jk8E15mNwyqUnBys32/IKX7utFtXPSdK1q/nvijWLW1p5CSec8g3734MZUZ5Azk5+meo+RxuApYeHtacrW/H/AIc+slDrb+vvPBPFEFpouuazZuRE1pdyywYhyAm8kJtLDgA8HB6CtYNyin0asfJ4itJzlG+lzF/4S2CTLk253HOSwQ8+3at1JpWMHWqX+I2fEtneXUe+2eOw1LzWNtaSQiPfD/EG3IMcjIHTknuDXm5TTdSrKMZdPW77Hv5jKjGnF143V+m6L3gHUr7VbTUL/VbYy3Vm32cbNqsQo3NnJAyMgc1x5rGricRChFWlbXp5K57OTUcHGlLFQXMltfVrvY7KPxhGsUdvFdSLdTW6XKxKzBlRvu7jwRnB461GGjicqtKnPRvVdP8Ahy83jh8VFNaT6d7eYl9qepXVvFHaqrmRSSiykcAcYB6jmvpaWdUZqSrRcWvuPhZUpKTuc62km4nlMs8kMgH74yDhF9f8+1erh/8AaWvZ6pmym1o0en+Hf7N0XTYEti/lygTK0hG+Ysmd2PXA9O1TjsvrVLYdLd79kt/zt8z1oZjQnSSUrvQvfDr4X6dc3+oarr2mw6nrw1CSW3tmn/0eOIyEoxX+I98NnHHeuShhI0r83dnmqnCcudq7PWL/AMKW2pXT3F14Y0S9nfG6aS2idmwAByy5OAAPwrq5KZ1W8kfDGq+Cda8VxQ6bpdo+r3VpG07sjLGohSTCgI53bsOnzAnII9OPk8C5c03BaW1OjMabq0lHmSd+vXyOo+Hdlf8AhNbrS9YsJ7SV5g6s67kLmMARl8ld2FHGc1xV5tYmOKnfl2enTutNbHo5JVqUsNPDJJTvePZ6bPttoXdV8I33jG6L2uqpC+mKENtO5LozchtwHORszyTxgZxXbyVZ1JwlbTVdLp7Myxr+vunVjfW6t1Ul0+Zhaz4p1nSZoNN0yWC/vrZcT3Uy4hiABzzkZ7cEA54AJrrwuDwaftMRO+r92O/rr/XXyeNKh7N2q7x3WjV9euvka9xrb6np80l/dW819C+yO3tyVERKq5MgPOQrpgHtzzX0WReyVSUqNPlildtu7b1SilbRdX9x5Oa0/q7aj9ry6GIniq7+xm0kljmi+0hYpiMsoCOAoPoCR+Ar7GpRlKuq8b35WrdN0/0Pj6FaMFKnHZyTvv30O41P4iX2h3FjeW6NcG5hUGFCRJuVcNtxnoVOR1yfrXwGZ4qvlVdzUeanU1Xk+q+7X7z6ynJTTa8jurX41bbaML4jswuOBPLGHHsdxBz9a9GGLwNWKmqkdfO34XK9pLuebfDy313WdQl/saQXgFmYyiHey5kGJA7gb1IAOOACQMjPH5tUwrxMowjSc7O7V7Jrs7M+lqSileTSO+urNvBUItvENs8Wl6pOyiWeWNgJj82CVJCEkFlPYg17uXUMRHDvDY6nyx6bWt233Xfc8yc4wqKpRldr8DzXWdItvAkF9Do2qNd6hf3W5uQHjQg4UBcjI4598gCscTyYacKMJNys79ktPzt+Z7GXzlOU5ShaN7p/f/mcjHNf65eeRY2kU0s1u1v9mt4FUSIVIYMAOcg8k1zRnNTThuerOEHBqeq8zz3wF4a1y98QtNfXYgs4FEb2bCQNnLKY1HQbcAY4wMYyK++yTL6lTEQrxjaMdbtb+ne5+e8QZjQo4aeHc+aUk1ZPVevax9LeHvhP4h8R+GY5dAk0OVBOQ9jdStFNFtI+98pB/Ajg16ObYvOMNiLYaVNx84tP0vd39bL0POyPA5LicOp4lVFJdFJNfdZW9NfU9lu/CVrafDLUtCv7+0eW5XdG0Hyw2/l7cuM8KFIyzDHJ9SAfJxGH+uxdOp9r8z2FFW5Vscz4f+FWiDR7YRWEUsYUhZbu3ZpJBk4c4cYz1xgYBA7VywwGCoRVP2Slbq7N/kUqcbHmPwtujp+vXd1rNguif8S0GN93lwBBIoYKhyRj93znn0Ga8rJLe2mou+hvm2lKN+/6Hmf7RHxam13xVaaRoEouNO02IzzNGuRNIy5JPsq4H1ZvavbxcKlZuML+4rv/AIJ5mDjaLmtTzfSfG9xHEq38MiaRczFjLbffibI3MnIyeBxkdOor5+plU4v29Td+WlvTfue9TxU6NNxcdH+Z2mk/E268PQTS6JZy3ttcBY31CC2DyQqDgq2Wymc5zg9Op4rzU/ZycJSUX0v19GevLE06ii5Xa027+ZROq61pev3TpE8toZmdZigHByQSenSvs8l4irUYrCTjzKMfJNJed9UfnWb5B7TETqQ0k23rs/68j074KaLb/FPWNU0/WtHn1VYmhuI2eR4Yo2+b7xUjcpBzg5GQBjNez/albGyfPRdOEdrvVv0FgcsqYFtyleUvLZfme8SW0fjLxVH4Z0lEGj6c0f8AaE0CBEmkT/VwKB0ij6hRxk5OSSTMn7Gnzv4nt5Lv6s95K7se62eg2ttaxReWDsXFeOan5+a7oetan4b1PT9I1O2k1azt4ZJJ0V5kdUCgBYjtBQDurdSc5NeJkV/bzcdLrS/qGb2VGPNrr+hj2nw7eHR5J5LoX+s3KI08pUQxswXAVFHRRk4yWPqa+gTUpudVXvo+i/4JNGEKUFBK6OcvFntvNtNUsUEYfEihsxrFnAIHGMcZNe3WdOpXUqer5W29eW3a2y112v67HRPk9vpqt3ft/wAOUfDGjz+H9cuVBlGjy27pcguUJyCNowc85Azx19q+G4jwX1eiuVXba5dNpb6dbJGdWHsXzLY6T4d+HtO0jxfAks+p67AYd15Bc3m8iIEYx90ZBdueCenvWGT47EVas4ToR2WytbXW973vpppqYyxE38cr/Nn1j4t8aad4Y8F6bp3hCCCO71ceXbCBcAHozt3yvU559a+6pQ55OpVeiFzXWnU9K+EHgWLwh4atwQWuJBveR/vOx5Zj7k15teq603JmiVkegVzjPjD4NalDN41k025h+03L2E8q3br84H2nYUyTnbuic/8AAhxXgZK+WvK3VW/J/kdGZR5qKv3Nzxr8O2trmae2u1hMoaUApkD2xwK+heV4nFVZ1cLiHHX4ZRUlr2ejPnfr8sPFQnG/n1MB/gV/wk9ik1/qcEgyCqG0Jx36hxSp4XF4Wo5vEapW0jb9Tpo46c2pRikW7D9mmEar5Wq6u1xbHaWS3j2kjJwBnOOnXmpxOAjjnD2s3aCskly7+d2/yCeInO1NxSS+f5nY+B/hJpvhS11W2lMF+11J+7uRarFNHDgfuywJ3ZIzz36V6FChh8NFfV6aj38/XqZznGeyt8zQ+GXw5gXWImlm8+KJy8COuTGpx39TtGfoPSoq1m04I76cOWJ9CIgRQqjAAwBXGbDqAP/Z</t>
  </si>
  <si>
    <t>old macdonald had a farm</t>
  </si>
  <si>
    <t>old school</t>
  </si>
  <si>
    <t>olive the octopus's day of juggling</t>
  </si>
  <si>
    <t>on the farm</t>
  </si>
  <si>
    <t>one mole digging a hole</t>
  </si>
  <si>
    <t>Introduces young readers to numbers through insects and animals who lend a hand in the garden, including parrots pulling up carrots, bears picking pears, and a swarm of bees pruning trees with their miniature shears.</t>
  </si>
  <si>
    <t>data:image/jpg;base64,/9j/4AAQSkZJRgABAQEAIgAiAAD/2wBDAAMCAgMCAgMDAwMEAwMEBQgFBQQEBQoHBwYIDAoMDAsKCwsNDhIQDQ4RDgsLEBYQERMUFRUVDA8XGBYUGBIUFRT/2wBDAQMEBAUEBQkFBQkUDQsNFBQUFBQUFBQUFBQUFBQUFBQUFBQUFBQUFBQUFBQUFBQUFBQUFBQUFBQUFBQUFBQUFBT/wAARCAAu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xf488QWfjfxLC+ra8sCahOkKW1xKFRRKcAAMABgY6fyr8Ax1fNo4/EL20+TmfKlO1ld/wB5W08j9LoZtw5Tw1GE3BVFFKV6cnraz15HfXzMlfiDrxUq+s+KAdxKstzJkjHQ5bHXH/1+3DCvmzjaVepvv7Rbf+BGss84aUk4ult1pz/+QIrz4k60XMVr4g8SiduFSW8kByFBbIBzjk4P+BrurYbiL6u8VSnV5LJ8zqLl1dv5t79N9m9Gc9PiXhL2vsKlSjzaqypzvprf4dtvLfXQkb4geITAHXVvFG4YRn+0y+X5nBI3E9SoYgde/QGvMeLzXSH1ifPa9vaLuru3Nex3f2tw4r1F7Pkvv7Kfy+xa+w9viBrjSYXWPFQHOf8ATH684wM/Tv61rLE5onf29W3/AF8j/mZxzrhxq16Tf/Xqf/yO/wAj2D9mPxJrer+Mtdt9Sv8AU7m2WzEkUWoTPJt/eAAjcTzg9q+44JxOMxM8RLEVXOOnLeXNbV+b1tY8XiWtl0lRp4OKjNX5rQlC+1n7yV1dM+lK/VT4cKAPys/ae+K1zpvxD8TaJoWpMH+3TLdTQ/KYCJDlFYfxEgkkHjOOucfB5fkdKriamKxdKzU5NNtvmTbs2uyVkltpdaM9bE4nDVsHDD06av1ulurXt6s8I0TxdregXn2uw1aeCRGDtG0rMkp5+8hyGHJ6/hX1lfL8LiYOFSmvus/vWp4U6NOas0e+Wfxotm8DP4gfT5ZbyE/Z7u1tjuRJF6EMccOGBHryOStfntTJ66xSwHtPcequ31vrby6/8E8qllrqYpU4NKUtE3odPpWo3HiXRbC8hhmj1G7hSHyWgeNNwlSQ46uGZ0RAApBX+LIwfjsdh44LFVHKcVBXd7pvSMo9krJNyve9+lrs9Om1FOhGLk07W0ad5Jpvz2Wxoadc3EF9FLcSxPFIrhRGzEEliyZJ7hOOQOnck1nWoqdKpQnN3fppZa6W767637JXypYlUatLEYelrCV/XXRXvfpbbS2h7x+yhbx2niTUYIlZYksCV3ymRjmYHJJ+tfovDE6uIxOKxOIac58l7RUV7qaSSR0QxaxKVOEXGMFom3J6tt3bt91tD6fr9CNgoA/E/wCOkzH40fEVlUb08RagNrHHS4fHPuMH8aA2Ft/gf421O4to4dIFvc3Fr9qhM91CoZCAQpO4gMdwwpwevQAkZe1ievHKcZNqKja6vv8A1r5Hpvwe8B29l4fvNWaOe8kv1ELWU+2NYHhmYSJIpyJBvQFW+UjGMDJr4bNsxouc8Pik4yhdxlHXdff6nhOeHftMPiYtVF8LT67WfqepXF9OJmjinSDfEZPME2PLZdwV1dcr8rlHGG5aED1I/MauHoY+MZv4U7NWte/LdNOzV43jZ62ndHJh51cu5ouN5Ptrsntvez/Ix9sTXbYuFhXbJM4QOyqAChAYsDgLKv3cdjxyTq6VLlUZyu9Etlq2mtLPdxdrt9rtLTp+sYj44UtN7dbW/wCD09ep6z8C/iTpPw41+5F7HdXCvZfZ08hVY5UxtzlgOjL3719PleeYTKI1K+JvadrWV+r9P+GPQyTJcXmFarTp2Tik3d9/RM+mPBnxg8NeObgWtjeNDfEZFpdp5cjD/Z7N+BNfoOW57l+baYWpeXZ6P/g/I9PH5NjctXPXh7v8y1X4bfM7bIr3zw7n4s/tEaNNZ/HLx6t1E9tJPrN5OhDY3xvO5VuOCCPy5HFY0q1Oqm4O9m0/VbijJSvYsRar8RdY0qz1SI6lJZwxJaWt0hCAfMBkA/6zdsClmDDIHIryMTjcLSrqn7VJp+8vLrd9Lb77JnrU81qzn7Jz962nqtfnf/Lsey/DD+2tK8I3Nr4mBttRtZHb/STuZYmAZS+D2beMegr4PPcJGvjFDCrm9oumt27rTp2fZrXY+Sv9YxkXh/ek2tO7uXIrmy8Qq5s7qJyiCIwmMgKAcryzZ+9yeTnJwMYUefj+Hsdk8IfWovV/FddrbJNbKyVum99T16rqYeLqNRcNV7jUrPezd/V3J7vTbOa5USurPKroHWZjtDhF5C7VJZlVjkc89cV5NHmpNQUb93btdq127JXdlrbTvY82daVSEqidrWstLvbmvp6f8E2NO0i5vtetIkW4vb2WCVwIQzyYUQr1QA8KozgAdeAOB6GAwvt6U8NTpKafTlWl3Juy1tq3bW/mcssdjYV44jAzlCSts3qkkve6Pa+qaLdzeT6OIpY7po2jkUpIfleNh3BA4x9M+pr5yWWfVcQq+GbhJPTyf5/5bWP0rLuN3OiqWZQVW6akkuV72tZ+635KyPpLwx+0xon/AAj9h/bBkTUxCouNi5BYcbhj16/jX7thMwhXw8KlV2k0r22v1PlKlShOcpYafuXdr728/M+cPiR4a0zxB8QvEZ1TSNMvVGozxpc6jGD5YMjZwxXgKCzcMMck8A189QnWo1MTUpuVuZ7K+zbst3eWi2u9Emm9PlsRWxFObdG9ru+1tbLW+isrv8XojBm0G3m8Nx+HhHFbQyRw20QZvLj2swEbjacgEjpw2eDivEw1CdTNoqrLWUnf9Vt9zWnVXRphZutVjUi7Nu6v9/8AS+RL4v02Pw/ommWuuNYaLLqls0iXLSHzAQQHBc8FuI2yzMCGHfJr6fGOpleIp14p1EvhT+y108lq3aKjd73SSXbhsBUwddYjCxk2nd8q9NHo29Pdv0jorO7Mjwj4Xg0OxlvLaZdSNxHNGrRtuTDRSIuNrc/MyknPGK8LiriKtxCqdDk9moSi/O6lFvddk7d/U6Y4nDYeLoUKThB3bUndt8rSV0lor/qzSjvGvJPOhcS273TkfZ23iL/SGOMgsB8jH8jn+Gvg40sTRpqns0tG7a+56L7Xy1VupdSeDlNyqK197pp/Eu/lt89dTW0DxZ4k8D31trGlW6z6utjcJHbthVnBkiAwXHAwAeR6ZxX1OT41YerNQqKL0Tdk7bt3S637dUceIo1cC4VZLkhN6O11b0381toUdTvLzUJpZpJ1aRxvliLkMGJ3Ngjj2z/k+TU/2itJp8z5nbv8upy05exhdq3Nu1ZqWt9bre99D1nSf2Z/E+taVZ3/ANritvtEKSeVOgMigqOGORz68V+pYTK1Tw8I1G1Kyvr1O+GCi43bevovwtoYHxN0p7Hx9r0EvlyML6SUEDP3m3jt1GR+VeBXyGvUxM60KiV22t9Lswq4WTm5J+Z53f8Ah+6vZXy1n5Xmb0iaBSuQcoTxncOuQQQc4r6GnklN4b2k6s3WSWt3pa97O+ienTp5n0GHlhac4UZUOaMo6z55KalZfCrcqjfmundtOOqad9PUdGs9ZMX9pQnU1iG2Jb+RrhYx0wockDgAceg9K8GplWZVUo1MTf7zx408VC/LVa9GzB1b4fwX1i1jaXb6Tp8jF3s7KGOOOQnHLYXLfd7n+QqlkOIT55zTffW/43t8jsws6uHqe1mozn3ld2/EzNB+F0+gX6XVvrksbjaGWKAASKMEqwLEEde3GaJZLUknFtP1v/kehjswnj6fsq1KOnXW69D17wF8M5fiT4pUR3lvZXNhbSSRySQM+4N5atuKupPCjrkcDpiscHwz7NTUqlr9tt29ntuY5lisRm1GFGraKjvZbuy1eunyPe/A/wCzdpOh6nBqmtXS63ewYMcYgEUCkHIJXJLEHpk49q+lwOSYbBT9oryl3fT0OepFVZxnNK6SSSVlp1suvmeyBF/uj8q+gKsj/9k\x3d</t>
  </si>
  <si>
    <t>one ted falls out of bed</t>
  </si>
  <si>
    <t>When a teddy bear falls out of bed, he has an exciting playtime before finally managing to get back where he started.</t>
  </si>
  <si>
    <t>data:image/jpg;base64,/9j/4AAQSkZJRgABAQEADAAMAAD/2wBDAAMCAgMCAgMDAwMEAwMEBQgFBQQEBQoHBwYIDAoMDAsKCwsNDhIQDQ4RDgsLEBYQERMUFRUVDA8XGBYUGBIUFRT/2wBDAQMEBAUEBQkFBQkUDQsNFBQUFBQUFBQUFBQUFBQUFBQUFBQUFBQUFBQUFBQUFBQUFBQUFBQUFBQUFBQUFBQUFBT/wAARCAAu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obxr4hn/AGkbrRv7bvV0r7XNGLMTsI8CBmACg8cgH8K9TPKUKHDM8VRVqvu+91/iJflofJ4LFVp8QrDSlenrp0+Bv89TqbL40Wf9n/ar9r63D4MKwTvPvVkV1BIxtchgCp4B/ixzX4pHE5g2rVmz9OlRop25UabfEqHT769i1e5fTIIS/lSm5nkeRVhSZnZAnyARyITknkkfXT6zmDWlWQvY0t+U2dI1ufW9Js7+Oa7iS6iWVVad8jIzjrXNVxWZQlyurI0jRoP7KMrxB47i8LX0MF/fXCmQKwU3LBipbblRn5sHr6Cvospy3O82o1a9Gs0odH10vvbTTZvd6HhZlmWAy2pCnWjrL/O3z137I6rRL65PiPT4jczPFJ5gdHkLA4Qkdfes+H8biMTiZRqzcko3/FHoY2lCnTTjG2p31ffHjhQB8khVX9qOTC8veXBLfS3evczzXhWaf93/ANOI+LwOnEq/7e/9IZ6b4h1+BLK/0/Qr23j1KCSF5nimREhDXCJIJG52nG/PGR9SM/h+Co3lzNH6pORhtpfjU3yXi6VZXESQrGsU8luxvXKOrPK+QWJQoOMbtg4UEge/HDxfQycrG+t/4g07W75YdCmvNOhlmijtY41gSJRGrQtG+3597eYGwTtyOmDu0WEU9ZIz9o46E15oseu+HtOudf02BtUtl3/vogTDKOpQ9hkZ468V4WYV8RgaU40KjhzKzs2rrs7b9TWOGoYqcZVqak4u6ur2fddjZ8OEHxDpP1l69f8AVmo4S0rSX91/mjTMvgXqej1+onz4UAfJjOf+Gn8BG5vrjcxHAxbP3/HpXvZzb/Vao3/d/wDTiPhcHP8A4yiMf8X/AKbZ63qvgex1LTtRhs447G4vZIXlmTcu7ZMJT90jBJ3ZYYOTnnAr8Wy6o1K7Z+rVIX0Kei/DLUNMfRTP4nuruPT2hYWrQ7YW8uNUAVA2F6NjHHPIJGT9RFq1rGDizx34sf8ACf2/xe1G08PeO7i1vHnt7jTdASZ3WaMxDcCo+RQGVsq4AIyxzmvJxFStDEKMNU/P9D2cP9WeHvVh3u7fqe76jcTx2VnFfSRy3ixILh4F2xtJtG4qOwJzivmeIK0bqNwwlNtNozD4ms/CmoabqN3lbZXkUke8Z/Sjh7F0sHVlUkm01bT1XmY4+jKrFRW9/wBD0fS/F2n6oyKshjeTATfja59mBIP51+lYPNMLjny0pe92ej/4PyPn6tCpR1ktDbyK9U5z46a9YftXTxArs+3XG71/49nr6PPklwhUl/h/9ORPzjATlLjCMFt73/ppnUeOPj8fBniKCzt7S3vLRXHn7nZZEXvjse+P1r+d8Hi3GTlbRfj/AF6H7vPLMzq1aUMPQcozaXN0S6t+h4/4m+P/AMTLazvFtxDdadNPNLbXXluktvknYrOCFYDOQCD0A5AFe1P22MopVHOCTT5knHmW9r226M9CpgsNRxLw8ZxlNaWUk9eum9zzfw/cySedrF7eXsWsLKLqC+L+az3SkEF3JJIxnkdyOvIrGpXUanM3/V1+h7McBXqOGGp07c3R6aanuvhf9oBdbv7K91WY2kUytDd2YQCOOX/lnICfmCnBH/AlB6CvCxUpypz5nzK75fT3fx1f3HNUyqth6kKTjaTS/Nr9LnrMd9a6wdLeK9FrFdeakU8fzEEwtgqOckDJ79OaeR4Z42Uqdul/xR4eYp4VqNTRp2M61sJPCesPBeTJLER+9/s2PEW0RjyzIgDFGJ3EYIBJB7V2YjDV8NO8b3WqtuccZRqLXY7I/G+x0E/2fqdpqM17b/JJJDBuV/Rs7hyRgnjrmv0bB5lTr4eFSo7Sa1Xn1PBq0JRm1FaHh42/8NWXqgqCb2cknv8A6M+AK/QM/duEJt/3f/TiPyfLpf8AGaJLe8v/AE0zV+IHwKg8TazcX0epxRXTkExs4H0zX82RVveP6zy3iKWDpKk4aHE618E9dvLQW1tf6QbYRhPMlnAbhtwGQce3TpX1b4jx9XA/2dU5eTlUb21srab26b2Pm8Jk/D+Fzd53GNRVXJzt9nmd7va9nd6XMS3/AGdvFlvlZ9V0r7EWRuZxjPVcH0PP19q+dnyyVrH3VXO8FXxMMU1Lmj0S33/zJIP2Z7m61EHVtRsI4zgttmXcR1GPzrL2jpw5aZ14niTCVIXhSu/NfrvY9X8UeJE+CWg+FJLPTxqvlXjW6LJdGDYWglzIXAPAAI6dCa7cpxTwlaVVdv1R+c4yjPN6rdtd9Pu2+Zu+D2vNf8H6RrcviOeW+W3aRruSCMIsbqrGKQAASFANofjp0657MZjZVYqklzN7vq9dkeVPDxpTldctuhp33wn8U+IrqTU4NVt7GC6Pmx280JLopHAbjrjqO1fY4XKacKMI1H71tfU8GeITk7Hn/iPwPqHhv9oHUPFUl3BPaedJOLZch9rwbcZx15r7LM8ZHNMh/sinHlk7e89vdmpbL7j4jAcP1sPnrz2VROGvu211hy77eZ2L+N7eSTe+mK78fOzKT7c7a/KlwpidvbL7mfpP9oxtZRf3lOfxDYTlidMK7uoSbaOgHAA46fqfWr/1WxK09svuZX9pxWtn95DNrlhKpU2Eu044FyR06du1T/qrielWP3Mcc1i1dRf3lj/hKbU7R/ZqYAGCSuRj/gNR/qniV/y+X3M1Wax/lf3jl0ew+LWoWeiX9rEsKM8wM6eaAwjZQVwVKkZ6g124Thl0G3iKnMnpovn19AjnNWhNVcN7sl8z0j4e/BHSPAGmQ2MdzcahBFKZ0inP7tXJznbkk4IGASQMA4zzX0GFynC4SftYRvLu+np0PPzDNMRmVR1K1lfsrHohjQnJVSfUivYPIP/Z</t>
  </si>
  <si>
    <t>one year with kipper</t>
  </si>
  <si>
    <t>Until Christmas time... when Kipper makes a special memory book for Tiger with a photo for each month of the year! Little ones will love learning all about the changing seasons and the months of the year with this charming story.</t>
  </si>
  <si>
    <t>data:image/jpg;base64,/9j/4AAQSkZJRgABAQEAMQAxAAD/2wBDAAMCAgMCAgMDAwMEAwMEBQgFBQQEBQoHBwYIDAoMDAsKCwsNDhIQDQ4RDgsLEBYQERMUFRUVDA8XGBYUGBIUFRT/2wBDAQMEBAUEBQkFBQkUDQsNFBQUFBQUFBQUFBQUFBQUFBQUFBQUFBQUFBQUFBQUFBQUFBQUFBQUFBQUFBQUFBQUFBT/wAARCABB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ejuo9Yhmtb2P7TDcq0cm85yrDBHtwe1cscLRoU/Z04JRP0FUFh2qlJ2cdT5S1P4a63pfjO70GCCbUr1bkJasPvTJjcrHsPlxk9BzXyE8LUjWdJK7P26nneEngY42rJQjb3vJ7Nfft3PoFvhVfeDfBB1rWb6G2Fj5U8sUeW2gMA3zdzgngDrxX0lDDKhFyqy6H8/8Q8QfX5RWCpN8s4yTe7tLXRd1db7MgsL/AMMT+E38exzySaEYJ7h3uUGIxCzLISqkgk7Ccc/nX5HxvxDnuAWDwWTNRVduPNa8lK6srvRJp72vo9T1aeY1cRTlRqu3L20/Hf7jQ8IfGDw34/17w1/ZDTBmjuI2iniCkAorA8EjHyHvxVQ+vwy6rDGzcqi5Xe7aur835nyeJwc44uliIpci5k3ddbW83sepW0n2HUV2KqJL83Ax8w6/0r7DhPHPE4WVGb1g/wAH/wAG/wCBhjKfLJSXU7K0fegr7w8w4nXfCF++qTSaeitbyHfjztm0nqMZHev5f4p8N8zxObVsVlEV7Ko+azly2k/iVtNL6r1t0Pp8LmdGNJRrbrQ5nwxpxvLBGuMxswBMfRh35/wr9bzPjfA069TCZfJVKkHaT+yn2/vNdenzPWxlWbqNUtu/f0/zOij0uzstXi1FIUFzIgt3mIy23OQM9hnP6V1ZBnE8fWlDENczV1oltufP4yVV0lBybine3S76nAftc/DPxP8AFb4XJZeEtes9Kvrdnla2v5TDDdZAAy4B2svO3Ix8xyR1r7DE0fbxir6JnnYar7Ob0u321f3Hz14Wvb0fsvab8LdXhj0S+eylt728tJhPIpkmeRscbclX2kcjk4PQ1+Q5tnmHxFWnThRU1SkpJt/aV1dfe+p+lYLhupUp+3rTcXJbJbevmeg/BSXwt8BPCamz0qbWb94UtJdTvJw88rnJzyuEQ4+4v90ZzjNfYZdmMI5TXzNPmmt42Stskl1a1T1etuh4WYZPOnisPh6lTSpPkWn92UrvX+7b5no19431Fvh+ms2TQvcQuobfHkDJC56+jKfpSyOnh44JZhho2lJWlrpe+un9bndHJ6FTH/VK7fLrba+2i2PP7P4/eKGu/s76iyADho4VUE+nSvVWOrN2v+CPr58IZaocyg//AAJ/5naab8eNetrVUleG5f8A56SRDJ/LFdEcbO2qPBrcKYScrwbS7Xv+abO2s5G0y8ljnG3YxVsnGCK/jfhrLMyoZ7VyunSc5RclK2y5ftNvRLze/wAzxK041KUZx67Gpffab7SLk2LRLM0beS0gziTHyEjjjdiv6ryzhx4Gca9Sp78ey0+//gI8jlUpqFdWj172669zxibwF8RJIf7f8Rs13byKx2x3CvLboUzv2r8qrjPC5PHSvaqYfFSTnVd/08z72jm2RQf1XBR5Xpq1ZSd9r6u/rZHj8tslpcpFfXdnprzTG2ja9uUgV5hnKguRk8E8dhmvw6GXYqpiJ4WjBylF2dvzPrMRmOHwlNVa00k/60PQvGfwp8T+EPBN3d6haLHaWksUskiTowA3hRxnPVsfjX22AyzMcBhMZSxNK0J05a3TV46rZ+p+e5rm2CzDEYKWGn70a1N2s1vLle67SO/+HvhbUNd+EUsS2+5r+GXyNzqMnG1TyePmXNfV8M4WUcojGX2rv5N6GeaZth8LnDbv7jV7fj1Obt/2evEc17HPcPYQbf4GmYk/XahH616Syyq9W0evU43wEYuEIzd+tl+skal38FvEEEu2KwW4TGd8FxGF+nzlT+lVLA1k9Ff5mVLirA1I3lNx8mnf8E1+Jp/8JFN4i8SXF1dlYpMK8cMZOxRjBx6njk+9dOX0MPCpWr0qajOo05Pq7JJX9Lfqc0cDHB4dRhr0u/60PQvDk6mMrIwAxlc9zXota6HzWN9xcxh+OoPH2saTqWn6amnvpihFijO6O6uY9o3KSflGDx2yM/j8/nmEzPFYdwwU0munV/Pp6de5llmLyfC14TrqTlrd6csX0fd6fccJ4d8caL4bTTLfxh4FlttXs73zLLVbjToz5ErYy5d9pU4XllPIFcWR4utFTo4zDuFXVt8tlK3n3t8raofEaoRlTxVHEKpTnKMEr3cXJ6XXSN9L9G0Zvxj+M1n8QtE1Xw/odpeav5e2a5u7Ff8ARbdE+Zmdur4APC4UHnc3Qe/WxMZu0E5JXv2as00/vPQp8E18ThkswrrDe0ceS+tTmUlJNRurO6tq7+Rt+BP2htPsNI0HRZtN2C2t0tZZ43+XKDaGC474ycnrn618jPinD4CtDB+yfLFJNp7ei626noY/g7ESnWrxq8zu2rrV9Xfzue7QSrLdvErOzIwXcwGGyewA4xya/Q7p6n5lyGp9l9Qc0xcrPmPwVoWq+Lb22exhcAJtmunGEizyCfXoOOteJl7l7S9tLH7VmuNw2XwlGq7vpHq/8vVnv2k+HoNDtVG7zJFX57iTjPr7KPavduuh+OYvEVMXUc57dF0RoLF5irICGRhkFTwRRc4XBmF4o8K2vjTQrvRL6EywXalJJATmFg2UYAnGVIUj1xWNWPtIOHc9PBYiWBrwxVP4oO6PlyDX/G/gzwL4j8GweCtR1TSNYhmtLDU7DTXVg75UliqnepG7nOfTjgfJYPFYmpQlCdJp7bW+a7o/c/YZRmWPoZrLFxhUg4ynGUrppa6XejXbby7+zfAP4IWfhrwkG8WWFjea7qSGV7SdVkNtGDygzzuBcbiOhKjtzvgckoUfa1MTBTlN31Sdl0X+Z8DxFxBLGYxrAzcacG7NNrm13/y/4J7TZ6TFaMhDPIEGEEjZ2jGPx44ycmvp1orI+Feruy9QBmaV4fs9EsILKxgS2tIV2pEgwB/ifepjFQXLHY0rVKmJqOrVleT3ZyfxV8TWGgDwxpV9ZXs667q8Nnbz2rRBIJole8VpvMdf3e20fdjJIGO+aozSOQtPDvm+VqCjX9PtLvVHt445ryCCO5W4mJMqoJgRFncyIMSfMpCkg5ANm50jw74k8Q3tnH40hXUbv7Vs0+z1NHlWM7AxVAwbKSRueQQPMkUjGMAD9N0Pw34hjutH0/x0b3UzONSB07Uo3uIEEflqAgLfuhnIBGMkUCsmFj4W8O22sT6zB4tiIgkWVybtGEKyXETqpbdwreQIxnqGf8AZ6PpOr2Ou6dBf6beW+oWM67orq1lWWKQZxlWUkEcdqALdAHKeJ/Fk2lXlpHarFKpV5XV2CbwoztViQAT7njjtSl7urJ5rnKfGf4eH4vw+BofsFnrHh+01j+0NSguZ9qT2r2N1blFwDuJNypxkAhTz0BL3L2dmYNv8PvHMuhaDoOqra61D4b8TWt7pusXd5uu59OhclfPyn/HwqkoWBxIAGJUlhTEc/wDDbwkvjn4d6Rb2sWnWGlaP481fV5NSimQlY4dYvH8uNVHBlUiJ8kDypH5OQKAMjwR8K7z4w/s7/CqysZ7bw3Bp/h24jTVrKQPMWudMnswkYUDChrgTPkj54IwAT8ygzrNe+D2seJvBTxXXhbS7bxIP7NgaVtcnvYXitr2G4dY/OT93H+6baMZywBwMkgj3u3hjt4VjiiSGMdI0UADPJ4FAElAHP6n4Qg1Bl2yLHHhleKSISowYYPBPBpt8yszNQS2N6ONYlCooVRwFUYAqTQ53xZpGuam0R0fV10zam1lePernejZPccKRx2Y+xDAz08PeJlRx/bVuha5SYbIOAnkskiYxjBchx6YwcnkgFSz0LxxbqYf7dsAixnEn2TO5izngfw7fkHU5GeBxgA7bT47iKziS7lWe4Aw0qrjdzwcfSgCzQAUAFABQAUAFABQAUAFABQB//9k\x3d</t>
  </si>
  <si>
    <t>othello</t>
  </si>
  <si>
    <t>Winner of the 2016 AIGA + Design Observer 50 Books | 50 Covers competition Gold Medal Winner of the 3x3 Illustration Annual No. 14 This edition of Othello is edited with an introduction and notes by Russ McDonald and was recently repackaged ...</t>
  </si>
  <si>
    <t>data:image/jpg;base64,/9j/4AAQSkZJRgABAQEABAAE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S00QQ+UXARtoOAPavm+a70O+1jwb4467ceMPElv4T0SCW7urWTdJFDGMFsck/TPfHet6LjRjLE1naOxXJKq1SpK8jD039mvxzq0Juha2lqrA4iuJ/n9McA/zrjqcQ4CnLlu36LQ9CGS4ya5mkvVnN+Kvgt4s8KWxnvdPzCoyTE4YgfQV34bN8HiZcsJa+ZxV8txNBXlHQ9U/ZO8bahf61c+GbtY7rTY7drlHmP7yIgquF9VOeg6dfWujEwjG011POTbPoDWLGBPM8tUyTnp+lcjuzVJo801zQoLy5DTRAsM4IXt+YoV47MUrPc9N8UalZeGfDU2pXRCQ28e4kDJbjoPeuByd7dztUL7HhPwWu7PVDrvi+7MdpNfXkm6Vz92IYIAPoMj8q8nPXUdSGFjqktvNn0OS04qlKu3Z9z6X0DUNNv8ATop7O8t7q0kUsLiGQMpX2Ir8/qwqUptTi010Z9tBxnBOMk13R554z8X+HfFdxc2Wn3sUxgyjyeW4jDDqnmbdu72zmvZo4fEUEqlSNr+l/W29vkePUq0qjcIu9v6tfa58v+B/ER+FXxfMxizAzm3liTk+W5HA465wfwr9STeKwkZp6rX7j86rwVHESifYqXMl3F8qgxv0xwQPpWEUmIxrtYklwVI+px/OtdtDLcX4v6Zd6x8NtStrNS9z9nJSMJuLEc4A9T0/GuGyjNSl3R1q9tDyX4DeDte1Dw7pdvFcvpwsb5zeWJQo1ynDhWcYZRgnoQfyr5/OMXh6eInOUVPmirPot1sfYZRQrzw0Yxk48rd1pd9Ue8ab8NEXStes7Xf/AKSoYyE/xnqRj2H8yea+PnjHOpCUun5H0XsFTjNRe5iy/BI6LoNzaLrFzEk7LLGrMcWgC4Mar91lPU7gcn35rvlmnPNN007fj5t739Dz44JqEvfevnt8uvzPmTRdMh1j4/yxQoJre2mJ3OoO7aPvY7f/AFq/RKCl/Z9OLdnK3+f5I+FxLj9aqyauktPXZH1HeX4htvLjAUAAZJ5rZJ3PPvZHPzXnmyn5fMK8ZzTavqTc7WNGnCBsnHJz6VyytqjsVzlNNuG8JeMJ7fPlR3YEisvAOM9fevh8fhWrqXT9T7jKsTdfh9xqav4jMy6ktt4vn02C4VRLDE0X7or3QnkE+pz7V59Kny8t6Sk166+vc9eS53JqTt8tCn4p8Xy3fhRbfT9Qa/VmZPPkILKCSSMjrj1qqNBRq3qRsYVqt4Wi/I82+B/gSO2n1LWS7TSTSvHGW4+XPJ+uc81+kUm8Q4t6KKPznF1FSbpR1uz0HUoJSCpOHPAAOOK62uU4FJM5qazZpDuJDdwGPH5VnzvoLlXU9Y0pUgjDl8jjjGeTXKnzM65vlVzR+MHwj1Oy8ER+LLeESy2YjkmRQS/lupb9BtP514uIpKsuZnp4HFewlboeF6DqGkanprTWWoxacZG37YbSEiRyPvlmXOfxrya0K9OfLOLdu7ei+8+ppYiEoXpyt6JfecP8R/G0HhXRXsdKlimmyyjyVUKhY8sQuAfy5zXr5fgpYuoqlZWX9aHjY3FuhTapu7/rU9I+HekeIvBvhTTV8QQi1N1bpdQqTghWHQ89ecn3Jr34OCqSjDZnyVWMrKUjfvtVRomctkYxxXQ6t/dZlGly63OM1DUoZ7p2Mqp/vDOTXH5HTZM+qfhj8HzLFBJLJl7r5og54lQAghfTJ4z7GvNc+dvU6n7ise9+KfEuieCPCcdvq9ne6jfX5SBtL0+3M8ihVClnA4VeOpxntnmmotxt2uZpXldH5i/G34DHSfiRqs/h2w1M6DqEjXsFukDb7dsnzInUAkEHBB7hvau5YxqKjK11pqdcKavZvQzfhr8HH1TxCNc8ZrNoXgjSYf7RvLu/Qr5qKRgLHjcckjHHzdADmumnWjblp6y8jGvq9Xoj2b9qnxhN4p+J1pougRObPToVBEaE4XYAikdvvciuFTVN8z3MZRdSPKjyK712ewV4Z4Zre6Xgh0x6c+/pW05KesTGKcVaRzt54hWOXKu8gP8AEoznge4xW3Kouy1Id5an7T6N8ItVsoLW5XTw0iQxxwxrJGFiQDgD5uSa4lgcQnpH8V/mb+2jbc2Lz4Y6nq9tGbizFrcoBtkEiH/gJweR/kVtHB107uP4r/MzdSPQ8s+Nf7Nev+O/B8s2m6MG8U2D+ZZqb9I1uCONrvu+6RyM9OPQVnUy+tJNKP5FxrJaN6HiHiX9jb4ueKvB9p4Pm0OBbTUZluNa1aS5tNqxxvuitoo1l3Ebl3knqSBk808JgsRQV1Czfmn+pdatCel7r0Ow0b9inxfo+sX2qSWEWoX105kkmkuIU8xic7tu4gdgB2x71p9RxHNexKrQSsJ4r/Yu8R+PNK+x654Zh84rhLuyubeOSL053jdT+pV73S/FA6sDybwH/wAE3lkfUx4p1+6tpBIv2S30VoGbyfmAklaTKncQdoTjCk5O4Y9rD4D3ObEaNnLOav7p+kvivSZ9W0DTlt9NXU5Y3jcRm5+zlfkYbg46HkD8c9q62lLRjpVp0W5Q66HOW/hfVL29iF74dlghcxJNPHrLF/lI/edcnAAIHJznn1n2cTZYurHa3Xoup1D/AA50dxHn7YHRmcSi8l8zJRUJ3bsnhB1Pr60ciGsZVXa3aytu3tbzAfDvTV8oJc6lGkb79iX8oB4xg/N074FHs0DxlR3uo6/3V/kaelaJZ+G7eYxzT+XgF3u7l5MAZOcuTjqauMbaIwq1ZVXeVvkkvyOF+J/xBXTNGja1zKLlhDaWo+Vr6U9A3cQr1bGC+MZC5D+hQocz97pv5f8AB/r05my14A8EzQ6IJtRmae/uG82eZhy7nqfYdgOwAFc9apzyutikrHYi+kt9Ns2t7d7wsqArE6DaNvX5iP09a5m+xcUm7N2If7Zvv3n/ABKLj5TgfvofmGCcj5/w59aLvsXyR/nX4/5D4tXu3TLaZOjbQdhliJzxxw3+cUc3kJxin8S/H/IQ6teHeDp8kHBxLNLHsB7E4bOKaavqDjFK6lf7zhLu8bUtPm1PxFqS3FpbEt9jhAjtlI6ZAJL4x/ESPavSgldRpLfr1MH5nH/DWxuPin4wl8V3ykWEOYtOhYcJFnl8erfyxWuJkqMPYQ+Yo66n0DHGsSKijCgYAryTQ+QPgv8AEKwEdqn2jdo18oKMz5FtNjLRn0HcGvz9NwlZ/wBM9SrHmV+p6p4i8QW2l7gIWkSNVzLnjJPAA712XtE5VFtle80QeJLGKa2drO7ADKwOCTj2NX+Yc3KzGutUv721udI1Rd17CodZACPNA79fbtQnrqyuVbrY5tdAuvEBuNKsZZZfD+oqjuA/3CCDt+vBU+3XtX1GU1p006nTp6/1v52OWrGzsfSngvw7D4a0G2tIkCYUZwMV1yk5O7JN6pA//9k\x3d</t>
  </si>
  <si>
    <t>outdoor fun</t>
  </si>
  <si>
    <t>ozzie and mack</t>
  </si>
  <si>
    <t>Trish Holland</t>
  </si>
  <si>
    <t>ozzy owl finds a friend</t>
  </si>
  <si>
    <t>Maurice Pledger</t>
  </si>
  <si>
    <t>Soon Ozzy's surrounded by animal playmates of many kinds in this interactive story.</t>
  </si>
  <si>
    <t>data:image/jpg;base64,/9j/4AAQSkZJRgABAQEAEQARAAD/2wBDAAMCAgMCAgMDAwMEAwMEBQgFBQQEBQoHBwYIDAoMDAsKCwsNDhIQDQ4RDgsLEBYQERMUFRUVDA8XGBYUGBIUFRT/2wBDAQMEBAUEBQkFBQkUDQsNFBQUFBQUFBQUFBQUFBQUFBQUFBQUFBQUFBQUFBQUFBQUFBQUFBQUFBQUFBQUFBQUFBT/wAARCAAv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Xx3dan4ksTDcpY6texrbxRXQZfLMpVTLxweAOOcFcdem1DLqUcPV05oJuTas9IrZX11bsns1c+dWNnUrpp2lLTXzsr9un9M62+8UaR8E9Dgjv5JL/WblBLKkkuXHruf0BJwSMmvlMyx/wBZq3StFbJK2nfyurfM+zy/BOlBJ6t7vzMfSP2mdM1a6ktWto7QupEc4bzVRuxZeCQO4yK8qnKUmm1p6np1KKirJ6nUeCtG8TP4yudW8QeJLLU7BrXGnWdl+6Ta20mUx/QEZJY89R0q3VlzzgklF2a6y26vsZunTdKnJJ860k/st+S7no2xfb8qLsz0I5ZYICgkkjjLnagcgbj6D1NJyStdlKLkm0r2OK8Uu3i69XStKjMnlPtub/cwhg55UYIDP7cke1dsKdOEfaVvkiXRpz96r021a/JniHiDwzpk+sXS3twZ7mFzC0sHCvt4DEZHJ716FPLqFWEZ1m+Z+f8AwGeZ/YtKslOunKXV3fy/A9BfwXqGmalpWn3PhCDxLaPceYupzSKfICKQu7aScE4bnvnjOK9Kk5UcLWqxquEtfdWqd2rdem222vkfOQoTpTjTdFT10b6dvl1/DseH/HLVLqf4i38d3IJpopjA7H5UyFAQAdl4J/KvjcRBunzJH6HgW1aM3qeM29xdaL4TmudRuU1K9gvZVgW1dUcltu2MnrgBt5PoMV1xcHNOjpdLp+P9dQnGVn7R3s2fbPw98Ha1efDLR4by2tmvbm1jujeSPiRAbfaIsYyOuOuNrHvwfHr4acpSSitXe/Xa1u/6WO+jjKdPllzOyVrW0+K/Nv8APa90jqZdO1JWigXU4A8MuViN1tbLRuHXpkHO3ae24ntWbhVVkpbefk/6QlVw+snTdmt7dmrP8797JEd9p8t3aMkz2N5NNaSWoa5uwzWu6RmVwxGW+VkzjnMa/UKcJSVpWbaa1e2t7+ejX3F060YT5o3jaSekfiskmvLVO3SzfoXzoWuhl+0XYu7aGWOVIzISx8qVSpPHJZAWI/vAVbp1o6yd0tbddHp9619TB18K0/ZwtJprb+aL+6z0X90+fL74XXuo3Us+qteWuomRxPGmmXk6bg7fdePgjGOTknr0Ir6v2sqiUk7X6af5n5Li8dmDrSc6lSm+0IzcdNNHFa7b9d9mjT07UvGGjeFLvXF1/VbK3swklvb3UYJcllG1gy/Opz14xxwc15lNVqcHPna7I+vox9pUUX/VjybUNFu9Rnubm/E01zdsZmkkwQ2e5OOuTz9e3fuilGCUjvnUfNeGxyujeDNGW+mnaz/eBiQZZCduTz8u7GTz6Hr6VsvdirGcqkpNqTPvHSfGWneGfhromra3ex2VubWCMyzHaC7AKi/VjivMlCUptWNeeMI3bNyXTbm4uJJkmsWjZg0XmWe8qMf3t4znr0o/cWXNB39V/kQ/b3fLNWfl/wAEry6PdwymaS608Wy8sstiAEUAcA7unGef6Va+rtKPs3f1/wCB+RL+sxd/aaej/wAzEk+NHhiDxXe6G+oRA2enHUZb0Sq0IQH5lBBJLBfmwB0zXW8txEcKsW1aPNy263te77LoclTMsPSqSpzlbljzN9LHn1t4xOrRtqCxaBfLeO06veNa3bKpY7VV3lt2C7QCFZMjPU545ZJQdn/X4Hy9LEzxK9tFxak29eWXpq503tbRx07soePPBOht4Hv/ABTaG71G9VYo7eHU3ZDuMig7VbHO0k984/GpSpNKrN9tz7PB4apXqqFGLctf68l5nlt9e2moXIs7a8gLgkbPMweEDbuvoQfbNbqcHqpI9aplOPpvldGWjtor6/L1Kk/h+2s7H7ROh+yQgSMyuSuTxkDoWI9Ov5mtKjVOLkeRNyp6zR7t4E+KHhu70G4h1IR3OiWpSaC2utss8DLt2qiH74BywI5Xpjoa4/r9GFKUqzaS69Vey+aMsNTnXqqnTV2+h6P4M8aWHiVBHDdxNOhkzCCQxG75SAQCeOvpXm0cZh8U/wBzK/4fM9F4evR0qq1myDxt40tNL0/ULObS21d3iKrY/Li7QqwZV3cNjBBX3FdVaosLGFRSV29r6q3W25zNurzRUbxW76Wemr8up5/8MvDHhf4fWGpX+neGI9G1W8R54RdOLh4WdM+QrBfkjBwNoJ6nJNduPzzFY1L65Uuo2Xrbq11fmeJhcNh8KpRoQSbvbqtel7aIm0b4ZeH/ABjoenX/AIy0VpPEAh8ufypmh24ZiFIjdFyAcZ29MDtXy8s9o80lTi2k7G1Lh6lVpQePhGVS2rTaX4JJ22vY+e/G3i/xP4r0fR7bUJ21C3s/NRSgwSxG1S4Gd5APcHjse48Y601zvZaH73wPhaFLBSxE3acn/wCSp7X6bbpp+aOOsPDN1qXk7oN3zF3mC4JO1TnII5JAHQD1GQcqeIpxW5+kVMTSoOTi7dl82uz+e77Pa2kbiw8HEJMrzy+Wu+HjaoAOBk9Mk4PXnGetc0HUxPvXslsfP4vKo5zRqUlFRjKyv6bWXkl92iL2meMQX8wwstrJgCBGI8xuWUcY6HHGecjsa6a1D2tGVJy+I/O8XwrLKMQp4RupKKbcXZaLS6fXXpbv2PUvh6tpHq2nSFr28vLNZbgTXWxCjMrbMFODguMey9T1rip0cPh8Spxb91bJaadd3q21/Wh8n7aviMNUT0c5Pfft8rJP8jekvL/UNRlih1OWN44vktpWaVDllAJXcOO2Mgcng1vSSk/a1Ipvo3qzgzGvHDQVGg/W2nTb1/Eo6xeLoNydL8T2Vw5ugkl5LdKfkZgCipjKALgDCsRz9RX1yyh16c4xqWrLXl0V11ceui7q19Nz5z61Ww8qdVw9y+/bvfTr6nYSXdjet9o338Hmc/LdSwB8cbtqKFOcdQP5V5MOHcv5fc5kvRP8eU+hpYz2seeEnbyWn4niGjwwXupf2ZG8lrLJbrcK7HKunAyRg8/MPTr7V8ri06NN1Zaq+x6eSZtisM/YUbNb2lfTva2q9NjesPDlvqfjO28KzX8sF5qFu8ltcRoFR3AZijAZP3Y2bJOPl967eHqeHzKUqlSPp67npZrxFmGHnGlHlWzul57a3scd4h8DNda1eW7DfqUMohkEb+WrE4wynHoc89Dg9sVNVVMvr/V5apbH6xledwxOChiIaQa6q9rXTT266abr710Xgj4OWvh6W+u9XeK6MQcmOEEqIwRv3EgFjkHrzjHJ4x7KWyfU/K+JPEB46EaOAjKHs9ZOVrpq6XKldKy7NJ6q2rPRfE1xLo0zx3KQRXkogCXFqnlosbHg8c/3l6cYzg16WQ5XSp11CcnPd+9rstF0Xnro3ufnWYZlUVPlceVuz0e129b767aepq+FvDGh6trjalf2zyw3UhCW0bsq723MAxB6cHHHUn8fCyyrDFutVqw5lB2jG9trPXzd/Q9RV6sFywdr/hpYp/EPVrO2i05NcuL2+Wa6Syt5VID2oyxUnrv+aNgeuRnOc17mBxv1tfXq7alflST0SbTXTXozX6hDF4eWE7K7fW6Td1e/Zq3VXT3Of1T4m6R8Ntc1TQL7xlLbXUFwZHj1KC5mcCRVdQjQqV2BWAA4Ixgj1+hnQq8zcKlr9Hd/rsc1bH0aU/ZSmouOluV/o7H/2Q\x3d\x3d</t>
  </si>
  <si>
    <t>paddington</t>
  </si>
  <si>
    <t>Paddington, the intrepid bear from Darkest Peru, has a knack for "smelling out things". His sharp nose, supported by marmalade sandwiches, leads him into many adventures.</t>
  </si>
  <si>
    <t>data:image/jpg;base64,/9j/4AAQSkZJRgABAQEAHgAeAAD/2wBDAAMCAgMCAgMDAwMEAwMEBQgFBQQEBQoHBwYIDAoMDAsKCwsNDhIQDQ4RDgsLEBYQERMUFRUVDA8XGBYUGBIUFRT/2wBDAQMEBAUEBQkFBQkUDQsNFBQUFBQUFBQUFBQUFBQUFBQUFBQUFBQUFBQUFBQUFBQUFBQUFBQUFBQUFBQUFBQUFBT/wAARCABA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8Q6zP1OXUI57UWUMM0Zb98ZXwVXK9PU43fjj8TVbDXI0+Z69PxKLT655DlbaHzgq7VJG0/u8nndnPmcemMc1Pvf1/Xcu1Hn1bt+O/+WvqPmudZErlLSHyw8m3Dgllymw8kYJBfP0FVZ9BJUnu30/W/6DtSm1hLyQWVvBJbeSCrSN8wky2RjPT7n64zSd76BBUnH3m7/pp/wSMTa6bgBre2EXn43K2f3W/qQTwdvpnnHrgHvNjtRtu72/H+v66m7mmZBQM8h/aS1mfRLTwJul10aPe+IlsdRt/Dkzw3lwklndeSivGysB9oWDOGHvxkV9BlFKNV1tI8yhdcyTStKN9HdfDfozx8dU5FC97OVnbfVO342PnLW/jz4x0Kx8S+Dta8TTaZJZ6ZcWMUT3SHWbW6/e3tpJPPFnk2ogtnIPMr8Enca+shlmFnKniadO92nt7jWkZJJ/3ryX91djxZYutHmo1JWsmv719WrteVk/M7iw8c6reeO5/Dfhb4qz2XgyzgvdQsvEWpvBexzNFFal7Z7idSZ4Y3mJZlbcAzLv8Ak482WGpRw/tsRhr1HypxV42u5a2XwtpdraJ2116VVm6ns6Va0Vd3dnslpd7pX/4Ohh6X+0X8Rbyz8Uw6d4dVIL3SrrVkks2luNR0y4aC3fesMrOsscTXUG+JApAYlVOCp6Z5Vgk6bnUu1JR1soyV3pdWab5XZvTu1uZwx2IfPyx0ab63Tsujve11dF7Qvj7f+P7zTrrVPE+vaba+I9Yi0WDRvD8un2raVHJ5H2eabzlNy7TeYZA0WVCZGBjJzqZXDDRlGnTjJ04uTlLmfM1e6VnyrltbXqXDGSrNOcmuZ2srK17Wb66+XQy9D8U+I/CunXd7D4z8Qp4hTT5YdMsr15NRHiPVbfUr21e1Pnb1RR5EClYRGwE5cthRjWpQoVpKLpR5G9WrR5IuEWnpa+71ldaW6mdOdSmm+d81tL68zUmra+i2tvc7fwh8VvHNv428L+HNau5s+KPFV1f6bcPbriTSkS+aWyYlflaEwQNu4JWVMHhq4cRgcJ7CpWpL+HBJ6/a920t/tXa9U/I6aWIrqpGnN/FJtemt18rL5M+otgr4k+guyhrXh/TvEUVrFqVnFeR2t1DewLKM+XPE4eOQe6sARXfTqTpNuDtdNfJ7mcoRmrSV+v3ECeD9DSG8hGj2PlXt2L+5Q26FZrgMrCZxjlwUQhjzlR6U/bVHZ8z0Vlr07emovZQ1031+ZJrHhrRtatoYtU0ux1C3t2EkSXlukqRMOdyhgQpHqKKdWpTbdOTTfZhOEJL3knY+Lh+1v4r1O7vNUsPD+gxTwvKbOaSyIufKcjeu4yA8iOPOF+bYvoK+YlmuItKmtr6L0vbr5v7z98ocAZSo0alac23FczVrXtrb3W7X87ebPpz4L65dfEXwfpvizX9D06x1mXfHHNBEDJ5anHU5ZeQ3Ga93D1qs6C59L9L6H4/neBwmAzGrh8LJyjB2Ta1818tr6HoNnY22nxvHaQRWsbyPMyQIEUu7F3Ygd2ZmYnqSSTya3cnLWTv/AMA8VJLREj28ckkbuiu8ZJRmAJUkYJB7cEildrQdluSVNhhTAKAPA/2uviXq3hX4f3Wh+HNIn1jV9WjaCby4m8u2gYbSzScKpJIUAnoSewrlxDbj7NaX69l/n2Poclp0Y11i67TVNpqN0uaSaaXfl6ydttN2fPXwX+Cj+M7D+0FaTV0kvfsjO5WNIFKud5QOMoCFBwWb5uBwcfJ0qEcVOUacuRR+9/ft6H32a8UZnS5fbzblJX933UvLTV+rb+4hj+I2sfCL4hT6Vo3iDUYtOFysE0doovT98KxVJPlyPU5IJGRX2uR8P4/G4f6yp8kNd/tW7dvU+Dz7jjK6b+p4zCqtVW0l7rjfpJxtzem/c+7dN8SaW9lZlNQM6SRqFnlHLHHR2ACq/qDg57VDqQT5W9f667Hz6hKV5JaGyDnpWhAtABQAUAc18Sdc0zwz4A8QaxrFpFfabp9jLdS2s6B1lCKWCYPBJIAHuRWtGi8TUjRjvJpfezKrWWHpyrPRRTf3H5mfB3x54rttO1LT7fVLiye7Er+XZFoUhcsDgdSAQWAxyMDnivvMdwhlvtYYiCta1+0rd18tT4GhxpmLpzw8/evfl096N+z/ACud1feGdf8AD/hV/Es3h97/AE6yYiaGK5VTGm0yMdpOXwqgt8vp36drzLA+2jhufV2Wzt20/wCH/Cx5ccDjqlOVdRtFXdubXvr/AF8j6D+GYuPE9lCLe5dL2zhJ3RrKzzqyoQjSR4Ixxz3DjOMDPwOZYWODxMnFaS19P+AfpOV4yeNwsPafFHTffs/U93+H+mzab4cjFyrrcSyNI4kGGH8I4wCOFHXn1ycmvJpK0NrHp1XeW9zpK2MgpXQCHpRdAfM3xg8dXPxj8JeJ/BMGhzWtmNQm0+7ulu1DuLe4wDGGAXLFFbkkY475opZk8vxCrU7OUdVe9jSrlazChKlVuoS3tuup8i+CtJ1/w54i13QLaV4orWZ0Aa4VXOxymQOhbIJODxg9a/WXVweLwdHE4qndyXZu32rXXTTr6dT8Yq0sXgsfWw+DnblfdL+7ez9fludB4b+Jlr4HbUNF8T3M2oaPc3E9vFOgE5s2cBXMsQ+9GxYgNndjcF9vnc4yGWZ1FjsFFxnaLa1jd9LPurarba7PeyXOKWXJ4XGWerSe+26a7Po9b9EfRP7J2taLP411hNClvdR0+6swRdMGEEcgYEqisA2GGPmbgFcDGfm+YngMbg8LD69Nt3dlJpySt136369u59nTzPBZhi5rA0lGKSu4q0W9fx+R9V1590ekFFwEyPUVyjsw3D1oCzPn2D4ZeIdF1C7E9zZFrm+nu/8AR7tdsivM7hXjlUbjgj5v4Tn7wHPFUpNzbTVvM9BV04xWqa7HzD8a/hlq/hL4qWWpWFza6guqSvNNZRTo0lm5bdghM8MWJDMRkhhjvX22X8TPA4WFCtT5lHS8Xd/ifHY/henmmKnXo1uWUtfeWn3ooQfDfW/C/jGx0u9t7DVhqH2jUbjzCsTorXMwSPzZMof3axHIBOWI4xmubGcV4yVCMcKuXe19Xv22T+/bY7MDwdl/t5zxc+a1tE7Rbtq+7V/Q+7fgboGkaF4Etn0qxXTxePJcSRElnTLttRmPJ2rgDt6ACvCniKuJtUrScpeZ6rw9HDSdLDxSitrfmehbh61AWYZFMCKkakN5O9vA0kcJnYYwikAnnHU0bC6lFdXuGQE6XdBu4DR4H/j1ZuXkHuv7S/H/ACEOpTiN2j0uXzgEbZuQZBK7uc9Vyc/7vuKaa10KtG+sv6/4IDVb0sQdLkyspTiVT8gGd/48cdaLrsJKD+1+f3E1jf3VzMyzWJtkCghmkDEnCkjA9yR/wGmmmD5Vs7/0/wCvmX6oAoA//9k\x3d</t>
  </si>
  <si>
    <t>paddington 2</t>
  </si>
  <si>
    <t>Annie Wilson</t>
  </si>
  <si>
    <t>Based on the major motion picture Paddington 2, this junior novel features a selection of full-color images from the film!</t>
  </si>
  <si>
    <t>data:image/jpg;base64,/9j/4AAQSkZJRgABAQEADgAO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k8PKyWDyEAxtKUPscDH+fpXgcU3eNiv7q/Nn7n4Z65PUf/Tx/wDpMTtfDXh7UNduQLFI5ZCGDq0gXcwTOBn+8BxnjIIr4irVjRjzz2P0vEZjh8LUVKpL3nra19O52Xw++FHijx1qd1b6LZkR2qFprmdtkWRnCq3diRjH5nGDWMpxbSjq/wBDgx+dYPAQUqju3sluevaZ+zDqOnKz3upaZrV5t2vZNOYPJLcA5G7PX27fSuZ809LpP7z4zEcTzrR5YQcF3M/VP2VPETO0mi6xp2o7mIe2EhAhOMhd5POOB075q4uW29uzO2jxZSTSr02l3PF5vBniCTxBeaNc6fLbahaKzSpcfIkajGTuP3hyPu5zkVft6UIqcnp+vY+v/tPC+xVeMrp9t/uOWvYp4JXFyAszxqQqENsQgEDj+I8cdhXdtod1DE0sVT9rRleP+W5VkF3E5UtGhH8Jc5HscKado9zou+xJ8O4rS50+WK4UM4myyZ++mFyrcdCM/MOR6HpX1/FT/wBsX+Ffmz8g8NlJ5NVUHr7SX/pMT70+Evw10zSvh5FevZwXOr6nbeeZJ4hMsUhU7AoKn5V47H8uK+HouElGU1eN9vJM+azOrUniaihUk0m7Xb08l2Vzn9N8FfF3TVkitvEek3FvJawRSOsJspnmEqPIwP2OQfc3xBiCCAp2g5r6lYrJZ+8qEou/a6tay05l5PfR31PkpYfM42i6qasuut73fR+a7lSGHx7fonkePPDEctxdweVNHtlVgbgl/LjFuow0RVBESxyud67uI9vk6/5h29H0t0015n11uvJWZ2PAZxG95Wt66WevTt69dS14f0b4kSX8dtf+ONETUM2pH9mojSMIxi6ARrbgYYcZJJwcoPlqqmIyeLvRw7+1uvu2l/w3mZLCZryc1Wenu69Ot91/w5peHvA3j+XxpY3XiLUtG1DRAyC+s3sfNmmAiuBuE32aME+Y8BxgfKMZyp382Ir5TOlOFKi1UeztZXuul30T1vv6jo08fTnFzqrkXS+trPyXXoecftN+CrLwrr1pqFhaQpFqcbb1yI1glT7rjAz0PTGeMDAr5/m/ecvbU/V+EpSqSknUl7uyb92z1dl0dzwsaJFINxu7kE9dtipH4fOOK6ubyP1Dml2PKtLZlhHlsyyRlpFZDgqflGQa+y4n/wB9j/hX5s/JPDRXyWqn/wA/Jf8ApMT9EPEvjm/H7N8Wv+Hp/wCxL5IrNFk8pVC5mjWXaGGMEMwz75FfA05ezp3qLbQ8SGD9rmLwzfNdvz6N/oL8Tvi/d2d3v8K+IdHhsrfSLm/jmkRLhNQvIymyzDbgFyrZO35vnXGO+ynTXxP+v8zPD5bVnH95Td7pW1TSa+L089tDkIfiF4hs/ipPo7eHNIi0KS8kgs7+S1DGwWHSzJLAwDDLCQxKGI5G4HoCN70+W99f6/Q1dGrKlz87d1d6952Tflf7myTwJ8SNZj8PaVb+b4cj1e7m06C58TRWhWC1+0wyyTLLH5gBlU26rwyqTIuVG3By9rSbutjbE4Ktdqd9OZ8t9Xyu113WpR8d/Hr4jW+iW8uiWVgytpF0by6tYxuglS6aGK8i8wspiYKp2MDgS5ycVSlSWsn5/Iwo5Yp1HB6PmtZvq4qVum36dxn7bviaBLPQtLs/kukm+1PcBfn8k4UAN7l88f3a51/F20SPo+D6b9tUqX6Wt8z5MgB8sCR3aQEhmLnJOetU3qfqOjMTw7C8sd0UG5vljA/3mUV9xxSv9uj/AIV+bPyXw0a/sep/18l/6TE+u/Bniq8tvhfoltYa86WxUO0MksZMXLBsB1bo4zgg45xXzqo5fPCwnOryzu+ZczT8rWT067fM+UxlDPJZ5iqeHwjnTv7jUVyvq7tuOtnbc9O8Ia9KId1jBa69axSmZoJokVklwPmR9ow/TqOeORXoVssw1bD/AFnLat7aOLb362b1T9dLHybzHNMuxiwOe0XTlJXU1/L5qLcWu9rNPuWPE3xA1HWdJtntfD2pWUsczPcMunh5Y2AYBkdxsXPcnPBx3r47EyxcI39ny23bv+h9pg6eEqStKsmntZ/mt+lyCz+Jy/2TDpknhaOd5WY3Uc1h5EBxjDMpG3cccjnHGM4r3MJlWaYqUaf1dq+7d1FfN76djwsdm+V4PmxH1tO2yUuab8klqvnaxgSeJ5dT1HU7TS7u5stXIEUrRkQqu0bfLVSjBU+UfKRn5TXtUMohib03L3orR3aT77f5HzdXP5YSSq+zfJN+8mlJp6d7dL7M8r/acjd7Sza7u5rvU1so2nMsjSBcODlc5wCyse3QV5GYUKOGxKpUt0lzdr26X/I/W/D7E4jF0K+Iqq0XL3dEna/WyS0287HzbfzLDf3KYc4lfkHjqa4Ek0fsHNbQseFBiwuf3jRGSRVDocMpHOQfXOK+v4qb+uxf91fmz8n8NUpZNVX/AE8l/wCkxPUNT8Y6Z4O8PRy3BltbcDyYIzzLMUADbB39ySB0GckCvzujTqYuo+T5+R+o4zMcJlsV7aWvbr8yt4Q/aXufCt882paFqUXh24cB5VQFgTwrDO0A+2favrsnrfUMSpc6kvtLr6/I/H+MYUOKMB7KFPkqx+CTbtvqnps1+Nj668JeKW8baNaavpGrQ3WjXURaFrdAqqBjcG7ggnBB6EHNfcKeB/iv3r2ev3H891aGY0rYeUeRxbTt6X+42odHM929xdXHnx8ELsPAAywJ5z27V1Txapp04RPP+pOrKNST16/0lpocja+K9Mv/ABXJaR2t1Bdb2nPm2UsYl4kHmZdcLkY4B5znHp89gZqdZKG6TPsM1vDCuU9ro8u+P/hqF0vtTS4ngM9uu4tH5kbqC29Dx8hORg8AZ5618znWHlh8Zzxj7stW/Nn6nwBnDqYaODuvitbray/I+cNStdMkvZGmicytgttzjOBXi69z93adznovE58KaCt0tiLuSS7WKNnfZHExHDuf7oPJGRn1Fff8Q0frGZKMpWXJ892fhHB+ZSyzh2pUpR5m6rXkvdjqz23wH8Ob3WPiha+JNd1FPEF3pljc3psW2W8VwYUYx28AJ2jMhHUepPv8TSqU5R+rRjyxb36nTiva831qcuaXboch8WrXQhNaa8lteeH77XYpW1TQr9vMjs9kmVKyYXerIQ2CCVOVDEAV6fsoRfsqTuo7W8zy415uLq1VZy3+Q/8AY08S65APEVvba1NaeGm1Ty7O0MRmM0ht7iVgDjMYKW8bFujbMdTXs4ui6UIVHHW1/LdfqfPPERxMpRb6287WdvM+p9a+ImoxWUIs9UMIY3CsBaECVkhLunIO3hevfgda5HVq1KiqVd42/M5Y4OhRpSpU9ea/TyJPEvi7RtA1211HVtWW3slhw0k0eMZDbVAA3E8AAAEnPeqy2o4YhzXZ/mjnzilGWBUZfzL8jzHx38bYfE3hrULGHTkCLdSQwq8m5JAE4kYYB43Bgp7lTn5SDy5xi51pRodL3f5I+s8P8ljXrTxb0jDTT5P/AIHoz5+v7nZdyKIw4U43Y64FfPJKx/RnLfW5kRtA3gi/jlCsxkLJG4yrsACAfboffGO9fuX9h1MbmTxs2lTjC2vVu+i7W3v+DP40/wBaqGWZB/ZUE5V6lTm00UYrl1d073aast1fU4/SPjv4i8MRQWs6LJBb7kgmiYrNGDjADHJwMdP1r5LHcN023Ok7N9N7nsYDimryqFaKkvLR/wDBF8ZXnij4jabDqthpWpXumzMzT6n5Ek0e8fe3OAQCvykjI+8MjpUZVgKdKbjXklK9kn+dut+noaZxmM6sV9Xi+W120n93l5nT/Bjx5qPwllU2V+7faXElzHvIEq7WUbsem5se/PpX6fLJ8FisOsPiVfdprdX7fNI/I5ZtjqNd4jCu22j1Tt0fXr3PszRvHNt4s0XTp7K+nMgnkmMGW/fp9ndmR8na2MPwcDK9+/4tjcJVwOJqYeqtVpf56M/YcFi6WNw9PEQk7SV/w1XyOM8QavZfFO71rR/Mawk0e1+1XNlrbSeYV83y3eN4iV2gz92HDAqMdNJYerGUZ0ZJJ9u9vNeR6SxGX+wlTxFJynfTm0Vte01d7dtjjvG2gQ/DXRbOymSJYZL+R5fs5ZixEZjTAYjIBWQnH94GvDxlOv8AWL1Xslr03P0Tg6pgrVFh4csn9lXfzu2+3V9GcBNbxPK58wj5j0NeZqfrEY6LU52/0OTUvD0NtZttnK7suuEDE85PoBgfh+Ff1usO5YONOn8W/wA/M/zMqYqMcbOrW+FO3nZdvM9s/Zt+Ftje+MNA8KL4c0zxdBr1g91r13dWnmbLHI3ou/lB5giVWQhsjcD6fhOb47EPG1L1LKDsktFddf8Ahz93yvB4aOW06ip+9NKTb3s+h3v7Tfg3Qv2UfDvh3xD4Lgjs/B9rdpYXPh+G5ebEj+Y7T5eQszfwsCefl5worxm54+taq030fp0Pbw8/qlJuMbLr89D478U+P/Cd94qvL3w9p1rBYTyCWEXESkoCASpB7BiwyOwFfsOS5ivq0I14r2i0u+ttmz8ezzLZLFz+rzfs5a2Wlm90rW+R3fw88ceJfEen3vh3w7cSWjsTdMsRz9nVysczrk45+QY75r5jiJ4eVR4qskumv3r9T6zh+GIpUI0KF3276HeaR8L/ABtf6k2pX11Y2dwWaBrua4yXt9oKgYYjqMYIzxnHAz8DPHZdSpypQu09dO5+lRxGcVcVTxk7c8Fyq6W1rbLr+p0mreFIPC/hm5e71KPVllvTqUFmbJgyL5ht2xIxIZNmMDCsd2c14mJr06jSpRtpb9fVH0GUSxeLx18RWcZPtpfrZ3TVr66Wer7s8dupLgXc/wBlgaS38xvLZ1XO3Jxn5qlSglaW5+1whKUU5bnmHi3x7JbtZ6danymhjIeVzjDMcZPPQCv6WxuauFOMKX2Vqf50YLJlKtOpV+1LT0PP7vXb+2vZ1/tKeOeINbSrbzsoaPcSy7l6qTz6dK+D+q068nVSWutmr6n6NDFVcPCNLVcul0+nYdZT6Tb+QqaehuI23u7XDOH5zgqMZ/MfjWkcFOcpRqTXK+yVyJ45QjGUIPmXd6MZYNJYarHALtLa2vFFvOxRHQRMwJ+VuMDAI6YIBBHWunEYaCSS1tqtba/Luc2FxDlNuWiej0vp137H6T/srfBfwb4A0F9Y8M+MYtf8c32ntvSRYGbyxtfyYY2bauWQAsSe3QdfzOvnDx9RU8XDlV9nf79ux+gyyepgYOph3zRWnMrNP80e2Rv4hOsXkyQQDWHgIZIFshOo/hDZc5Xhe/8AEOlYJZfzWTV/+3v0X6GEpY72et+XptY83/aM1q2/4QNNKuPEMGrayJi/2OBYUe0BAJR1jJ+6VK5z1J614+JqUpVo+yjZK/nf7z7/AIVwuIhiVVrJ2aum1b7uh8vWqyGEEMPvN/M1R+yLY83aVIvD8s3lIbiKb93NtUsuVPQkH0r9GzyUqeZUXfRpadNGfzrwp7OfDePfKuelzyUrK/w3sna623TvrpZ6nj9uTYXs1wgjkljUt++jV1bPXKkEH8q+tnTjK8X1+X5H47TryXK1/n+Z217e6hq+kPEbtILZIAVhitIUCgLuwNqjHOckYz1Oa6KeV0MPL2tO93rq2/1MZ5riK69lUtZaaJI5izs7fU5/38KswIXd3PH/ANau2Cp1Je/FM5qkp0oXhLqfR/w91mXVNG0y6wLeeCWSDdEcZI43D0J61+D57ho4TMKtKLur3+/W34n9e8IYr+08hoVasVrGz7Ozav8AO12djqvjbXk8OwzHVrsytIkEjiYhnBYJyfThTj2968GNKHtG7H0n9nYSLVqat2MssZJICxLGaIxknkjBBz7/AOs/StNtD1HFaWRm2dsj24Y5BJbofc11HQlof//Z</t>
  </si>
  <si>
    <t>paddington and the grand tour</t>
  </si>
  <si>
    <t>Paddington is delighted when his friend Mr Gruber suggests going for a day out in the city. He is even more excited when he discovers they will be going on a tour bus.</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</si>
  <si>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518CeBvC/iDwtp09xokb32fLlla7nUyEkncQOBx6U8bjcZTrTjCpyxT7XPbwWGozjFyhzN+dtdu56Ho37OfhXWPDMF3/ZcsEqTyiSVbiX5t6QmGMq3IOTKdxAG0qSSK4Fm+JnBxVbXvyr7tVud+Iyt4HEJVaOnbmunbR6xfdbX0asc23wc0SKU2w8Ni7lZFdHtruWQBCu5W4bPTkkgDg4AAOOR5rmVSpyQqJL0j/lt+L8juWBy6nQdWpSldXTXvaPS66Xevolu297ujfAXRXgilvdMt4Id+c3E8quy/OTgeaDn5CQMEkA8cYr13mteCSlUu/RHzsMB7fnnRpu0dXvoiDXfgdoWjX08smiM1gnyK6G4iGQBk4Zi2MsOenHfBFceJzTGU/ejU09Fdfh/XmexlmAwmMaoOm/aPbXR+W6s/V67abk2j/APw5rNnbTy6TJAJpWt4/IuZGLuDjDAk+WQTg5yDjqD1mlmeOnyt1U/lH7tt0Z47A4fDSlS9lZ6dW7emuzX57mLZ/DbwXo+sTwaroF3dolzJGf9KliwATsAIBxwVznk+3bpljsc7uM1b0X+RwrDYeMUnHX59fmjy34vaHpGl+NZ4NC046fp4hiZYJWeUhioyQzHOCea+ly2derh1Ks05ddP+AeViYU41GoLQ+m/gV8LdS/4R7Q763s2uWurL7cV82MKY1LDncQBXxWZYyFHFThUXXz7eh7+CpN0oyp3bt+vqdpbaRf6AbSBHvYVMgtns4dzs7RpHlnbz1G0gbcghgDhWAxXz1SEsPC8JaJXf32/Q+9lnWGxc/39D3uZ2fu6aX2s+rb6pvVq5V0XRbXTjamZvED2rwpbbLayAllUQ7dp2XLYGXyMAc9SSM1EKdRu11pZb+q7d0OpnOEndxoatylsmr3Um9tdO/TY68/Dq7udX2Sab4qHlpGtub3TZGd5mikiEZHm5VSGXB+V8s3P8Q9H6li07taLbX5aHF/b+WxpJQim5XukrWV09bq13rpqrdOhla3p9lY6VqunzNrdxfN5UEourJ9kLq0ACAecCm7bOpO7cNwzkjnCWDxHLZvfz/4AqebYH20MRGhyqDdmkk9eb5PdWVraPSzMWw1b7DZpFp97q9hI6NEIltBsjdrlpWG7zmYjaQm9juyM854wpOs3FQe/n8zsxeNwLcqlahzWt62S5VsrLVXstPIp6n8NNbv764vluPttrDPma8MbYaQAKS3B5yBzmvUp1J04tSvLruvwV7nzGNnRxNRexgoR6aP8Xt6Hzp+014Yu9B+Kc1nqe2C7SxtWK7g2Q0SsCcHgnPTqK+8yetGphIz2vft/mfH420Kzi2fVXwattZT4YeDry11KGBhpcsUUU9ojDyi5DEZk+YbiwJIHevhczjKpjKqS1T06fj/AMA+hws40aFOXlr1/AdqySXuj2Au7yKafWrq4NqbQsqzxRiPc0UqhkTblclj/eA9ihS9qpXVla2q9TGvUcJKUdW3fQtaLofnyf6FrDRTh8C0vMAsW3uAsgcrjG3HQkcgcVhXw1WrF1Enby9X+KOvC4qlCXJJ2fn6fqekaZ468OWF9HoeseOrmy12Ig3Wn2lrNOLXd0d38xR90huMnnoTxXFy0qaSqV5x8n+rvY9qng8biIOtQwsJRXVNXfklu/61MTxfpenag2qy2fii0uoophukbzIhP8pYMVzuOeoIB69eK2jgmm3Cq2mcyzHkjarSSktGreexwlrK1uY4oIX2XEibvP8A3AdW2jcofLnBB6qoPr3rehR9+E+ZPl+fRLf5HFisbGVOcFDf/Nv9TtfI1g32p+H11fSYTJcT/wChS3aLM7eYmFK7sBvmP02j1FWqEuum626PQ5/b01FNK+3X/gHyF+2FLqn/AAvXVV1SOMXqWtoknk4A4gTGSCuTjqcc197lNJ0sKoJ3s3r31Pl8dWjKs5axvbS56T8OdAvD4F8LpBqWpWtl5Md00S5XO/JkEbbyVRmjUucAfKa+OzHFOOJqRSvqe/h6CjhI1r69vI7+21xNL8NPbR3MN7qVxGIYo3jdo4LZnHmxopI+UZKgKcN8vHykV5dL2z9pKS01sv8Ago9KpGnGdOF7XtdtfLbyOku/FvgnwR8OX8Y68txJBDcnTtOsrK3QLHqPkugkC7l2jaGJB67sAHOT6OWUKuKm/etdXt2ODHV6NBqnGN2m7vujxbSNVj+Ifj/UtS8f6rLo+o6yIbyFreHy2vcL5YjTyGVY24jA38bRjjrXLm2V4zDVFUnDmWuqtp2umnp+J9FlefU4YdUMHLkaa01V+7ve7t5u3kdFpGteILb4baadVht7ubT9RuTpk8fFzGsPKJLLGSjklmCg8gEEHDEVjSSUIJPRre23df1sTi6lPEV6lWa99bq+77td7btPXc1tE8S2+qzTzazYWkFyY2dI438slWG/yFG7hQ+DnphemAa2UVGUo052TWmmlzz5Lmowk6eqe99WvQxbqzXxD4zjkv4rjUjPOt/OghKMJ4njVsuCC6gDAyMfN07jd+2qO0LbaO/pd/mYQ+r0481dvdfqeSfHzSNb+JXxT1bVtI8M6vcWiJb23+g6fJNGhSBPl3ICOhB+hB719zk0pRwcVUkm9bnyeYqP1h8sdNPxPavh7ouoXHwK8N3ep39pb2sVtvsSssguXf59sSAYBPyEgE7SevrX5/mmNp08ZVpyjom2+2y+Z9dg8FN0adaNtUeqeDP2d4vGt/Jqt34uvGezh+ztZxwG3mQk7xuIODkAfdAGByM5z4lPHNw5aEUk/n8v6udOLjJVlPEXcvuVjzL9trTNK+F/wv0D4f2dwZJtS1BvEF+buUSyoIwIU2ZBILNKScYJCMORmvvsgpSu6tV6/gfJ5jNTdoKx4jp15B4j8GyR6hbtbz2mkvHFewo8scjJysamMHY3GTI3Zh04rvzDPPZVo06bTjJ2e11ra6v6HVgMlliacqkoyvHVaO219bH018Bf2a9dk8J6hoviXWLbTbXVbe2u9ES1lMpiuGXcUkZgFDMhGF+Yc4yGHPm46rTqwhSpRScb9N0znoTdOpKdRt38zd1D9k3xZa6o0t3dytIA6b1dU8xGTYQ2QQ3H06D3z8/JzjrGKue3CdKcXeTsyPwt+zpcaXrMtzd6jqWk2lqouL6+km5jjBOPugAljlUA9Pl+6cdWCoYrFVLNJR9Py/rTqY4qphaELxTcn3f5n1J4K8JxLoMRtbOWztGO6GLzXEgXA5kKsNzk5Yk+uMkAV9PKSo/u6eyPmW3N3kfmno/xI8Vw/Bbw1oXiK2ju/BESpLDPbwoZYgrOyruCq4yQcnLADr6V8jmlNVcXWjB+96a/8E+8wHs6WHpzat87p/Lp+h9M/AT4rJfaFc6jpujrp1lMIJhbxbSzsAyljhVAyEU8fpyK+YpUZUr029Yv9EdmJjGvNybPLv2xvEWlfGDTLW1XwvqeieI4blYhqpszcwtAc7o3MeWABYMDtOMN6mvusux88NGTi079LnytfBQqO0nt1seQfDSS78JaZa6PqXhvUdRgjcGSQWj+UyMiowB27jgLk4H4cV42MoLF1faPTfT7z6TCY6WGoSox1bSV16eZ9R/A/wCJ2leGdK0azvfDfiPXDYXE01vbmN4NP01TJuiEaTIrnaMEA/KpPA4XHpwg1BRb1Pnq9B1KrqLRO26t6n15pHj+48X6fA+kabcW0Trl72+VVSJfVcE7z16cep7V20cI3rPRdur/AMjy6so05OMXf8jjWJ+JvjVdIsdz6Bpdx5t1Mf8Al8uuPvY6hQB+g7Yr37LCUdNJP8EcDbm7s98sLCKwtI4EUAKMdK8oo/EPSU8TaR4B0FJ3luNDvoGMDsXZIyFdim3IKZwOQcEZ4ryse7Yuo1un/TPp8Mv9ngpPRo9V/ZOv77QfGmoabcSzx6fd6NbXaWgG5YnFxNG5XJyPugfifw+ezn3aEeTRtvXqexlnNVrS5tbJH13a+D9O1KJXeB7kucKZU4I/p+dfIRdWOjk2j167itkkW20TQ9NHz6WCU7Io5/M5rqpzhOVqif8AXzPInCta8WjM1D4g6J4bspPsfhppLntHI4/E8A/z/Kvbw08Jh6kZqDutUcdXCYurFqU7o0U+N9z41+HwtNGtXtNdkuBZzw7g3kq2cSfTAPB5B496/SctxNLFp1Zacu6/rv8A5nyeKw88PLlfU9y+EXgaHwb4XtYQn70rksfvEnkkn1J5qa1V1puTOdKx3dYDP52v+FqeL4NJsNJTxHqK6ZakeRaCc+XF8rfdXt1I/E19VUweHk+eVNNvyJVarFcqk7I2vA3xv8VeDridbW6S6NwsYLXe9yqq74UYYcZdjg55Oa8bHZHgsdZ1I25e1uvqmengsXVgpanWR/tY+OZo2iZrEozoxBSXOcY6+Znoxr5+HDOAa57O+3T/AC8j2aeMqzjr+v8AmWF/a28dxTQxo1ggRQoKxyA43M3P7znlj1qpcLZem7pvV9v8jZYqrtfbzf8AmSxftVeN7u7EMpsXRoTkmOQnkKDg7+Pr1zzT/wBVsu5U0nv5d/Ql4uq07v8AP/M/RH9kfQrLW/BGgeJ7qHfq2twi8u5ATt3k/dUdlHYVvRwdLL4ujQWn4vtd+XQ+bxNadao3N7H1+iCNFVRhQMAVqco6gD//2Q\x3d\x3d</t>
  </si>
  <si>
    <t>paddington and the knickerbocker rainbow</t>
  </si>
  <si>
    <t>Despite bad weather Padddington and the Brown family have a very pleasant outing at the beach.</t>
  </si>
  <si>
    <t>data:image/jpg;base64,/9j/4AAQSkZJRgABAQEACwAL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RhtHhvDdw5NuqyGQrGWyiAbyi44IJGC3GTjNZc04TU1rF2W/9bHJTp0q+F9hONpp3vbVrazfn+Y3RfDPiX4kC/fRLae60u6uMGfUleyhWIYwC45LDn7gOCOSK4cZS9pGcIO7lbzWjT1+49bA1o4b2c+W3Le1tHdprp11vc9R8O/CnTIH+x6j4nW4v4oC4tdKVVaGP5XZUZtzYyQeNpI29cV8+8LhsVJUK9ZSlG75U+np6Nb9+x6PPiqcXWVO0ZaXe135v0ZW07QPhzA802m+GNS1OS6DTTSGWZhKyKxyV34JxnkL/EM9aIZ7h5RXsI1Jpp7K2iT0tvsu3Vdzf+xK0HatOMbNbvrp8uvfo+xrXfhnw3Oghg8A3c0LSNCWAuIvlLhd2cA4K4b9D0rpeY1ou1KhNq9vtLS9r6x2tr6GccBT+KpXimlfo9bXtu9b3X/Dl2+/Zu8MvCg0q71XQmWUzgW140is5XHziXeWHTjIxjjFe3Vw3tN3955NKvKm27Xv/wAMc3N8M9U8AQJLHpket2tsDJ9o04usshBLYktznPIHKFjyflxXkzw1Sjpvrf8A4BpiMQqqc0tf66nIaX4v0LVLUTXmoWNtNkjy7jT45SPXDFWOMk9cc547mZ0YVHzSppvzS/VM7KHEEKEOSN4+XNNf+ktL8DpfAnwQtJYx4k8dSxNbrueKyuW2Q7Sc7pskAg4B2YA/vAngeyqrqUoqfuwXR7/eZ4hUK+Jf9n0mm+123p21PT7HXvB/xNhutK0fWrDVk0ySFpl0ydJFgOSUBK5XnYwxzxmuepSwmYQdG91Fp6dGndeT28zephMyyVwrYijKnzqSXMmrq1n2fVdi8dA8NeBbC61l4YLOKyt2lmvZvmaOJE5O45IAUY4pUcvwOA/fQppNLfd2Stu/LQy+s47M6kcKpOTm7KK2bb7LTVs+ZdU/b4uCb2+8L/DfUtV8K6fII59WkZ440BOF3FY2SPORgM2eRXmyziSu6VP3V/XyP2Cj4Y004UcfmEYYiauoKzb9LyTl5tI65P2+fh2um6Pc3Fvq0Mt8gaWJLdXFqd5Vg7bhnGM/KDkEeuK6FnVCyvF36+R4j8Mc7dWrCnKDUHo7tc2l1ZW67a9TS8e/tRLb+P4fh/4a0o32tavp/n6Tq/2lPsrvJbvJAw9QWAHUCqxGZPndCjG7a0d+6OHLeDXPLnnOOqctOnO1SFnzJRmoy+aTufG2m3134K8Y2Wt/F7TPHMeoSX8d1FqQuTHHNGjK0igOmJVORzHIAAwxXzKbhNSrp9/l89/kfv1enTzPBTwvDNWhyKDi4ct2m07O6d4v/FF6p3P0V1T4X+FvGFwurTWs2+5RZN9re3FsJARkMVjkUEkHqRnpnpX27pKXvQlZM/jeSdOThJarQ+Rv20/gJ4itW8Q/EOTxDLf6ELm3EWjytJIbZXVUdgSdqr5mMKB0btjFfN5ngp03Kve8b7dv6Z/R/h3xPhJ+wyVUFGryyvNWXM020tFdvl3d+h5j4E+KqfBz4SadP4HD2njfxLczWWpX9zLvigjhcGLy42+VWImX5jnHzevHnUsR9Xpfunab39PI+xzPI3n+c1Vmz5sLh4qUIpWbclrdrVpOL0W+h0vxrufjD8Ibi38NeL/G48S6Z4rs3t5olczKoYhHADKrKVLqQVwD09RW+M+t4ZezqTvzLvc8fh2PDWfQlj8uwfsZ4aSae2ybV2m007Wd7tG74b+Gf7QXw/8ABHiT4Y6Z4T06+0PV5JVk1M3MBVFkUJIyM0ikBlUcMm4dhW8aOOpU5YaMdH6fnc8rF53wZmuPoZ/XxEo1aaXuWlq07pOyaun2lZ9TlPix+zBqfwusPhxZf2fdeJr66lnk1caTbyzKP3kR2LtXIAQkZOMnJ47cuKwE8PyK1297HuZJxrQzmeYVpVI0YxUfZ87in8MtdXa91dpXtobUP7Mfj/wb8ffDlhFY6nrHhWwvYorbXLYD9zYvI27LH7roHfIx15AwRWry+tTxChZuN1qux58+M8nzHh7EVZSjDETi24O+s0lbTqpWX66nrdn+yb8GPC2v2p1vxjdalHZyfutJ1bWIREpzyrKqqcZHIyM96+nocNzqWqQpznHfSLa+9I/G8x8ZK8Yzw069CjOWjacVP8ZOz87XXQ+rbZ4ZreN4HR4WUFGjIKlccYxxivRaUXZ6WPz6MlUSnF3T1vvc5X4r+F9P8d/D7XvDmoXkNjBqVo8H2mbG2FyMo+CRnawVsZHTtWFej9apyordnqZZm39h46jmKa/dyT1drrqr+a0+Z886L+wp4L1P4eTaXH4su9WuHuvtEGsWwiKQShdjqqDOVbC7gWJyi4I5z40sijTi4VG1LzVvwfc/TIeLGMxWMjmGEhTdO3K4puSkk7/EnvF31S0u7owPBvwa+GXgPxAfE3inx/qHju/8OyRiK0ngdEgcMQg2MWL7WHQMFBHIr2sHwjjJVaTlFy59Y3sk7K/ftr0v5nxGf+OWBrYHE4XCclCK0qKCbm3L3WtorXVNq77tXPXIvB/h/wCIfjqTUtP8U3NnqU/lapNo4QeZGFNsw8wBsD/VLkHkFwe2CsTlNelJ4iekW2k7aNq+z69T8co/UM1xjdDENVGlNw6r4GuZXdtldb3Zg+Df2gdZuviQiazcQ/8ACLX97PYWpRFXyWVl8tmI5x8yAknHzE9q/RsbkVCGBbw6ftoRjOXZpp3t6Wb+XmfB5TxtjamcKOOkvqtSc6cLJLlaa5W3v1S101v0ZS1z9pTxHap4r0uaG203UrOYw2N3BCWQOkmHR95IyyBiD6jpzW+H4cw03hq0ZOcZpOUb2dmtGrWdlJq5x43j7MaccbhZxjTqQbjCSV1eMvei73V3FNx8/XTzC51HR7nxPrd3r1jLqMuraUs9r9n4ZL2VI3D4BAxu8zIwfpX0tKGJhhKMMNUUPZVGpXenJFyX5Wsfn9Wtg6mYYmrj6TqOvSUo8q1VScYtPS1tXLv6H0x8B1ufC/wx0qy8Q3CafdkySw215KEkSFnJXIY5Hc47Zx2r8v4g9jjMxqVcM/d01Tdm7av+t9z+i+CcLi8DkVCjjotTV7J7pNtpO/5dNjzn9qr4cR2yHxlHdyyS3FxDbSWxA2IPLYbgeuSVX86+u4RzKTn9QaXLZtPre60/PofmviZkMIQ/tmM3zSlGLXRLlevrdIxvDmual9p0LwX4Y8RL4P0x9Mj1OW8um3GWeSJXdQxxgZyAAR0Y89KqvRp+zrZljaTrz9o4WWiSi7XdvTquq21Zw4LGYh1cPkeWYr6rS9kqjk9eaUoqTSbtZXeyfR77HJjSNX+Ir2WtvpNxrt7Fqf2PUp7CAst1GoRgzbBjONwLcZG3v19eWIoZUquEjU5Iyp80FJ6xk+ZNK+vZpd7nzVPB43P5UcwlRdacavJUcVpOMeVpuyte103pdW6npHjW51X4f/tBatq2laFf6wl/pwTydPiZm+eMLwQrYw0YPTtXzuFjh8wySGFrV403CbtzNeb2un9o+7zSWNyXi2tjcJhp1lUppWgn1SW6TSs432O28Lfs5eCh4VshqGlXU1xMqXUst9MyXEbFQTGxTbgAk5GBz1rx8RxDmU67nCrZbWS923ezvv33Pr8v4FyOOChCrQcm7Sbk3zptbNx5duqtuTap8I/A2jN4luNd1VY7LXHSWWK+ukiWFkJKujn5t2XPzEn7xz1rmp5rjWqEaWjpJqLS1adrp9HttY9SPBmW1JYv2ilNYhpyT2Tjdpxdrp6vW/U6GG68OfDDwrDFpYiFrb2vnJOzGURwkkq7v1IYkhVzlzwvAYr59R1sbWdSrrKT10S166fmfTYHL8NldCOFw0eWMVZdXb1epgaTZXXiW3fU7lJ1Ny+9FaV1cJgY3bSAW79OMhRwoqZz9m+WHQ9BI8//AOE0UaDH4V8d2Wo654bIikj1GHcbuHbhgJVX5pFHZ0y5GMhskjw8HmOJyqsqkJJPW1rPR6ba/ieTmOX4HOMPLA4z3o3u1rF6PTrc9H0/4c/DH4k+H9OTT4bPV7Gwj8iCW1vHMsS5J2OwbdwSflbkZPSvocPnuMp1J1KVZpzd3tq+9tvmjycTwlkuMo0qFbDpxpq0dZJpdrp3a8my/pul+JfDdlf6L4Y8L6JpFlayg2E9zeu0U6nG4uqqXD9ckk5x+NTUqxxE1Wr1JSk9+/3s+lwWBweXUI4fCw5ILol/V/Ux/Eev+LLPXItI1K+uYZZoWuIz4Y0eWYYzHtDSOSFYFZgQcAgqevFVCFJxc4r/AMCfr0+49KMYNXX4sxn0/XL6P7RcaH4n1C22utw/ifXYbG2AaJlYmKEnjLd145IGQta3prRSiv8ADG738yrxXVL0Ru6bovhK3SOLwz4W02VsZl1Sa3Dww8AHY8gLSH5QBt44GT2rJyrP+LN+hzOpJ9TmZpX+KXjZNJsy0mgaVOJLmU/8vd0AAM44wgAGOg4HAGK3k/q1K/2pfgjH4me9WFhFYWkcCKAFGOleQaHxte+Br5PDM15aXd/LeW8SzSCRii4HLggnjAJ7/wAJ9a+HhKNampUndvzP0jB4nCPMJRxlKlGM246RTlfZO9tfnfe/kM8JfD+3n1vWby51CO2+y28Ecd1HO8UqSNkqqyqVdcHPfp1Br3cNFRlKHK5bO2/Q8jOvZVMNQxEYKC99N2UbqLSTaWl+mml9DsvD58ZaQksJ+I93LOJxAIt8dxsYJ8ykzo7H5gep7jpTmpSqRnSlaDV9Neu77bqx8v7kISc90k9901eyXVrW/azL0/i/xYdV060/4WJO0FxIUma3sbRvJ2k+Ysj+QAhG0jnv3rRNKfLKTafXpr6fLr5nK1VcJSik2uzv1Xp+RW1bXfGGmaRdXWna5d63cO5jltdSaK4tmQvtQFEVHViD/AwPAJ4qZ1JUHzw0S1bben53NaEVUbjN69Fbfv1sitdfGDUfEHg240WxtBaeJorpbC5jiLNHGGGRKpIBK4z1AwwxzwT9Ll9WFdOrP7P5/wDBMZxatpue2/CLwND4N8L2sIT96VyWP3iTyST6k81jWqutNyY0rHd1gM+WvEurXw8TWIW8mjSb7aGjRyEzCrFGx0z8oBzkY7Cvg8ho0auEw94Jc7gnZfzSgm9b66/ele57WM/dYavOO8dU+u0tL9tOn+RueMbWHTdK0iOOKNhdzQtOzoNzkuOpHX7xrzOGsdXxWKxk5y1vF6X89u2yLqRVSCoT1i1JWevQwdStItHOsRW6gpHf28KeYNxVZbi0RuTzwLh8fQZyMg/ZYecqkYOTu3G/zXKcFZReEjXikntpolpbRd9SDT/CemX+m+EdVubcXF5qLpczvKA37x/LZmXP3eZG6cV2+2n7WVNvRO3yS0PPxEFTpqrDRtRl83a5W8MzSYg0hnZ4JtRltmlJPmbUaHacjuNx4xj2riqtrmR1Uleq/JX+652fwy0ey1RtH1CW2RJ5rWEkR5Cg7FzgepJJJ6k176fLBRjojli7pNn0EiCNFVRhQMAVJQ6gD//Z</t>
  </si>
  <si>
    <t>paddington and the tutti frutti rainbow</t>
  </si>
  <si>
    <t>Despite bad weather, Paddington and the Brown family have a very pleasant outing at the beach.</t>
  </si>
  <si>
    <t>paddington at the zoo</t>
  </si>
  <si>
    <t>A funny story about the irresistible, classic bear from Darkest Peru - soon to be a major movie star!</t>
  </si>
  <si>
    <t>data:image/jpg;base64,/9j/4AAQSkZJRgABAQEACQAJ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3KpEjDO4D0r+glqfwXKOpt3Hhi8tNHjvmZJIHSORvKbLKJNwTcDjqUYcZxjnGRnhWKpzqez2av87Wv+Z7k8trUcOq904vlej1XNe2mm9ntczodLkuNNu7xJEWK2kSNg2QzF92McY/gP510SrRjUjTe7v+Fv8AM4YYWc6M662i0vvv/kTXWjf2ZLEsssckhSOTy4yxOHiWRTyB2cD6g/WohW9qm4rTX8G1+hpWwcsM17Rq7Sdtb2lFSXTs/vKsaNM4RY3LEkBQuSTWzkkrtnFGEpyUUnqReVuzjgZ4FXfUz5L62JARbjachjkEkVF+fVGiXIrMFKkZ8zHsa0Mxs5QD7vPtUJPdm0kkjoYPGUsdxphjimWCxt1i8oXRUO6q4WTgDBBfgc9x3NeZUwEZxmm1eT3t0001fke9TzdxnScU1GEbW5mrtJpS0W+vZmq3xEhkLH+yyiPLuZBc/L9+YhgNnD4mOG9VU46g839muK5XPyvbyitddvd27M73nsHd+x3f82m82re7pK03r3Sdugg8VXc0aSw6deqWjMMUvnsW/wCPUW+QdnJ2x7sj+77cDwdNO0px3va397m7+dhrNK7ip06UtU0nzP8A59+zvfl3subTr6G1deJ3WYOILyHUvtjyPbJNtSRzLK3l7jGBnbKzKwYkkqNp4xwQwyd7tOLitbXsrRV7XvukmrJLXU9mpmDUl7slU5m2r2TblJ8t+XtJtO7u2lyvphjxdfWfnRHT5VCQm3d4piyKVt5LbejAEAkSbmIJ3MM8ZrveEpVHzcy1d9rbyUrPW/Sy7I8R5nXpRcfZPRWbT0VoSp3TtpdO8ntKSvpc5vW9VGs6tNeSxlTLgtubechQMk4GScZ/GvWoUfYUlSXQ+cxeJ+t4iVeStzed+i6+e5nOBvOFbGexroRxO3QcsIMeGGc9xUc3YtQ7lO31LM9ylpCbqe2CtIPKZlT5hnfwABjbznHP0r8Z4y4nxVCq8BgW4OD96W19rJdl+Z/WvhP4e5XisOs6zlRrRqK0IWbS1ak33krWtbTuztNYm0nV9Nt5/Ig0i/jTy3gtgr+Y2OrBW2qM9MZ6jvwPkMl42xmW1JLFTlWg+nVPunv6p6PyPvuKfCPL88pqWAjHC1I3s1G0ZL+8k19+66p7LK+3aotrauX3WcMnlQy+WpTdtOVzj+6TkGv2nKM5yrO+eWDk+bqmmn/l5aH8q8TcJ8R8I+yjmcEoXtCUXGUdL9d1dXsna5Zm16+aZJPtO+RGZ1PlrwzDBPT0r344akk0o76HxssfiHJNz1Wq0W707FabXr8x+QZT5UnVMBR93b26fLx9OOlaRwtJS51HX597/mYVMwxNvZuWj/yt+WnppsZgkUsR2HTFdmp5elw84LxtBx3piJXO7GwYB5BzzmueUo04uU3ZLvodkYVK8406MW29kldt9ktzn1sbq78RX9lA5X7U8bOT2CoAq465z5h49fYV/NfGtaljcynWozTppJXWzaWtu9tj++fCj2nD/D1OhjaMo1pOTUXo1Fu6vfVc29rdEz0Xwh4BtbWxM99oF7rkkM0bM/2KWeL5mQMqJGjNldxySONrHOBXxeFpqvNQpyUU13tr5/5H22ZZhVq+9X1aeitovRbbddyh450u/wDCPiabSLRbfTbR4YZ5dPuoTI0G5Sy9DgsM4yCD15r7bhjKa+LzFqhXdKpDW6V7pNJ7+T69z86424owmWZAqeYYOOJpVJcvLKTjZtNrVJvSzatqn2MO6t5ni2I+yYgbZFGMEHP5e1f0hGMlTUXK7XXv92h/DntKf1h1HTSi23yq7tfom23p3buZRkke2lH2+NSJXwztjDBs4Oe2DjFRFycdJHdKFOElek3p0XRry8+pc0eOaa7mZ5kkWLcuF6A8H09CKu8k9Xc5pQpKFoxs3Z69v+HJzEzEnBOe46V0aHkNu+xNbWs+q30MCNttg5WWZSpII2naB2PzDkjH1PT5zGY6DnLCwV3a70uvJdr3P17hThWeLUczxTcad/cSbi5Pq9NVHp0b6ab2NR+F9tY248Q6XqDTiOZfMVpv3mwcFyx+U7fm4PBx2NfG5hgcPjqbjGKjJJ2fT0sfv2EqzwjXK9Ox1Pgb4reLPBnnWBhs9R025Eyf2rPLLCkMg3YJk2AHIA5G0ZHXnNfm9PhR08Yo03ZNXva6a/NH1lbOlXpXmryvbsULvx1out+JJtV8S3abNSn2yXMcQXzXO1R1G7aAFVRkEDn7xJr9PwmWf2fSc6L5Zd9n8/XsfDY2VHMoPDYqClTe6/rr5mf4j0O78M3hgnVHik+e3uYX3RSx5OCrd/Q+hBr7vAYmOMoqbfvL4l2f9bH8s8Q5RVyPG1KMotU224Pe8b6a90rX7GE9nBOxEduufvM2Oc+ua7/ZwW6PB+tVpfDJ2RZtLeKzicRfKSMkDJHb1+n6UWUdLBKcp3c5a2EKyZ6hvcEVdl2Ob3u50/w4tNN8J+GxfW6/b9ZW8hV7G8uCh+Zh5hYsCQ21mI4A4GSAGI/nHBZ3j6mPnGpJ+z10evpZ/wBeZ/fU8rw2GwNKMEuZJLRW2XbYw7Lx9pvma3NaeaY57iaSH5tuVZnZAFGARyARnOOw7/pkqOKhhoOik5K10+zevzSPmYTpOrJT21t+h2Pwl8TzeIvCU8Oi6fDf6/bP9skFxbLOXiBVXWIHgOmR8vftyc1+U5y8T/aFRVp26LXRLp+Fj63Bxo+whKMdOvfz/wAxPEXjUaNquiI2g/YpdULL5txZhIpJcZDo7gE/Oy5xj72Dilk+KzBYiMa3vxuk9b6XsrfodGPo4CVFun7st1p+bMLVfGFz4l0uytplSdFCXIICqsRZWJRQPYoTnuOpxx+15LRqSlLETjy7r1WjX3fmfzX4g5lhnTp5dT9+aak7/Z0at6v8kr7owhLCquhkjXBIY7h+VfVXPxT2E4xs0RbgWJQhgvXHIFappnLUpyhurCYB7GmY+6ei21/f3d6bO/05Lue1iVLW7lUtLuZdrCOQfNwD0OR04xwf5OhXkpJrVvof6QSoQlFqWiOV+KUfhq18HeGdZvLNdP1bUJ5ITJAsaNuQMhLuFAZSwXkgZB7E8fV5LmOMpSbovmjFapu6tfTTvb8TwcfhaHInUjaTe/W+v4X/AAKvhfwb4i8AXlxeeGNatZ2N86vFEojdlfGUSRjgZUqcEHBP5+piMJg85m5KfLW5b23Vm3a+mtrbryPPoVquCinKPNC9vPz6nU6n4Ptr/Vdf8S69ff2vP5Uq2Ed1J5ohGMr36g8jGAW9O3u4DB0qNGjQhTvK8eZ23d9e2ny2PnM9xko4PFYjmtaE2vL3Xb536nHwMjIz4KPwuV6V+n2UUox2R/H3O6jlUm7ye7u7sqG1T+Kd2G0qRwTz3+tNQ7hOum72RFHF5W7a7OD03Yz/ACrRLlMK1VVHtYsrOAoHlA+9PUj3esT0HQ/jppGgW9vHdWyRXy/IyFkEcgJI+ZgckHO0hkPHRx2/C8ZkeIyei5KKqW6x3+a3+65/YeVcZ5bxDVUXN0m+k72+Ul7v32ORvfH+ieKvFfh+z0uG01keD1dtTN/Ey2/nTBADEQcMyOmA5Up82Qehr5uhi/7GjKpXg25W0621f5M/QGoZxyRwtROKvr0vtv66GL8TtZubn4naNpegw3jzXkK3862se6aRpHKRxoo6NlCfl4+UY4zX0NfPqdahH+z5fFu0tfR+Z50MsnSqyWLjZx6dPU6HxUtr4Ctv7PunvI72SOOGS0vllWWzcqrkYYAsAuBu2r/rBx0NfU5Fj8RiXF4uNlFvW93JLZtJK2vrsfm3HUqeFy2pRw796pZW7bXtd9vzM27sbuPQJdSgVJVEPmxDJLS52gEADGPmXvnmvWxPFeEoV5UIJu11zdLrp566PbU/Ncu8OMyx2ChjKk1Hms+R35uVvdvZO2qWpueMdDj0nTdNeKGGJVka2Bjcu8wxvEjku3XkcAYIPqoHi8L5xisTjJ0MVNvmu1d31Vvuur6eSPrvEThnAYHK6eKwFFQdOSi+VW91q2vfVLV66nLxpyoySSe9fqXQ/nHqaIAIHzxr7EVjys6+ZHK3OgWlxE8bIybgQWVjnn3rnq4KjVi4yW/mdGHzCvh6kakGrqz1V1p5bMteEbJfCBmjtpDNaTqY5beRI13Ieq7wmQD6V8BmXA2HxUG8LVlCp0b95fNP+vI/X8n8VMdg6kY4+hGpS6qK5X8un4fNHqn7BGo6B4g+OXjG7GnxW98ls505ZCWMESSeWVQnvtIz6Zb1Nfm+HoPD1JUZtScdG0rXae9j+jJ4j63QhWimlJJ2bva6va/WxH+2xr9hf/H6HR9Ns0uNci0qCF84EckzF3RZOmWEfIHcbR9PpMFm39ne0jKPNdaJ7Xv18rfkfEZ5wxHPp0KkZ+zcW1KS35bXSXnzbdrt9LHd6r+y7feCPhBBfy+JLzxDrUlvGl+Lr54i8pUZjHXarFBg5yqjpjFfOypKMeaNu9krLXsuh9zRnGNqK2Ssr6vTu+p0/wAd4V8Yfs26Nrhs47XUtNngjkSFVBgO7yZI+BjCsVOOmUFbqvLD8mIp/FBpr5HHiMJTxsKuDr6wqJp/Nfmt15nyzFcMTumUiTo6lvusOCM9+eK/oPDVo4mhCtHRSSf3o/hzMcHLL8ZWwk3d05ON+9na/wAyUSnHb8zW9mjz7PuVmzux74qxCAckelJ6DK/wv0zWPCHj3xH478L6wtpqPhsteyafdwF4LqNoQ8qFlcEbgz8YPOOR2/Dc/o/Vs2q8uzs/vS/U/sfgbEyxvDuH594px/8AAW7fhZHvA/ZclvtSv/iRrXii51rxcPK1mYughtyVZN6gDJ4i3Io4XpwK+ecHJ3bPuebktBH1hY2w8X/DOK2hbyGvNPEcbuPuPtwrcejAGuqPvUzlfuTPB7yS4uf2VNejlZJGfVElkPTEc2oJJge+HAPTv+PO9aMkdd/30WfKlldJf26zxhisxLBpAA3JzkgcZ57V++ZVpgqUWtVFL7tP0P4i4kkp5viakb2lJy13973vwuWzarnk8/SvVuj5s//Z</t>
  </si>
  <si>
    <t>paddington in the garden</t>
  </si>
  <si>
    <t>This newly repackaged edition of the classic picture book by Michael Bond, with full-color illustrations by R. W. Alley, is the perfect addition to any young reader's library.</t>
  </si>
  <si>
    <t>data:image/jpg;base64,/9j/4AAQSkZJRgABAQEABgAGAAD/2wBDAAMCAgMCAgMDAwMEAwMEBQgFBQQEBQoHBwYIDAoMDAsKCwsNDhIQDQ4RDgsLEBYQERMUFRUVDA8XGBYUGBIUFRT/2wBDAQMEBAUEBQkFBQkUDQsNFBQUFBQUFBQUFBQUFBQUFBQUFBQUFBQUFBQUFBQUFBQUFBQUFBQUFBQUFBQUFBQUFBT/wAARCAA6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te1TVrTUoIbKCL7MLczSTXA+Vsb8hT3b5VUDI5dQSM5r8hynL8HicL7SvG8rvq/8zycHg6M8FPFVIX5b9bXt2Oq8LaBeXMUl1rGp2KLBL+8gtYd6BUPzFpA+3Ycqu5ScEkHBGK9f+yctSU3Tur6+87/mdOHwmCxVCpUXuuKe8u3Z3ae/T8D2fSvBfgC+1IW9xNb2EZtoLvzry4kjjEcyyNHlt3BxExwfVfWvUlk2TR09m/8AwKXW/n5HzdKEakrOSWz10Wt7fkdJrHw4+EuiX+i2Euow3V3qFytuRp8k1ysAaF5leZlbEaFEJ3N25+6GIxeT5Sml7K9/70v8z0Z4ahBxi5ptu2mttL69g8SeBPhz4K8Lavrp0GLxPY6ZB9qlW11KSGYxlQwPMm1flIIz1HTrRVyPLYwc409v7z/zFOOGw8HKUea2ujsU5/AHgD4m/Du51HwZol7oGthp0thNdrdRzyQsUdVPnMskeejo2MgcjkVgskwFSm3Tp6/4n/mdeGhgK8VNxturXfTzV7/I+ZITq7eKJtDuVi07UbW6MM9rcwliUaXETq6naVZATkE5ryquWYTD61aWj21fzvqe4sowWIp8+He2+r/zNWRNsjhThQxAG3Pevi7JnwN49TqPD8mjaZY2t5qunCeJ4Zka5mX92hD/AChj2U5ALYIUgZxuBr7fIeX6tduyuff5SufLnTtu2vLWxmaH4Fm1bU5rm7uNrMjQQ+Qgw9tGIVBOFxuwinOMcMcKTmvrlhqadoN3X/AOD+xMOpRlKTu10strLt5X7LW256x4N+HPw1t765t59Yu3vNNlaWa0G2RH+ziUsUKpmRSHc5JPBCjAAFc9COHqTaT1jujnp8PqcnKjFtXS3W97Lt36vTyRJafDfwApa6mu7i30E/Z7SxjtpneS2l8qRXmmWVAikpIoMaBwdhOCCQOhUad229DaPCuIdWdOUbWV1Z3va6utOv3d97F/S/hx8MLme90TT/Eeo20uqW6QyTwKA9wGNvsyxiIIH2ZTgjbiZ+x409hSS5Yu1/8Agf5ET4XxFOlKcoNLW+qvpbf7tPnoWPH3wW8JeAfCmpeIb/VNVuJbeG4yN8K/ap5nkcKqCPYpZpXXCKAVZgQwzmatKnTi5ybPKp5XCrJKLbevbq2+1lufKng+9nfxsbJbOF47SWO4hkikQv8AJGihJEBHAO/BUkfIflWvmMxUPqznd3a2s/Pb+kfZZRgaeFUo0tZWd3peyS7dFbQ6Gd1WeUE8hj296/PGn3PzjVaG9rsuq6X8PPDFzbXci2V3qF1aSRhmSNRtBO9g2CpYxnbjkxgZr6jJnKKlrZWfp+W/zP0jIn7XA06Kjoql27Nu1lput3pr96MGbxte6TemVXa1tra2a3jsoZfKi3M2QNjkluF7EADngqc+1SVdUVTdSTbad+fW3rbT08tz6yvVpSxKdGEVpazj1u76bOy06+WzPYP2ffAM2t3Gr6nBqWoaS0U728E4kSbzE3MSVkI5GCmQpwOledjJ4lThGhOztq7/AORtGWHpp+3oRk77NPz76316bbHofh/x74E8QeMk8HWHxG1fVdbmlfiB8w70BYp5nl7eiNwCfTuKuCxDtGVefN6/8P8AmdeIy/EUcK8ZUwcI0vNd/nfX0Om1fSLHStSFhL4vv7O4uf8AVRyOrt0x8vGcfKfyNc/NmlTmlCtJqO/9f5HkxqYGLXPh4XZ4d+0hfR23giw8Rad4oj1+4uZUtrSaZBi3YDcHCbhhwGyCRn5xyAc104OlmEsdGlipPlSu9+m3V3McXicFHBzqUKKUtEtup5F8BZdGsPGUUniVYIJJsmG8ltIpG8wsQQrlCyAgvkZGRnOK7s8p4qrCEsLd6+8rvb02Z4uQYzD0FWp4i13a2nV3TJLhf9Il6/fPRvevz1q7PzF3IfG3iTWF8OeHdMto4JdNs3ur1le2SRxMxCq6u3KkBeAOuec4BH12TKCpOUr3vbyt/W59tk1ZRwjg9r39duvT1M3w5r897eae2maFczT39oHDangI+92DLnjd3OVyMkcZFe9KNGkpOtLRNKy6tH2GFlQnB8zk7J+75evld9CfV/jz4p+H3iM6Z4cttHiktUaW5L2pWOaeUZkRkY45TycsOcggHFfa5fwxRzLBLERny1HsnquW+nprc8eeb0KNfllSbp67Sd79+u3oeY/DzwhfahoMt8mqwaR4j054vJ06RikjIzKEkUgN2zzkAjuO/wAjjMBKhjHQqfJ3um07NK2l0/8Agn6bDir22BjJax1Tj2Vm9b6u+nlva3T37wZ8ftZ8T+IY9X1e7AQzOPNgtjcSwShVBYQbTsAAyOTgk8ck1x4anVjXnhLvld3qrL05r7vrufHYjLKtKn9dc48ra5Umno/8rddTqvi/4j8PeMdL0iw0rSryztNPkimCW9uHPnPiNjL5e4MwUjueevaimqkalRVJ3drJ9l3t27d7HFWpU6lKMY97v/h/Q5XU72Kw1JYr60isXVVSLMRR5uoBJ5CnbnjPIfHYU41W4yd9F/wDz8RGjR5pKNm+u21+ux1Nj8CPFGqWsd3/AKDZLOPMWC7uhHKqk5BK9sjB+hFeTQ4TzHEU1Vso31s27/PR/wBb6nwcMFVlG+i9TkbLRI9dtLSGKe2F+sU0ghntpHDRjeScgYGNpzz0zx0qcmpVa9LkpLVNvc93Ko01Q55J3u/Tpb/gktpYaT4T1OGG+17T4EgvjJGkmn3ZSGQKqMFONoyBjnrnJzwa2xUqk4ToSg1dWbUkn6p9+x9jCcLqpClJ2v0ur9nZfhc8I1XU7Lxr4818alZ6jbXFzc8/MJbmMKAE3AAKQF6AAcAc4wa/a8oyjGZfgadfKMSqkeVe7O7jLTpJe8pednruj57F47D4lqhi6HI0/ijo16pqzXzXqfQ/wwuvDdtoP/CO6tqFjJfbXijkBa1nmiMYwAQQflVsEcqM4LZ4r+YeJXmsM2rZrhITgua8tVOMZXad+mrT7S8j9NwVLD1MHSw1SSm7aPbTfRb2s1tsdGmj6dd+BG1iSSS1ubWBIPt4uxbpGWVUc/KBlSCQ395VwTgV5kc9zX69HBKp7sm3Zrmeuu8r28rWsXVy3B4WDnTXyTfR7aGHYfs3T30L3Om65pt/bX0UgFzHb7mbPcEOBw2cjHtxiv0J5vZqKg9Oz39T4N1PZzlF03f12fpbTv6HqPgz4QSeEbnTtU1ySPVr6UiLRdHKt5bOCCbqUMzMUQAbQTyc9tpr9CyTLXKP1zFR5Xvbt6+fl0666LysRW9o0lf77/dofUmi+ELqLTIA8skkjAu7s3LMxJY/iSfavbnPmk2c6PzvsNMfXLXTorLWG0zVLd90QDbdyFyG2jA3nDNuBYDYWzwDn8v4eoqrRTjOzUndeX5nDgJf7PFRWqbeuz7X16X/AOHNKP4nz/DW98QXECNqVgGLi21C73TL87HzF8uT7m7JJxubKnnAroxEMPKq4078t3999r9T7LJa37xwbs5bPTzvpvZt3ucBpfwil+J3xRu/FmnXNne3H20XOo2FtevamVpM7VEkqHgDbwCw6DcCcD6DA5tiMri4Yao7Pp2/T53R6mOwcMbCE68Eu0l1S81r+D+46ub4EX3h/wCKdv4om8J659r8ho5YHuUvYvM2riSIAAoBhvkO5eRggV49THxlhoYGUrRhrtbme7btfmb6s6qUHCU68LNzVt1ouiV1dLTodnq3g/T/ABcs1lpOl65Y6/POgjsNbtkMDKThysgHDBCSPmHp344cry+nPEShCMWpdm0lre6Xf5HHi6lWlCM5Sat5Xvfo/J+voe+fD/4UL8MvDj6v4s1GGWCBWnNnAu2Nm5JLnJz/ALo492r7bLeH8PhpqVuep3fTXt38/wAj5fF4x4mfOlZWS+5WOx+E2hXnjXXbjxhrEZR7gbbSBhxBAPurjsT1P19q+mxU1BKhDZb+p58ddWe5KoUAAYA7V5pZ+Ry6U99rmmeVDNKbiNraVzlY4l3FlYODw4cKe3AxnDHH4/ldVU6HxWabt/XocOBUPqTbavfvZ9Oh1Gu+BJ9atNR1Lw+6R3Et8Y4WuSuwJ5qJ5zqxB4RJCqjksAfWuupi8NhJ2rT6aW12Xl663PfoQniXGFCLm462T+Wupkt8OtbutGSKW0YSwSJOpkuom2TLv2Elcc8Enn15zzXRHPsC48kpq3RcstbW128/mevHAZlg6nPhVK7W9+nzseleF/FnxP0bUbRlMk2neet2VuLmDNyGJSRWZ3OEG1iON2ee9Z187yivKUpVLS20hLfd9H5WFQwuOo+5WoOXnfbT/hmetx+L9X8VeHEaaeTwnqeWMlujRXO0fKFHmovHLqOnXpkc14tPPcHTqqVOrt1cWn37X2TPaq4Jx9zk5l81+DZPZ6pqXxni0TTZZFNtZTsl8I1IWcoRt49M5JHsB61+2ZRmcMVgvrMN3onZq/mr9PPvddD4XF0HQrOmfUmhaTFoumQWsQACKAT6mhu7uzA0KQH5I4r+dD4cWO+ubCUG2uJbcuCG8pyufritaNOE21JJnXh5yhzcrtoI+v6mdmdSuz84HM7f41tOhSUXaK+5F+2q/wAz+9ksOt6izjN/dH5h1mb0+tec6cLPREe3q/zP72TLrOoKwxfXIypziZvT61UacHFaImVarp7z+8+/vgzbRRWmmKkSIPs8Zwqgclck/nX9FUYRp0oQgrJJaL0PrIfCj2WtSwoA/9k\x3d</t>
  </si>
  <si>
    <t>pani barasne wala hai</t>
  </si>
  <si>
    <t>paper chor</t>
  </si>
  <si>
    <t>Varun Grovar</t>
  </si>
  <si>
    <t>patterns in nature</t>
  </si>
  <si>
    <t>peace at last</t>
  </si>
  <si>
    <t>Mr. Bear spends the night searching for enough peace and quiet to go to sleep.</t>
  </si>
  <si>
    <t>data:image/jpg;base64,/9j/4AAQSkZJRgABAQEAEgAS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g8ReIZob5Y9s88kh5EQbaB0HIUjt3r4b3py1Z9CrRRHB4omSVo47K62O6oHaFlHPUkleMcVfI47MLp9CfVFu9R0+eIXDwNMvkiRFHyFvlyAfTOea5nzS6l6RJNH0ePQ7CwslZpobSBIFLYBYKoUE47kCrUVFoTdznvild6ivhEvpluxmS5hCiIKzYLFf4uMfMM57Csq0m4aFQS5tTwLQvHep2dh5DQ6nKgk3LGIWILfTOOvP5VjCq4rc15V2PU7bwdqniiBNTn86GaYYdJHQMCvyn7px/DniumFWXKjNxSdj0DxVojSXkf8AopuQC+Q6I+AcdmUjsPyrRxcJXRrh/ZTTVSxROmzWk0Tx2I8uFx5YFvCChz1zsyMYA456U3OVtzdQw7XRP5/5lHxH4kS4+KvgLw1HcXUM0z3OoyrCRskSKFwqyA84LNkY7rUxd2kedJWNi28X6dr3xFTRtKv4b9bSyuTffZm8xbeYSQhEcjgNgvx1FU9aiXkJaK5r+J7eK28P3kp7bOSMj744xWdWKUGXB+8jyG0+w29/BLJKwb7T53EJ5BAH48ivLjZM6m30PYfDLpNols8Ljym3Fc4H8R/2q9KFuVHLJ6mxesPtEgwSDyCecV2TerMI7FQNhIxIAzDAbavGayb7mljwb4yQz6xp1r8T/Bd1LZ674TuZLSTz4cJcQb9kowRyF3MQehBb2rLmjyuXYpp7GL4D8TH4aP4P1vULfSNG0LxDtCC1iAeOJ/N87lVAVVk8hzngLkdRU03KLUpdS5TvHlS2PTPGXj/UNb8O30Vjfaf4bntJopZJbqWO7823bdj5Ny7Sp8pmxkBWGG5rao1KOooxSkrvobvhs6DrOiWuo2LW9/b4+aSzHmIzADcAACc57da54Uou1kDk3pcuaT4smurCOXT7OOezcsY5PPcEjceoEZwc5yM8GvUp4ZTipQkrMwqydKbhNaozfCfxZ0vxN4g1LQVljS/sWCqA5bzkLEBhwPRT3HzDmuZya+I2lRlGKn0Zh/FPxDqF94E8R2ujappNjd2121ne3c91tW3gZcls5G18sq98En8MJPRoEjO8PfBDVX+DP/COXet28Wmz6d9uY2MQMbyM3mqpPDupO0FuCVAA7CtlSlyWb0tcnnjbTe5R+EtlZ/CH4VweI/EGiX+v6gUj/s7RJ1Wf+zYZ2U4UsvytIXQkctgrwMtTouNFXqK8vwJcHWkoxdkeYfF670fX/Hy213pEvhLWNVb7XPfMyrO4PmKLcrll8s7Q285DFMjBIqJyck20bcsbqF/mS+DfiPo/wd8K2NrPJc3lwt3KbjULM7cwSsojvAxyADg/uskkqAducVVN2mpwX6fiRdqMos9RuPgzq+uXM+oWutz20FzI0irFo8cqNlj86stygIf74+VeG6A1U6koyapyaXpf/I9WlUjKCc0m/W35p/meG+H/AIiy+D/FGp6fE0VjqUvki3vrxwYYNkuwvkklk2ZIUE5c89TVVqUWlNS8+78r+dtTjnV9q409kkltZXtd2XZN2XoN8V/EYeIdHuUXU/DzXNtqf2tbKCaWMXn7w7mCuh2M7OXb5+mRgYrinDmWt7GLm0uVWPri/wBc1bwv8MdFsNW0W7udSgt7eK+ktrPCMIsMQrM2SmVAwSDgnvXbUqOnS5XE5Yx5pXTOQ07xb4xvtPsD5a31zf3Mb3btZDyIZndUXD+ZkqvAI5bCE461wqVWovdd7s6LQjueH/tTa62s+NLHQJbaG11vQLVobmUP85hb51Ku2AQ4KOFGSMkA8GumcZqNpLYiNpJtf0jzc2+p/F4f2Lc6nBAlpap5e5QZGRcKgG5xxu64OORxk1nTk4PmN7Sr+6dZB+2n428HRLoVz4b0i9m03/RDOYyNwT5VxjAwAAAe4APeu1SqJWTX3f8ABOJwjfUwPFvii/8ABfxB0u7v7dtffRIonaC4gSPynIJZAV3DbvcYOAST2NJUtLQ0OqUnF3OU8PXHiLxT4i1K9sdCN4l7dLfTx2thvKtvLbQ+0sq57ZANTWpyUUuvqZKerv1P0P1T40+G9Y01/Oj1eL7RgbbjRrsquSMgsIivGT3q6tRTjZmMI2Zy17438P8AiHVfBHh7w/d2U813ruJreJ8SwxxwzTFzGCChLxoPmXkM31GMaaklFI0cmtT44/aY1+bxh8Z/Eeq6Wv2m1QW6SzAELG8USq6knuGVhitbOS99asnbRE/gPxePBGsa7qGmWkF8l1azWIeVNin5lZJAAcjayhlweoHNcfLUi+Vp2Nm4391nK2/j7W7OEQw392saEgASn1qng5S1aFz20Ps2wstY+HFpq/iEabb3Oi6ej3F3YfZ4yZUQZJLlc7/Rsjt24r1pLki5vZFUaX1qtChF2cmkvmddH8ffDtxEYrnwxfaeBpMutwLbXNtMZoY13shMbkxMR/eA79DWEcTTW8el+j2/I9eWQVtHCqn7yg9JKzbtpdar0G6N8QtE8R/a9XOhRWWnW1i+p3Dy6rZ3LCEYODCkjOrYbuo5GO+KqNWnVTbjZJX3X6HPiMoq4aUaalzScuX4ZJX9Wkn955X49+MSXnhPVfEtr4bGh6npZit7OVlxf2bThGV0I/56RkqCCMAt17qnOm4uSVvIqrk9ajXjQUlLmu7rbR2f3Hi3h3w54otNb1LxPqNnq+nXumxNqj3pAkWQ7vmBk5XeST8rdea6JVOSLbjsZUsEq84QpVIvmdvP7t7HR+Fvho3iHUY/7FsILhsJdLCupWl4WLOMK8UUjMuS3IYAcYNTRk8Q7RWvyNMfgXl65pyvrb4ZL8Wkn8j6FtP2ZNG1yAX2s6dp02qSlvtLabZwQ26uCQURQ6j5cbScDJBPevfWBppfvJO/9eR83LGO/ux0N342/EHTfCdrceEJNJk1G01CwebWrm2uRFNYWTyJBvQFG3MfMYgY/h9OnzeJrxgvZWumtfJbH1eS5fUrtYyM+WUZWgmrqUknKz1WmhmeLoZfDd1YfDLRPBOgfZ/FOmXNhYazbXiwXNzbRQBneaRbc4Yrgg4YE0qi5GqEIK0lZPra3odWGn7eMsyrV5XpSTlFq6Um9ElzbL5Efjf4bWPg208JeGrjUtf1HTvE+oW+hzQSXluqwplXGCttuYAxgYJGRmlVoRpqFNt2k0t1/kGCx9XFyrYqMIRlSi5p2lq9V1lZb9tOxh/tBfDHwn4Etnh0/R7/AFG/8Q27RPpC6mUQRWqGY3Ks6u4dAqqBnBBIx6rE06dD4U25dL9uptlOMxeZO9WajGm783L1m7ctk0rPr16nKap4Zijj0u306HXfE9r4v0MCLWdUupPJRXP/AB7Ri3tnUTZXlnHGecZOXySqyUaacuZbvb8F+ZvSkqCnKq4U3Rn8MUrt/wAz5pptdkj2Xwj4Ln8Fpp/hq0u7ybxJfQRm7M88c39k2wUAxI6RR7nYgjeVBAJA9T9lgcJDCUfaz1f6/hovx69l8JmeYSx9Z2SUU3smr+bTctfnbsfReleCoLPTbaAAII0ChQOgrKUnJ3Z5R5Trvws8J6jq+t6hfeCH8R6lqkEXn3Mr+YMAiIJEZHxCyod2U252g5yK8D6tSm3KcbtnvU82x1CEKVGq4xhslZdb69/ncjtNC0iz1TwvdDwTqizeGYJLXSZ5byRmihkjWN8KzZk+U7RvBbgYwTWqoQTi7fDsYyzDEzjWg5aVWnLRatO66aavoN8ZwaF8QNHsJNf8N3s7WFytxa28OotbTxTEMA26GRcegO7bzkHOMlSjCskprb5fkGEx2IwLk6DS5lZ3Sd16NM5vU/AXga11hWbwyt7PChtI7/xFfvqNvGrNuJWOaZs/MD82AfwNVQweGdRe0V15tv8AO51TzvMORwhU5U3f3Uo+X2UjZt/CfhD4AeFE1HTLLztS8pobMyMXdd7s3lR7idql3Y4Hqa+kwmEpx/dUo8sVv/w+55GMx+Jxs3UxE+Zv5dLbKyvZI7X4JeCJ7S0m1zVj5+rag/nzyHn5j0UeyjgUsVWVSXLH4VscUVY9criKPOdZh1200S5bSEtG1H5fKS8JEeN435x327se+O1eVFOO50troYNlbeLtSv7afWbPw/FHCsrDY0sjFgwaLYxxgZEecjPycda0EctZ/DzxGba2iXQ/C9vIkgmDKsxGfNQ7VUSfKQvmNkHBOwY64egHPX/wg8TS3EVrc+F/CEVgVGTaz3AcfPztBOD8vPzDrildR3Dcn8B+DPEPjC/0pPFKQNJps8hiW0kZoSCeCN3JA5wSBjJxxivbpV5U6HJ1f5f1+hzSScrn1DaWqWVtHBGAqIoUAVyjJqAP/9k\x3d</t>
  </si>
  <si>
    <t>peekaboo!</t>
  </si>
  <si>
    <t>peek-a-boo!</t>
  </si>
  <si>
    <t>peely wally</t>
  </si>
  <si>
    <t>Kali Stileman</t>
  </si>
  <si>
    <t>A brilliant debut that kids will love. The superb illustrations are on a par with Eric Carle's The Very Hungry Caterpillar -- THE SUN Peely Wally was a small bird who lived high up in a tree . . . One day she laid an egg . . .</t>
  </si>
  <si>
    <t>data:image/jpg;base64,/9j/4AAQSkZJRgABAQEAHwAf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7Xw+0jpC1tc3Vw7YVLRgzN7BdpJPWuWVCUFdn7vLjvL2/cjP/wABX/yRcu/BGsWCGSfwn4kSI4If7Lx/6DXO3Fbsr/XfB9IS/wDAV/8AJkmpeELPQ/D9rqWqalDYSyp5n2WZ5Em7/LsMXBHAPJHFedLH0Yy5Em35I9OnxRh6sfaQi+XzS/H3jlLfVdMnEri31AQRgkyPsUEexI5/KrljKUbLqxf604fX3Xp/d/8AtjET4i+G5JvKEOqF843Dy8Zrueiuef8A67YJuyjL/wABX/yQyP4k+GwhLw6kxXILRtHgnIxjI+v6Vai2RPjnARbspf8AgK/+TIIviLo0iBjJLGT/AAvGcj8sin7KR30+NconFSlJp9nF3/C6/E+2f2RtHgu9Q1nV7qFJLi3RIY2IztzknH6VpXl7yT6an89Je7dHuJuL7U79lt7F7i2VirsBhR+NfP06tfFVP3cLxX3He4Qpx96VmcH8VvgjD49ZLzUBGILWEomV+cc7s/0963xOVVq9nCfK7/p1PTwWPjTh7FK7bv8AofP3jP8AZt1bxfp8/wDwjHiDR51BMbQXFwUbg4OCAwPb2rkpZXLCVeWc4ya87P8AE9bEVZJckotX8u5a+Cv7JNlpN0B4ntYJLm04lH3o5HbJOD/EMYrnrLEVsROFVuME/v8ARnmydLD017NXbOc/bI+Ceg+G/CNvrWhaTBpsltKBK1tGEEiHjkDjIrbCV5UcVGjduMu7vqcVWCq0ZT6o+MsmvrTxz9TP2YLX+zrHXIjwGdG4+hrixqca1v7o4e9T+Z0Xxc+O998JrDQLSws7R/tTyNK9yxAVVUseADnOMfjXkSx9bDRp4fDpXtr9/wDTPYweWxx1SbmzzLw5+1x4m8d6kLWPwVJFYn/l6tdSETkHoygrjoC3JAwCTgVvPMqsrRer8rr8TvjlMaV3fTu1+hh+I/2qPDHhXRnu4dYn8T3aTNBIZoLSZ4XBICsBsYg4J3LkfpXNGVWb927b/mSf42v+JpJU4K8rJLTRv8jZ+HPx/b44+CNbTTdOtdJ1bTpN4a2AVSTna4X8B+VZY6pVlSdKcEuqtp/TOSNKCmqqldO61MP48+L4/G3wE1J5lCXsVuUuIu6Sr94fmD+leDh67niKKlumbypKEaltmmfnyJuK/ST5c/Uf9my8aTwvrFw3+tmuFhXjoNvP6E15OPrfvbdbI3pQ9xep47+2x4lcaj4eiRwBL54A9toGP1r5+i3XxM59kvzPqMBL2ELd/wDI+dtHtvENtpH9kWWqXlvb3iMZreGQgOHZV2nvglVGPavVvzTuo6ux61LAzdNJStuct4S8BSa9qMluRh4ndGXvwR/9evQdSU5KEd2ePhMtVSUufo2j1n9lrUZPAPxqOjzEtBqiSWRjB6sAWU4/4CR+NedjW5wUraxev5ESwv1eUqbem6PZvjV4ah0c6k1zcG20/WUEKwno85BBI/4COT7D1r5iNCcH7W1uV3Xn3+41p1YyfsXre69D4KuYXtbmWFs7o3KHp1BxX6NGXPFSXU+SkuVuLWx+lnwV1iPRfhgLjePMuppX+gB2/wDstfHZxilSqTtvoj1cJRc4xXQ+cP2vfEkd94m8NAPn7OxLfjjNZZHeqqsu6R6Ne1H2f+I09D0+xtdPutauLhF8qFfIjXqSg3L/AOPY/KvqcOqai6req2+R9j7dRSS6nnPh3W7fwf4lvrxHEjB2GX6MTjIrlp1JUqiktbGMZUabm292Zd/8RZPDXxf03xHol81nIJlLyKqtsjc4kGCMfdLCuj3pwqTho3e3rY+UzWpTlXhZ32ufZnxHs7bxRpV2Z2e8nMO1Z5fmOMcbew/CvgMVialSopyk3Y0w9JU9Iq1z4D8U+HJU8RagAcDzmP5197hcSvYw06HiV6DdWTPoz4Q/EmOfQZtHF3HLJaMzom8fcbkn8Gz+Yr53OcJz1VUS0Z35dUTi4PdHhfxs8QT+JPF80pJaKAbExz9T/n0r2Mow6w9DzZhmFRzqJLZGCvjzVzYi3Mj+WFxwvGBwf5V66pximl1F/aFVxSfQzbnW725MgkZ8s25uOc+tL2Ub3MZ4yrNWbM1lklJbDN74rdWWx58m27s+tPg78ZJvGHhY6deyBdWsIBFJvODJGFwrj1PTP/16+BzHLnRquUfhe3+R9LhcTGtBX+Jbni/ibXdO/t+/y4LCUg/WvYoUaqpxsc9SpT5ndnI+FrfTxp+oahqT3EYt5oYkaGXbgOkzE42MWOY1wMr1OSOo92tzSajHz/Q8ek1G8mdnrN3qyRo1rr2uzTLZSvFH9uMiqyrCwjA2AggM7FRn5dhDdcZQqPZ+X6mkoq90VfEE2qWuiX3k6vrl0kN5eWpRrt2RFAikctiIjl5ZC2WXOOnWrhNylZ9l+pLikrobpl34h1HUfD102ra2U1K3Y3V5HOwIPmzRhA4Q4GEXg7up45AolOyl5f5IFG9vMfpF1qMF3pNpLqev2cVxqJsVjivTEUR1QFxuiBwRI/VRwfrlSm0m1bRX/rUFFO1+rH+FfDl149v7A2n27WvEmqW0n2a0knaS5ldGMUah/LC7QqqDkjAHYConGdSfJHuaU5QhHme59ReFf+Ccuj3Hh+zk13xBqr6wQ32saU9v9mSTcQyIZPmIU/KWPUqSAARXtKjCKtJ6nA5Nu6PhKKF53CKOpx1wP1riZ006UqsuWI/y0+0kbwqbsBy3BIHBz6Z/Q0jT2cfaWvZbX+X5foNkt2Un90yhTg8ZAP8A+sGnoKpSlFu0Wv8AMY0TL1Q/l/n/ACaWhm4SjujS8O+GdV8V63b6Po9hPf6ncP5cVtAuWZvp2q4xctIkyTg7S0aP0c/Z7/Zyh+Btra6UrJd/EjWoQ2qahHyulWhIPkQns7kct1OOAMA161GnGlTdWX/Dv/Jf12OaUm3Y+zdK8FQWem20AAQRoFCgdBXnyk5O7KPwHjmeIptI+U5AwP1rnOuFWUGmun9fMRZGIK4D7jwCO/tQJTduVq9/6/r/AIYnaadQuWIc+wxtAI9Pr+FB1upWild6vyWyv5evyOz+FGh6P4v8baRpOva2miaVeHymv5SAkT4Aw+7jBwOfzI5xpSUXK09jV1qipqUHfT8rXTXnZNPr95+n3hT4T+AP2W/CD6pomni8125Tal9cfPcTu3AVT/CCewr16NP2kuSKtHqeJOcptyk7tnp/wS8ET2lpNrmrHz9W1B/PnkPPzHoo9lHArnxVZVJcsfhWwoqx65XEUfzs1kaiqxRgykhgcgjsaCk3FqS3RYgvFjvIZpoftCRgAx+YU3cYzkcjnmokm1ZOzNnWk5qb6WJ5bzT5iM6fMibSCqXZXLHoeF/So5Z/zfgHtmnpp6aH6Ufsf+BPGPib4ceEYfG0M6Lpkkj6ZFdSM8q2jY8sSBuQVG4KD0Ujp0HrU60qVF076v8Ar+vkcUvelzH3RaWqWVtHBGAqIoUAVyATUAf/2Q\x3d\x3d</t>
  </si>
  <si>
    <t>peppa dentist trip</t>
  </si>
  <si>
    <t>Scholastic</t>
  </si>
  <si>
    <t>"Peppa and George are going to the dentist today. It's George's first visit, so he's a little nervous, but Peppa shows him that a trip to the dentist can be lots of fun"--Back cover.</t>
  </si>
  <si>
    <t>data:image/jpg;base64,/9j/4AAQSkZJRgABAQEADwAP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e/8AG1no1zatNZz3ULMC4iPI5PBHYHHX3r8t4b4Nnn2BWYqrZJv3XF3kovVJ3Wr2VtPM/Ws4z/8AsvFfVPZ3vZcyfwuWzas7Jdb6+VjO1vxlpesa5JJpenSx2u9UCKcsx4Jcgngcjoe3SvXzDw4WOpvHYaoqGl+SaaVlf7V5O7tokrW7HLHi76jWeFlH20VZc0JK+qTvZpKyvZu+509tp9xp+jyX7xo0W1ZWWKZGZEY4QlA25VJwMkY5HqK/GaeGrUcL9alH3XZ6NNpN2TavdK+l2reZ95PEUquJ+rRl7y01TV2ldq9rNrsFrex3exY8tIys5QDJUKpZifYAE/hU0qirNRhq3fT0V39yRdWDopynol19XZfiypq6LPIYNsn2lF3hQOCu3cT9NoJ+lc9eKqS9mk+ZdPx/LU2ozVOLqNrl6vz2/PQv6R4ZXU7dmSWyPkKS5ku4ogR1z87DOK7sHlksXH93yvl7yivnq1t3OPF5hHCytU5lf+7J/kmc54ktr/S7B7rSNJj1iUx4jt7m8W1iZxJHuzKxAH7tnIGRyF6/db2MkyzL6laf174UtE5cqbvr72i0XS+pwZljcXyQWGly3erUXJpWdvdWur0vbQpySojuB5hTe2wleSm47SeOpGCen0r47HwpUsXVhhfepptRfdX0PfwlWrPD054hWm0rrzHrplne3Km5iwepkjBVzjoCy8kex4r6jJOLM3yWPsMNWfs7NKLXNFX1uk7pO/U8fM+H8vzCXtqlO07q8ovlbtpZtatW0sall4Q0aAJJHaFnDb1kklkZu+Bktkjk8HjnpX2NXj7iDEa+3STVrKEUvXbR+f3HzVLhPKaO9Ntp7ucm/TfVb6ebOhvtbisIRJHpqSStDHbyyyTAgIpUjYmzAJKrydw4PHPHyP8AaNHCwhNUeaSiou7VrXvpG2787ryZ7jy+tiJSg6vLFyclZa3tbV32XlZ+ZRtvGU8QQR2QQKsqyS27KkrLIJ1bLqnXEyDJH/LIcc1hDPYxlzU6NtXdpRvZ8yevL2a+40nk0pK06t9FZO7V1Z7c3deupveCtP1TX3AsNPSza2KmS68/ytyNB5TKG8snc2N2TnGOlfV8PYPFZvaWHpKCpuN5NrVcnK4p8rd38XZfM8DO62Hy68a9Ry9onaKT0fNzJ/Fayvbu+5z97FqfgXUJrC+gRpWjyMvuVgSPmDY+boeuK+Ux2HxnDWMnQxUb80XZ30aldXvZed9EfS4Wrhs9wsauHlazV9NmrO1r/dqyVfGxlW6murO3lnZ5XRQiAMHMWIz8hwqiM8jDHcfmBrSlndGqq0sRST1bSSS3cVy7Nbbve3mYVMnrU3SjQqtaJNtvopO+6er2W3lYy7HSI7m1jfz2LEYbAHWvmqeGhUgpcx9DOvOEmrFD7NLkjy2yF3Hjt61xunNdPM6eePchGsRm7+zi+T7Ug2+T5o3gf7uc13PDY6NFYqVOap/zWfL99rHMquGlU9ipx5+11f7tyxvmuTFnMgRggLDgE9AT+B/KuPmnUcU9eiNrQp3t6/ceqeHfhlLPZPf3weyVl3/Z4E3Svxnp2+mM1+4ZNwN7al7fHycHLXlja/zb29LH5XmfFipT9jg1z2+09vkuvrc7nQNEh8LReRb3EjC6fcFnjycgY7Y9u2evvj9RynKcPk9GVDDttN31fkl2XY+AzHMauZ1VWrJJpW0v69bjLvwxbal4lOp6vbQ3Kxwrb2ysN8a8klmB7ktgZyBiitlGFxeNWNxEVNxjaKavbVtvXS70t2toOlmVfD4R4XDycVJ3k1o3oklda2/Vnmfxb0nTNE8SWEljbxxNKhae3hUBc54OBwCQent71+KcfYHBYLG4eph4KM5p8yXlazt56+tj9R4PxeKxWEqwrSbjFrlb873V+y09LnNLqlouVP7og4KsmDX58q1HZ6fI+z9lU9Sjr95NH4Uv5bLKXIt5PJwfmyAeV98civeyFYWtmOFhirKk5xTv2v18u/keTmft6eErOhrNRbVu9jwPTdOutWvYbeyRpLt23R7WCkMOd2T0x1zX9x4qOG+rSp4lL2TVmracr0tbsfzJ9YlhpfWFK0ou9+t+/wB59P8AwgjvW1yCwu4YHt7yIG6jmiWRS0Y3gr6EN39CfWv434Vy10uIpYacU6ceZ2dn8L9137p2eh++Z7mFLG5JDHUZPmdknqn72kk12dtme0eL/ib4Q8C6Dq+q67NPZ2ukRRSX00ILpCsjhA7AAnAJDNjOBk1+0U5YinWlhqVaMlCzad7pO9k9H0T/AOAflP1eXs41ZRspXs+jtuV/CHjvw98SNEm1PwprlnrmnCRrcX1hJ5sPmAAkKw4bG4dCfTqDX0LfPF8jOZL2c4uorr80anl/ZNLlF5PvVUYySMcYXB7+wrKipUKd6sr21b/rsa4icMRWvRhZPZfh+J84a1qSXbM/mma5JBMrHcxB77vWv5EzLF/Was6jnzSb3ert6n9G4LDewpxpqPLFdNjLjuZIxgHPOeRmvGU2j03BMivbO6EEkcTG2mIKxysuQj44OOhrooqNKtCWIg5QTV1e11fVJ9LrS5jUk505KjK0raO17Po7dbPoef8AhJ7fS/FBvNXvtIsZ7RpYZIhIY5dxYbXKYC8qCRjkiSv6aw1PFZphsPUySpW+rJxcozlzLS94Rlq2tbO7snE/nrP8RRwMMThMxw0ZV5RajKEUtXtJ62T0vor6nq/w28d6UfHunXlhrT3lrFHOLm0RcAIVJDjIBJ3FV+jHpg1x04S4dzGviMxw3JTqfDUe6druKs2rSs3qr3t3OrLoTzTJMPhqNa9WmtYLtzWTd+qTV+h7T4K8BzeMvDvju/jtLbVL+4hltLOy1JtttO7qWxOuDlDlAQQeCfY1hkdKosXjMwvdzk0r3Wl7q63WjVrrRep6WaVqUY4PA1LxhFJycbN9nbu1Z9bNs3fBng658GeE5bObwzpngmwsbpra006wdDBImAxlQRgAKzFuCA3GSATivt/r8aaiqlNq7S0136+h8li6VODvRqe00vty2/u9dfTQ9F0DwrYtKrXlxHezIFLWm0BVJGcMMnJx+HtWtas5XgttjmjCSiptNXPmD4p/DqHwl461CwtmaGybbcW4K5Gx+cD6EEfgK/m7iPJaOCx81SfLGVpJW77pejvp2tqfuuQZtUxmBg6ivJXi36bX9V1730OJfR7pGIVVdexyP8a+NlhaieiufVLEU2tTpXsJGAyqEjkfOvB/Ov018F581/ur++P/AMkfALirJl/zEfhL/I8o+MPgprXwd4t8SJBEuq2Ok3dzHeJIoJaKF3QsM4YAjoc96+t4UwHGuSY2jh4waw0qkedNwa5XJczWra0/l1PIzrMeGM0oTm5p1lFqLSknez5U9LPXuRfDaGCx1dYrfS7ufUpXeJZ5FO0KWJUdcLxgE47e9e1xRknGmZYbmxFWnUpxs/ZxfK7pWb1ik9bvWWlzhyXNOG8LX5KMJxnJtKTV9G9Fo210Wx9a/s/67feEtQ1PStchaOG9aOa3dHWTEn3NuFJ4I28/7PvXicK4PM8BGrQx9OybUou8X5NaNvt+J28TYfD4uUK2Dkm4pqS1Xnf8z1P4jCO7iSKPUhbXNqjTm03FTMuO2O4wf/rda+0eLoRrLDymlN9OrPk8sbhK8oXUtL9jivA98YvFGnGFZLuNpCjPI5JQlQueeScf1zXXtoe5jqK+qz5nZrVfL+vvOP8AjreRa948lNtJGY7O1S2Lbx80gZmYDntvx9Qa+E4g4ezPNsRGphaLcYx3utXfZa3+exORZzgMsoShiKlpSltZ6K2+x52LGX/Y/wC/i/418XPhDPYOzwsvlr+Kuj6+HEuUTV1iF87r80WB0r+vD+bDivir4a8R+L/DN5ouhXum2ltqNrPZXovo3LNHIhQ7GXIBwzdVPataUoRd53Ki+VpoveA7Pxfp1sIvE2oaXdtHtEUmnxyKygDqxOATnHRR071NVU5JqK+8uMuWSlF2ae/Y9A/4WB9ntmtpILia9TIjdQoDAZJJPXGMHAHbrXzE8mlKpzxklB/h5H3NHiSEKHLUg5VEnrZWfn/wLFFviLfyLrdtc6NrdrM0Jjju7qaNzLviCkK0cjuoAypzjnpnOa+HznhupUxlPMMvpu93zJNdVa6u+3Sy/A68hzGjSrRoY+okk002vO9n0ZzEWs+KrK7tLhp9XhFvKAGUyZUHIYA+6lhyfWs8JhMyjiKUqtKTjdb3ta6v+DP0vMsdkWIwOIpU69NSlFrRq97Nr53Wxuk5Y4yeerdTX68lZJH82u19HcSquyQpDCgAPAoAzpdA0t9RF02m2jXRYTee0Cl94UqG3YzkLkZ9KOSPxW1K5ny7lq/0201S0ntL22iu7WQMjwzoHRx6EHg0W5tGKOjuipbeF9H0++iurXS7O3uhF5InigVXEa9EBAztGelTGKsp212G27WbNKqJCgD/2Q\x3d\x3d</t>
  </si>
  <si>
    <t>peppa fun at the fair</t>
  </si>
  <si>
    <t>data:image/jpg;base64,/9j/4AAQSkZJRgABAQEALgAuAAD/2wBDAAMCAgMCAgMDAwMEAwMEBQgFBQQEBQoHBwYIDAoMDAsKCwsNDhIQDQ4RDgsLEBYQERMUFRUVDA8XGBYUGBIUFRT/2wBDAQMEBAUEBQkFBQkUDQsNFBQUFBQUFBQUFBQUFBQUFBQUFBQUFBQUFBQUFBQUFBQUFBQUFBQUFBQUFBQUFBQUFBT/wAARCAA9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IbK6uoTJDbSzIDjdGhYZ/Cvyyjl+MxFKVejRlKEd2otper2P77xee5ZgMRDCYvEwp1J7RlOMW/RNpna+I/hgND8J6TqsWoNPe323Fi0aDaOctvDkAcDAPPOODxX11XhHFOhCeGUqlR7xUbtaXd7PS3nY/P6fiJl9LESWYVKdKjryzc1aW1kk/i3u7bb7anDXMM1r8s0LwyYyFkUqf1r4arSqUJONWLi1fRprb1P1CjjMPiqftaFRTj3i0133XkdZq/w+ni1L7Ppbm7iV5IXlkOPnWRk4GASCVHYgE4LcE187h80jKlz11yvR7dGk+7Wi89ex8phOJIezcsXHllo0kujV/Tbz13SMV/DV/bBXuohFAUD+YksbnkHAxu6+voMk8V2rHUZ3VN3faz6b9P8Ah9j1v7aw1RNUneV9mmtvOz07d3oihd2c+nXctrcosc8R2uquGAP1BINdtOpCrFVKbumeth8TTxVKNak7xe3T8Hqdt4X8E2uq6Fb3ckd1cyPcqrLaGMFF7lt4+7zzjmvk8wzWrhcS6MWklHrfXyVuuh8Lnea1sPiVSglZa69/vOb8RaHHpmtXVtE+6ONyARXu4LFe3w8KklZs+twGLeIw0Ks1q0aWgalaSaPHp0smG+ZmHIbO7OBxg9sc+tf034f8SZTl+DhgKtXkqtyb5klDy96/VJb21ufyd4scJ55mmMxOMlhvaYRqCTpu9XRXu6dne0tE09Lp2LMTabpuoHUYZf3rDZJKZFKNkfMMBiNwJzjHr2r7pZrw5gJTx8sXC8vd0d3vfaKv037dz4HFQ40zyWEymOBry9ik1zUoU04um4NuT5VzJOyTbu/vRNaafrE6YBuUtLSe9mtbeUFpSoXjcM7fU452q3TrX4d4qZ9hMfPCPAYiM0/duldR5mrdFdu1knpffc/WfC7Jsw4bwuKliMLLDTrzpRvU/m9/majdq21ujb7aCx26a54d1Ca387SGuJoBb21zPLMlwWEzPsJHG54l+Yk4II3cmvwqU54fFQhO1RRUrtRirWcbX72Temnoj9rlP6njacalqqinzNRjFxs4KPMk/sqT0W/bQlbwrqUpaSXXpLRpi1vJCQwZYo9qYKqxBJ8xQqAnO48is1j6CXLGjzWs09N3rvZdm23tbbtisxwsEoxw3Ny+8ndW5pe9u0uibcntbZkD+BJ769FxPq800MskkZuJLSZ52dONvlnkt7Z4APoQNlmkKcOSNJJpJ2Ulaz637edt/U6YZ/HD0vZU6CTST5VKKik+t+i87b9uvNpfNaZtwVuIYpiyNIrDpxkAEYJ465xXrSoxq2m1Zta/5H01XBRxkYVZLlbSvZ9+l+pXnuZbmZ5ZHLO5yT610wioRUY6JHq06cacFBLRHO+ItWvtKu9MMFpFNYyzbb24llCfZk4w2O/J/wA5zXdQpU6kZ88mpJaLuz5rOszr5ZKhUjTTouVqkm7KEdEpffv0XUu6tI9v4O1LxE1hdTaFaxsZ7yEquADtOAWDEgnHyg4/CuSnUpxx0ME5pVW1Za+vax5OY8V5XQw1So3KcEmm4L5OzuvwKfw2ltNB0nTLTTLrUIbqFLho7oy5aEpF9o2lgd3MUinI6bgpGQ2NcybxE5PERTjKya768u22jv67rofmeS8XYbCSwPD9fDOVKqtZTknZvXVO+iTWt/usekaRe6VrWhPcajdxXWrn7c6XFxIZGZRaqkaZzyd7Fk90I718ziKWIw9floQtS9zRK3222/8AwHSXk79D9NxUcRQxKjg42ofu9I2tdzbk102VpeTXRD7vR/CyS3i32s6i10mGifakizjazclS23IQKATkNKueEOSniMwtF0aUeXrurapdUtru/dJ9yqOKziahKhh4KL31atqlpdJve70taLs9RbJvDuo+GbaG8SO1vChef7M6I7GM7VI8w7U3KSWA+ZyqkdwYqrHUcXKdK7jsrptJS321draX0V+uls68cywuOnPD3lG9ldNpKSu78usrNWTekb231WfNY+HE0950vppJRAAlrFId/mbgAzFowMYJyqnsfm6Z641cdKooOCSu7t2tbXRWlfpo2vkelSxOcOtGk6aSu7ya0tbZWk3vs35aHPjOOa9n0PsDVj8Ha/4l0Swn0x5YoZWKRWay+W9wySCdbmP93Ivy+VyZFxsQkEA5rgpYmlUxzwVKPPOzukr2urNN3XR9D+WPEKpiKeawzOhWUqUVyckm0r66xtdPzujgPFvxA1b4F/DzX/DNpokek/aJpLZZLZWgn0+5lyWZwzyCQMquFdCmDGRtXAruWTwzfMqeNxE2507XjKzTUdkrKNrPe9/U+cyXOqVTDVcJTpeza3W+/W+zT7rqtjvPBGveEPBthq9w2tWdpqVokz2ksl+oZLMJOYfLTypPtDyyxxFwGjYifeW7jv8A7Ow+aUK0Me2m1ottf+A9EtrHyUVm+HxX16lSk6jclF8vMrJ2UVo7JrVvRu979CbxZqEt7rcV/wCH7KW0u721trsG0KS+fuaQeZE0ZIbJCAkc5HIHNfHYbDVsLhXQxE+dRk0r9FZaNPby8npof1Jw1i6GKp1KWJ0ppap7f8NvcF0/xj4i1K/XV7HUrzUQEOye2bzQfpgEDb+HSvWyfA1MV+7y6nzxXSKv+XmfWU8RlGBp03hKkY03faWn66k8nw78VJH5h8OamFxnP2V8fyr6qWQ5pFc31eX3G39u5W9FiI39TufFvwXtrTUvC+laFeGfUL+1ee8e6kAjiC7cucD5RkkY+lfXZnwtTp1KGGwjtKSfM5PS0eX3tu70R8hl3FVSVLE4rGxtCDSjZau99PM868SaDceFdevtIvCj3NpIY3aJsqeM8ce9fBY/Bzy/Ezw1RpuPVbH32X41ZjhoYqkrRkr67jNY8fXcHw9u44bO2uH8PaXtms7q3We31C2d47R1kUnOwQzPvAwQ21gQBXiZVhP7MzKWMpy1qtpeV1KTTXW7Wnkfg/FmQ/Wa9LB1p8sZSupK3e35Nr5o+a/H/jvVfHt5qF1rt6s0ckr6g1mZjBbiTkYiiX5QcEgAAdfevtqXNKbqr4pO10vz7I8jHUss4VhQwaw/tLptybs372uy1leV1HRWuNt/Afiby7Yw+Gdd8uWQqgTSZfJZMHaUYJ8zE49ep6d8KlahZ3qRul/Mr363V9EenhM3xUM2nQlyxwqvayVrJLlaad3Ju901Zdz6B0Dw3q3hbwNoNrfSCDU9Aaea+s9ymS1jvZ4Vghb+64ZHkK9g+CMmvlMRiaNTEeySuqukX0bhFtvzWqSfWx7uSYqNXN5yh8FT3WvXb8T6Q/Z68SWFxoc9kuoPBr/nM8iGOItcpldpyV4AAK8YxuPtX7bwTPCQwLw1Oymm21s32a6vTTyOPjDLcRQxEJpfuUlZ9F3PaxoWb20uzNIJYLU2/l728vl0bdszjcDGAGIJAZgMbjX30kpSUrvS/o79+5+ZztOand6X22d1bXv5Hlfx28A6/wCIfh/bRW80OpT2tx517aMoibUU3swjRjuK7R5fy7gGKE8ZArhr0q07ae0SbvGyV10XW9nq1pfa6Pp+GsZHB4tvFPm5r2aWkb7NrrY+e9V+DvjrSLxvI0SEw3QF0ka3AcxBxnYSFxkdwMgep61+b5zkWKxGMlWo0rKXRJadO6t6a27s/Y8DxDgXS5Yza5W1tbbyOF+FHi43etado/iDUU+2DSPsmnz39oRA9sy7vs84YLvjK7lJ6MChDZUGvy3MaU6NGWIwtO65rzUXq3tzK17SWj/NanweYYaPs1RStG8mnfq7aPy7G+/gK18M6bDrPhfw3oej6nKypHqupT3OpW2mXW/a8T7xstnQlWWWVHjwC3mD5d3fgpwx85Ua2IavqlZQ54vrdNt+aVvM+Ur43Ey5YYlylCO6WrVvJ2++7fYx/Ami+Odb8QWOpHxhqniN5IhJLpulavdzxTyNE7J9plUrDDEG8sOpcsASqxsQVr1J0cvy6PtMWoWWysm/JLS7Z4uH9tH6xScnPmm+RvRxj28/LS2m5v6xdwoLfQ9LvFvdGsbOz043EEf/ACEZ4C7tKCOqtLIxGB8xUHJHX5mNJc31qurT956v4VKySt3SVvI/YuGMsp4Wj/aeLfKvs3026/ft3JE0PWoEF5Hpl9GEZQsqIQ6sTgYUHdnPHTisaea4WnVXJXSktmnbbzPspZ9ltS8JttdfddvnofXHwt8TH/hBNCndrjUYjAY7y4jDzzw3KkZSRBlh+WRgZ61/UGT4mOOwFGrGpztxV3dau2t33ufgma06dXH1lRaS5vdWkVbyvZfedSC/imGQtbT2MEbjyJLhCryjHLbDgqM9M8nB4Hf3ac3Qldanmwn9Sno1J9bapfPqVH8S6Lp8sliXW6ltT5UhjAkKNgHa2Oh5BwfUVyvE0pSfNNJ9TWOHxFde1UXaWux+S3h7VpNNumdLiW1n2fubmCIPNE45TYSw2gngkH7pPB6V/OjipKzV/Lo0979z9lxeHjWhZrrf7uvyOzvfifr+j6lJfaHOngzULMLb3Ftply+LpuATswVYKUY/MTjfwea5VhqM6ShW/ep6pyS0676Nf8DU8+rg445w+tpSaTXMvdbu762ttt1+Rj+KPjN448a2T2eueKtSvrN1KyW5lEUbj0ZIwoYexBqqGEw2HlzUaST721+93CGT4Klq439Xc90+HETQ+GPDs6zxx+I9Qt1ls/OgWeJUiUFt2OYicct6V8xj2sRXryqx5sPS0klLlleWisvtW7HzGaZrXxLo0KcuWVko3WnupXv2v37WNKLxhZeI/FVhb6Xa65e31pcSSW8llKZBI8jEtlCf9XxkAnAx7ZrTDZTmUsLUhTpQkqkYxa5PeSSsrNL4rbu2px1MDGEqdec7NNySckm7+Ttp5XvboJo3xd17wJr1zdRavLpdvJshm02KKNiHUE7fnjbcUDDJONxc/MuBX6/l2TvJcnhWyXHwcpWb54txnK15LRXhyqy1W+h9vLh7D43Dp2Uqm99fuVux3Wq/tJeKdbFvpcULJbXMRm+3WiLaSyoAAU3CSXy+WTLpyQTt2nkfTRwvFWa4GOEjShQxFR3U+ZTh7NWvKNtVK7VkeZQ4SpQfNJa32buvXpf0PHvEnw3tvE2qNf3MjxTSKNyWzbI164CjB4x3JyepySTX12E8Mcvw+HhTnXlKaXvSaTcpbuWvfsfe0cBTo01TT2PFviD4Yt/C2s2ENo7tb3qPIEk5MWOwPcfXn3Nfz1Sl7eDm9Gjxsav7PxcMNF80ZK+u6+fU5g8VJ0X3O2+F2rm08SLpTWlpcwaijb3ubdZWTy/nGwsDtzjBI7EjvWjbp0nNHNGSljaWHktG+7XS3Tda7PsfQlxopsPhR/bcV/eLK7+T9nWQLGoNyYcjAz0APX2r4b+1JyzeWClTja17212TOGvjFSxcqKpQ92Vtumnnbr+BzllF9inea1drSZomiMlviMlSTlSQM4+Y8V9M8dWpq8Hb7/0aPta+XYaNOMuRN6bq9ttvSxyXie7e2vTMmROJZYGlDEkxiNBt5yMYI+mPy+pyrEQqZfGl7NJwbd11UtbNbb9fvGnaT06X/AsaF4tvtI06z2ubiB4iTFOxYrsyMKewIA45x71+j5TxPj8stRb9pDTSXRLon0v+Bo4pSsj1IHIB9a/opa6lH//Z</t>
  </si>
  <si>
    <t>peppa goes boating</t>
  </si>
  <si>
    <t>Find out in this funny Peppa Pig tale that is perfect for reading and sharing together.</t>
  </si>
  <si>
    <t>peppa goes swimming</t>
  </si>
  <si>
    <t>An all-new storybook featuring Peppa -- a lovable, slightly bossy little piggy! Peppa and George are going swimming, but George is a bit scared. How will Mummy and Daddy pig ever convince him to get in the pool?</t>
  </si>
  <si>
    <t>data:image/jpg;base64,/9j/4AAQSkZJRgABAQEADwAP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H4OfC/T4pvDPifXC17p81wJHsljZQESQghmDD7wX6EMK/WswxU40aypL3opvzenRGkJJ4ilTmvdnJJtvRaq9+yPRfG/hnSdU1i+vfDkC6bpgcJFa/M2xVUZdiWJGTyT7+xrzMBWqVMNCVe6k1f3tHu9PXQWPcaOJqQopTinZOLvpZO/prb1PEPF/he9n0eS50vTGl0+zYPdyW9uzmItnBdgMBfqa92jVipqM5avbUUWcTZ6NfajFJJbWzzJG21iuMg/Su6U4x3ZTaR0OgfDHXtfvrmytNPnluIIxO0sal40TpyQP7xUZ4x9SK5qmLpUoqcpKwuZGJNe6voly1hNJc2c9lMyNbSgq0UikhlZTyCDkEGt1GFRcys7lWR2Pw0ubPxLqF7Z6+LfUzDatNYWV/qa6dDczmWNWV7hmXAETTMF3LkqOuNp+ezuri8HQVTAU+aV1e2uhvh6VKpUUas+SOutm/wAF3NO58HeFzfXq6XC99pqXM0dtcTO2+SNZGCE4wDwBzgV2UsRiXTi6ukmldeZyNu+hl6B4k8b+FLe4t7QNLDCqRqrqW2jtswQT29RXbNUKtub+vvMXRpuXOtG97aX9bEF98U/FubzzJ0gyv2eWIRZKcYzlsnp6nHoK09lTdlYiGEpQfNdt93Ju/rqdD8KfEutW2i+Ytva3Ok2N+zXk9/LHl/Ng8uOJC6lgfkZtqkB/usCOK83G0acppXabWlr9He7tpbXrtudbPSl8R+EJdOvJbTw3aXdypiSVoHKL50kLM4IVBt2OvHdsYB2jFeX7LEqSi52/yWhmY934w0BXv7O60oLpt89vP9ledEDSQowYH93t2OJJCUAGOCD8uK6FRrNRkpe8r6+v6oXocVN8QdAgubm2X4X6ZBe+fK6JEpkWHlzhQ6ksNjIuGyAEDABmJrreFryV/bu39dtv6Rsc3rV7H/wmWmahpmjR2STW0QSxiZBuIjCM+AqhdxBbkE+pJzXbSjL2Uo1J31eotGjWg8bCQNnTL5trFcwAOpx75qHRfdEcvmeheJ/AeteDLZJ9Uto1tuhubZy8Kn0LYBX8QKiVKUTyMJmeGxr5acve7PR/16GjqXgHw34k+BWqa3p9xJNqcVo95JJbyj7yfNtZPTC/XvmumlBKz6nlVMxxVHM40J6QbSXo+t/U8V8I3/iHwazjS7SCG81aDyo9QYyF4IyDuA2uEGVP8asRwVwRmorwpV7c70i9tNf1+4+wbXU908JeJPi740/tvxBp+p6HbavbSxL9jSySL7QFEjLtKgBRiUqM4yI0BI288EMswkoKKu1637f5fizxcZmlHA1YU6sXaXXsea6l8YviNoOnzQXU7pbST5u47uIK7zB7dnDjOcH7Iic9VaQdHNWsuwspWtqv8n/nf1t2PWhKNRc0HdM7fwz8Y7nTYrRbqWE2FhEJmtbV8eWN8kv3lIwHaRgxH3l4IIGDwVcvjK7h8T7/ANdOnZg7nCaR4euvjLrTaHogEaRFZbu/ZB5EUXX/AHs7uAoxnB7AmvdoUpU7ORwY3G08vpe1q/JdWehn9lvUNJC2+m+ODFCBl0e1xhz1wA/TpXQ1GWrR8/T4j5ledF/J/wDAMjUf2l/F09uunaj4V0maO5jdZYXWVxcJjDKFVjjI/nnpUqcWrpmsOHcPCXPCpJNbbafgcx8B/gjb/GKy8Smz1o2WvaWsctrow4a8hJPmLvJGOgXPQFhnrXlZlmLwEoXjeMr3fb+t/kff4XCLFQlr7ytp3/yPqjxl+ynb3mu28uhXFr4W0eWOGGOynDzOspU9OehAH8R718hQztwp2rJzlffRf19x6OJyynUqp05KKelrN6rf00OO8V/CzxB8B4YPEVhq9vqlsXW3uUELRgbslQyknIOOoOQcV7GAzaOJqcijyv1vc8LN8hjLD/vXzR77Nea3PJfHvhfW/jnrs914a0m7mvoLVZ7qwtl3xlgSu/ccAZA788GvdnjaOGtOs1FM87KsvrUqX1eHvpPR7aPoee2Xwg8bHX49CvvD+r6XIYpZXW5tniXyo1aR2y2FYAA9zWssdhVT9rGaaulv1eiPWeFrp8vI7nrPw18Qv8IvCN1ptvpztrF9cNcG8uk2p5W1REQvVv4j2HXrmqeJjJXifIY/Kp47FKdd2gkrLq7/ANbnA6v8GfHnjLUJdbuLabVpL0+b9qlBUuOg4xwMDgDjGMcV0RqXV+U7YY7AYRewU4x5dLXPcbj9nHUJ4JEXXraFmUgSJE+5c9x715idjxFxHR/59s9Y/Zg+C/8Awprw9q1z5kGsazqF5tku44iCsCqNic8j5ixP1HpXx/EOIlVrxp7RS282fqPDOIoZhhHiPhu2vut/men6t8UfAfhSaX7V4i0W1v7m9S0e3juYzcTXRKwrGUUlmfhExjgAdhXyqTZ9KqLi0muW/ort/qzxL9oDwX44+Ldw+kL4i0/QNBgm3ixht5HeSRScO75H4AAD61+h5RhMPhqca+spSW/a/Q/Kc34qUK88JOk0oNrda207fhY3P2dfCF/8LrPUtJ1vU7fVze3CSRXVrbtHIpC7Sjc/MOAR9T61x55hfbpV6X2U7p/fc7cg4nw1St9TlBxc2rPdN7Wdtfnstbns91b2Op2rXEd1Bd6bcsWu4pSbiOWMxmMIg3YT5gpOAQcMMZbI+JV4u63P0hQm5WW7PAPjJ8FZ/FHjabVbbXES2mgi8qGeInylVdoVcYAXjge9fd5NUU8Na2zfz6n5txNmMcuxihUi25Rv6atW/A5r/hVPjm2AWy8YFoSM/Pd3EWD6YAI9O9fRKUraM+LjmWV1Feph1f8Awxf4s9js4reWbZcTtDCwIaRFyV98d68jMadetg61LCzcakotJrdNq11e2q6eZ89lcsLDG0p4zWmmnJa6pdHZPR9fImtPiJZ+FHSNFWfeR58AOxl469xnpxX83cNYXiPBYirTx9CpKD1vLWV/LV7rfVrzP6mhjcjxNP8A2fEU4JbWsl92n5HJ6xafCi48cDxzB4IsbjxorCVNUniVWEgGBIQGwWHHOM8da/RZ/Wbe5Qm36E055b7RTq4ul6ppyt5Oy6aFyPUn8RWyTyPtuJBufYhCs2SG/XJ6138NZXmGCxtSpVqScHdvmbale9rK9o8vkkfi3FOYYPGym4qPMn7tkr282lrpu2b+mm00yWG4kn2mOYAIEOVxzv8AfpjFY8Z086licFLASl7DnipqKvf3tXJr7NtLbbt30Ongmrk1D21THSiqy+FyfS32brffXe2i87fhIfDrwT/az6Da2Oltq9wbu9MNtKPOlOSSVwR1JOAccmvTeVY7rTf4f5n3iz3K07xrLXsn/kQX86atM063UPmFfMKGRQAowAqjueRx9a/OuEeIuI8Zm/1SrRth222nBxcV3UrXb23v8tzy+McsyWvg6mOVVe2iklaafNbo1e1t9VbUghVfLHzD8RX9ELY/AlsV9qMjr8wyOoPPWp0CLSdzltf8KfaZvtNq5BIAaN26noCD+XWuOtQ9o3KJ9Bg8ysnCovMyovB16QGl2Qxd2LhjjuQB1rmjhp3947pZnR2hdv7jtrGC3s7KGGAMYo1wCT15OT09TXpwjGCUUfL4icp1HOpuy0NrS42kfNjO7/61Xpcw0UimNMs23O9usj9d7gEk5+lUpu1rmrqtvTT0Jre3ighAEY3LgbuhNZKMU3K2vcmdRzvfbtcuw7TGOCPoa0STRKtY590ZEJE8/Uf8tW9frWK1LU2E0G5NrSzMpIyDKxB5+tVYqE2ndCrEUXas0yqOgErD+tEdUS5yvdjU35kHnz/K2B++b/GqsLnYJvZ3Bnn4PH75vT60WHzuwMriVR58+CCf9c3+NFvMOd2Bg4ZcTz8tg/vm/wAaTQc7Jk85V+S6mUem4N+pBNO3mLnfY//Z</t>
  </si>
  <si>
    <t>peppa miss rabbit's day off</t>
  </si>
  <si>
    <t>peppa nature trail</t>
  </si>
  <si>
    <t>Peppa and her family are so busy following animal footprints that they manage to get lost! How will they find their way back to the car to have their picnic?</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</si>
  <si>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i98eaJ4d160s9X89UkdQSqDawPJGcjt/I/j+q4ic4YerVp7wTffp26n4rleVfWcVhI17KFaajulpezu3ouut+hDc/Evw7e6w0GnJdi1eZbaGUx7xI5wOiksBkjkjvWeAqTxGHjVnu03quXq1s0tdD0OIskWW46tTwy/dwko6S5/sp3ur6arXZbXOp021F9qNpbHOJpkjO3rywHH5101JckJSXRM+Row9pVjB9Wl97N3V/BzWuEsS94zTzBHJVVeICPYRkj5iXIIHORgDiuCljFP+Jpovv1v8tLnrYnLHT/g3lq//AAH3bfO7tbvoipdeFLpLm0htSl49xBDLiKRG2tIQoU4P95gK1hi4NSlPSza18tfyRz1MBVjKEKdpOSi9GvtNLv3Y238IavdvCsNqJDLGJVAmThTtwW5+XO9cZxnNOeMoQvzS202fn5a7MUMtxVRpQhe6vuttN9dN1uczrtzqGn2E8mnWEepaggIitJrhYI5H9GkJAUDr1GcYyM5rjzSviaGFdTBx5paaLsepw9hMBi8xjQzOr7Onrq9r+dvmWbR/PgDzqLZ258ppgSvtu43YORuA5xnvXfgp1KuHhPEK02tUeXmVGhRxlSng5c1NPR9/vZhav4F03V7s3Ja4tpnfdK0MmRJwByrhlH3R90CurdWav/XlZv5jw2ZYnCK1KWn3pbapO6votUrlLSfhlpmkzw3C3V9LdRuHMrSqC+OgICgY4HIweOtXOamuXlSQo5jiYuUudvmVntta3btp3Oyt55LSeKeFyksTh0cfwsDkH9KyklNOL2ZwQcqbU46NPfzRp6b4ivLeW1jlvXW2hdmU+QkxjLMGLKrcE7lB61yVMNTkm1HV+bXluvI7aONqxlFSnom+idrtNtJ+aTNzUby80eS3u9Iu7i7MEEbtM+lxIsCviVMsC3IIGM/d28VxUoQrXhWildvTmerWj000/M9WvVqYblqYaTlypO/JFJXtJd9e3a2jMrTl1a+1ORWlRJ/KEUgvI0I2KhZQUYHOBH1xxgV1VfYU6d7NrfRve/dPzOCisVWrNNq9re8lslfZrW1r7aaGCDkA13nk3vqLQAUAXNJsLq8ug0en3lzbx4JltjCATn7v7yRf8mvFzHHrDL2UVeTX3I/ROEuHKmaVVjaj5adOS2tdyVnbXS3d/L0va5DrFxctbWXh93Ll5xHcy7FLFGO4yplFO9UXy+SdxOQBmvlaWOrUZKUHskvkj9lx2RYLHwlQrU24uTm9Wveas3p+Q2LwxPbaNLc3vmwTLI/lrL5YJjB+UsFYgE88AnjHfNezhs2r1KkYSind9D4bNOB8voYKriadWUHBN6tNadNlvtuMk8T3rxRxoUhC+Tgxggnyo/LXPPII6+tfQLC01Jt67/i7/wDDH4+8fWcVGOnw7f3Vb8epffxbe2zmT7BBEgxE6OZG3Y3nB3NnpIw+mPSuOOHo1PcU7vfp5Ltboj2K1THYSMq1WhyxT5He+9nKzu77N67W0MmTR54o94XzFClso8XOM9AXDHp6c8V87iOLsLh6kqUqNRuLa2itvJyT/BGEckryipqUdddzgPg74vvfH/w10TX9Qjhjvb1JDKsClUBWV0GASSOFHevqstxEsZhIV56OX+Zy5phKeCxtTD03pG2/omZXxR+KMvgm4trOxjt5rx18yTz9x2oc4wBj+6eSfTr26+f94qfK9r36dNL93urdtT3MiyGOZ05V607RTskrXbtdv0R6l8IviJBq2g2hv41sHuVEq7m+XceCM9umRn1r5DNYqpWc4dNGfpnCuOoZYp5TXmtJNxb0un0fn+DPRCiW8b7ZXmYt5mDJt4IOQD06Anr2r59tXs9D9YbcraHE+KNUhvZ4reJ1kkgB81lcthj/AA5PXAH5k19XklLlU6noj8K8Q8fSq1KOCpu7hdy7Xdkl66O/bQk8PWWnXUTJNIn2yTKRLJkgN2+UYz+f5VrmdTGRbVNNQXVfjcy4QweQ1qMZYmSliW2lGWy10tHaXfW51xskDvBLGt1FNgFcf6sbep57nPTFfKxnKD54uzR+3VMPDEUp06/vQfRrQ8U8SePvDnh3xNc6LNf/AL+OUxMVjZljPYMwGB/TvivqVn+Cp8lKtUtNrXTRN93t/kfhdbw2z+ssRjcvw3Nh4SlyvmjeST+zFu7tttq1pc5H9mclfgb4Vxggxzn/AMmJa7sn/wBxp/P82fEcQf8AIzrfL/0lGV8TvhprGv8AjKLVLOA3lhIkYuFWVVMYT73BIyNuTxmvTqPlg5dkz6XIc5oYbBSws3ad21o3e/p263O/ASSQzC2FpIyqjRo+5cLwD04OOO/Qc18dqtL3OKvVhUUVCO2//AX9a6nQHw3qsOlLODMEkUN9mG4MQSR0+mD+Irm9pTcuVn1qyTNqWCVaE5ape4m76tra/az+dtzN0tWF1LwRhcNn1zx/WvoctTvJ9ND8zzFctoyVndmm9w9qBLGSsikFCOzZ4P51WdYxYHLq2IavZaLzei/Fo9DhXAzzLO8JhacnFuad1ulH3m152TNRvHF/HbtHDBb20r8tKiYY+/pX4JU4hxbhycqjLv8A8A/tpZXRcuZybS6Hzl8YdBtdM1K01WzvBNe3Lt9r2EpiUchgpwRnr746nOa5qM/aOVOcudff+fkfb5VPnoyoSjZLZaWt18tzu/gClsfhD4e+zN/o+LjyyvQr9olxj2r+hcjv/ZtG/b9Wf578aVYQ4ixqoK8Od2ttboU4/i9qdqWdLW0X5SGJDHjHPevyqXG+MqLllRg//Av8zWhliw8uelUadrdOvqv+CQeGPibFqeoRQRWT3NwJBtEKN5Y7gOxHyjAPPoK3w/EEq0ZKtRs+ltvx1X4n1WQ5FWzDM6FGm9OZOTeqSWr232slpd6dT1DXPjnpkOk7tNiVLqVRsgvUCLHJksxMhbGCOgwOe/IFTLNKShzRi3Ltt97Z++8RZdmOUYKeLiouzSu3pZu22npvu0eXQfGG91FpbhLa1laRt8j7XGSfxrCnxnjMLBU40YW+f+Z/MGYYL+0cTPFYib5pO7ta3yOw8CfEa2vLiZ9WsQ0MZUGSFf8AVHcvzHceR8w6ZPt1r3VndXOMPBVIKzkk0tr30bu9k7Hr8KVcHk+ZVPbr3uW8Z31in7suq0s9Xvbpa434k/Ffw3ol/ppMoEFwFha8+7EshIAVmxz3+bGDXzfEOS1uWlioxSUtPPpbT0v93pf9uwvGeCw8nQgnUWjurW3s9/v7HLJ8XYLqFn06winkwVxeAlBkdR0IPTmvlsqx1fJ8R7eMU21az9U+nofL8T8UYbPcCsJClKL5r3dnpaSez31ML4U+KLj4d+ANJ8O3NpFfyWKunnxSmMMGdm6FT/er7TCca1MJRVH2F0tnzW89fdl+nofkGYYCGNxU8RGVubpbyt3XY2EgjjHyxqv0Wvy5tnI5N7s2YfEZsNHFraaZaNdEtuuLliw5BAO0AZ6nuOB15ri+rzlX9pKo1HR2V1e3R69v67/oGV8VQyfBQpYWjaqr3lfv2079HdJLqcjY6bqMU1u13NYyogYyeTBIrOxAAxmQhQOeME89eK9upiVOnyK/4f5E5nxxnObYGeAxVXmhK1/dgtmmtVFPdb3XmdXqnhrUtH0+G6vLaS2SWV4lWRSpBUA5+hDcH2NeBTxtPETdKg72V79vkeB/Zn1KnHE41WXMlyWd5K6vrstPPXoXNZ+HMWoXhg0vVotRDwSSeRp9wzPsWMElto4JJIXnP41GEz/E4ak4zjKCbs29Fe+n/BPRxHDtCpKU8PUjJ25oR+JtWu9UrLW1tNbnPnRrnQbm6tLiS8SRlWOW3uZCQo4YDH5H619DVzbEZlBTqVnOPTV2/H0PnMRLE4eToVbxa3W2+utiL7Fb/wDPGP8A75Fcd2cftJ9w+xW56wRn/gIouw9pPuzH0/VbiSYRuwdfcVo4o9CtQhHZG+Rg/hWbPL6tABkgUioq7SJJr26uUiSe6uJ404SOWVnVOP4QTgfhWFOnThJyhFJveyNq2Mr11ClVk3GK08tEJZzzWMxltZ5bSXBHmW7mNsY6ZFXOlCsnCpFNeZvg69WjWjOnJpjZHeV2eR2kkY5Z3OWY+pJ61aioLlirJHJOcqs5Tm7tt3EpkBQB/9k\x3d</t>
  </si>
  <si>
    <t>peppa pig's family computer</t>
  </si>
  <si>
    <t>Mummy Pig is working at home on the family computer but Peppa and George want to play 'Happy Mrs Chicken'. Can Daddy Pig come to the rescue and fix the frozen computer? Read more in this charming piggy tale.</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</si>
  <si>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LxV45tdOmtoboeTuP+tYfu1zwMnPt2Br+TeHPDbNs/y2eaYKUeVXtFt80uXeyUX8rtN9EfrOO4ly/JMUsPi+ZJ2Tl7qim9ruUl5apNK+r3tqaz8XvDdrYaZDY21xdahOg3Qom1k2r8wO5gCe/BNfqOK8LsDnOHjhcpdOnWp29pNyqa2VtI2d+ae70a/A83H5riMpjQr4qhOSr3cEuS+yk7+9paL8/UyfCHjiz103M+nyR3USHYxUMu1uDjkD1r8V4r4KzThSdOjmsOVzu42akmlo9np80j6DKM+yviWjKpltVy5GlK6as2r9d/VXRL428aw6Boz6hdoFt4OTsyzMTgKoHckkAfWvlcsy2eMxCw9HWUj6vA4J1qns4PVnPaN+0DpTDyNWtJNClSPcouiHDqMDIKZ5z2619Pi+BsfSj7Sg1UT/AJenrfp5/Lc+azPH4HLM4p5NWqP2tVJwfK7Su3Hli+sr9PO+x7P8ANEsviJqt7dzSpLp0MSyJ5L5E248EH04/WvsuB+E8JmmIq1cxjzKjyrkel5O/wAXWytt166XT83i3GV8tjSwtJuMpXu7apRsrK/W7+Vj6DuPhz4cu7XyJNJtjHjj5OR+PWv6BlkeVSp+yeEp8vbkivyX4rU/LY4rEwlzxrST/wAUv8/+Achf/Ay3e4Jsb5re3x8sbruK/jX5rjvC3J8VXdWjOVNP7K1S9L628nf1Pfo8R4ylDlqJTfd6P520/BHyr8S/AEmvXUl/DfiWaVVRbO9ANuoUdAQpYZbDHqMg8c5HmeHPilheHcHRyjHYblpQ5m6lNvnblK93FtJ6e7e97WKz7hDFZrVq4nDVVNyt+7mlyaK2kkm1qlJqzT16tHLWfwG1WS+hZ77SbGzjVHSW1ikklJ2gFCpKjaR1IOeB9a/S8R458OUMPKphcNWnVbacZcsFa9+bmTl8lb8D5H/UjO61eEKk6VOnCzTjzyei5XG3u6NaN3Tta2p3vw10K48O209td3cV1Jwd8SbBwAMkHucfh2r8B8TeMMDxhicPiMDRlTUItPmau7u9lZtWT67u70P0/h3Jcbk2GlDG1Izk7fCnb3Vvqk7vTutNw+N3he717waY9OxdSwTw3MTKCI5ZEKyGIMRjOMr6bh7V8nksVkeYUsRVkpU5RV5Ru0nON7Xtbmjf3kr21Pvshx1OGKbqK26d97armt26+h4/ceNbLUY2sE0u6uPEBARbFrICcv0PyhFYd+ScepxX71Ux+FWH9vOUeS3xXVvvPqoZfVpVFWdRKmru/M7W+ba/L0Ppv9kXwprvh+ytbQSLGbS1K3hxuj3s5YRjHXBJHHYV4/As8Tjs5xmYUNMM1Z3XxP7NvNK7fZOz+I/IuPsVh8TUj7P427x8o2Sbf+Ky07+h9RQah86w3CfZ5z0DHKv/ALp7/Tr7V+78ul1sfkin0krMuZHrUmp8v6tfWVvpWg6VfeadMvLSIXY+0HykWO4c7kiVCVdigDSAk7WbAJxX8z4fOsBTyzAYXGRl7KtBKWvux5akk5cqV+d2V5XvyvZs/UqdDEVMXiK+Htzwd1pq7xVldtLl1vbuQHS9DOkXt0tjBgsYIUgNw2G+zgoUZ9mB5gYsXXoMKDwTwV6fDf1fE4nlSjFqKcZVJe84NpQdkruS15k42vZhHF5n7SnTk3fVu6irrms776Weltbj57rS9G8VXcWn6ai/ZzIrSRRpb708xGjjH+sDKFVgzkBnD8jA57M0zvKMkxip0cPrbVxjFWi+SUUlLmUrq6lJpNqRVOljsbhVOrU0vom29VzJvRRa1d0tbNFDVNL1LxH4e/sqysYRaRXJnjkd2ZoV+bEangH757fhk5r0Mpy3NOJMnnQweHVPDufNTc5u61u0ko6q97NpL56nZRlSweMji69S8+WzSW+lr/1+RnxeDb+OCAPlVZVAYg7e3Oa+RxHh/wAR0aiisOpJu14yi0rvd63t8j1J5rh0pS7XduvyXVn0H8PvDieCPD1rbWDpMSu+c/wzOeSQR0PYV/VGUZTRybA08BS+ytX3b3fzf3KyPw/HZhWzHEzxlTeXTsuiXp+dzsYbq21SF0kA4HzxSDBX3/8Ar16jjKDOVSjUTT+4861D4uR6bfT2toftVvE21ZZELk/iCMivy7MPEfIcvxdTCVeeUoOzcYpxv1s3JbPTboe1RyHNK9ONWi4qL1XNv+nqeI6bqFneX073UIWK3sLu53snmhWjhZkJTI34IB25GcYr+d+EsBQxGYNYuzhGE5WabXuxbTaTTaT1t1P1zHxq4fDN0ZWlKUFpo9ZJb9PXobFsy+IJbeW0gXTbCdZpFkunZY0WFIg8jqgkEYJdmyWIUEAkc179fh2lnMof2NPkp1ZSunzKnzU4xvKy5nFXnK3Nok7XV7HifWJ4Lm+uq8opbWcrSb0v7qb0W2/YxtB02QpZXImt0GoQfaEidZ0kRDLHGrOpiBAZ5VUMMj7xzhWI86pwfjcRQpV1WhaabV3JaJqN9Y6ptpJq613tdr1q+Z0IylR5ZXi1eyW7TfR6OybaevzOl8PXdtqey2ERttRhO0sZWQ4DE4IGM8k8Gv6W4NzXD4zLKeBXu1sOlCcOqcfdv6O2/e6PIxlFwl7dPmhLVad1+B0cuhRvqtvfK8m+C2a1SMyv5YUsjbigYKWHlgBmBIBbGMmvvep4j95qTb0vts7911NHwlrOq6XbL9taJ5WZzJDFu8sDzG2AFlU7vL2FsAgMSAWFNO+jPFxWX+3cpxtGV3a2zXS/n5/ejP8Ai38VLfS9GjtLDd/aNzlHOdrQpjnn3r8v444k/sbCPB4af7+qtP7sesvV7R+b6HXw/wAPVMfiufFQtThvf7T6Jd11fpbqeZafq/m2cRFtKw2gZRdw6Cv5No5Lj8apVMNQlUjdq6jJ69rrrr+J+nYh0KM3GrUjF+bSNXV/Dti2g288rYuLpZVt4UaPdNIrIFhEed7ls9QMADJ4yR9rkXDjxWVPMKdaUak+dRStZuNlybqTc72Sin5o8WrmroYr2E4pxXK3e/V35uy5bX1a8iaHRZ7OzE7hLJY9sDO06wsC23gcgkHcnT1FfP4XL+IcPGpUw7lSjTlaXv8AJZuzd05J2tZt2tbVuyLxGJwVWSU7TctVpe9r2/G9hbHw1cxa/rFvZ6mZYNIRkMpuXj8i3xksvTaoVV3bOBkCvr8Vk2eLMPqeX4xz9lblftLOMJL4t9Elbmt3XRo5pY3BywirV6PLz7+7u1+b3tfzMprZLi/08LujaabLSNnfljk5J5zzXz/B88TjuI8Pz1pc0pK8uZ3dtWr+aVj3E40sPNRWiW3T7jCm/a98BeE/H/iLwZ4vvX8JX+k3HlwTX6OYbqEqCsiuAcZyevpX9tuSvZnxlaNGLUfaJSsm1K0Vqr3Tdk103vdPQ9LsvFlr4z0DT9a8O3TXukXil4bmJGUSDOARuAODg4OOatWOqnRjSk41rXsnumrNX6aGb4m0RdWvo2vHW3trO2E1/duu4QrzjPqzHhV6sc46HH5ZxVwjW4nzTB8j5acVJTl1tdWjHzfva7RWr6JtZzTyqhNw1k37q/V+X4vbzXdeEvDguNGilhtJLS2Y5hhEjoypgY37SAWPJJ7Zx0Ar9FwuFw+VUIYPBRUacFZJfi9dW31b1b1erPzmvXqYqpKtWd5Pc8S1ZdVtjpjLcR7bRpTErDcPnKlgwI+YHaBg8dfWv4dwOe1aNOlSp6exk5xdle8rXv0a91aW7n7xToYarKrKab54pNeSv/mS+I9SudL8OjWNf1VINMgZEUJEqAyFAqKqRooLbVAyewGTxX1eFhmXFdFxfLCjFpaRS1jGyslvaLSd3tbfp5tClQo4v2OGi5VGm7yfRvVt+b2SW78zkk+MOmTyzRXGr6tdLqEEdsJ3sI33QLuyqfvC4jIUhiq85wTk19z/AGRmXJJSxEXLk9ndwXNGO1k7q11dO71RpUwMJpOnTSSfO0pys3o7v3LdU1+HU6DxZa3WhaHH4gjulutNiiF5Hd2zMyupAKYyOrEqAD6ivgaPDub5Rj6dXDQcrWlGcV7qs/tN7NPdP5XWp6GXYujj60sG48tS/K4u2nnp0trcqRa58Nvip9hufH3hTTJtcgVR593bCYZHo+Mkexr+rsJmdLERjGrpP52b8jzcxyTE4O7oNTpLVcyi7f8AgS0+TPbvDrDW7W2g8PWgg0qNQovDF5VvFGO0anG/2wMepr6DkUVeT+XX/gH5xjMw5JNX5pdWUYYF+Ifi+PRNO3N4d0mfzbqY/wDL5dYH3j3CgD9B2xXRN/V6d38UvwR8xOcq0+aR9A2FhFYWkcCKAFGOleOB8X69rkDJD8kgwT2Ht71/n5hsPJN6n9FYehK71J7q+tdU0wWV1bre2EgR2tLyISR7lwQwwwIPA5z2r7HIuI8RkdOeGdNVKbk3u003o7NX3SWjTWh4WIyypOv9Yo1XCa0utU1e+qOQs9M8H212jN4a0m2eJAsP2uSSaMYUIMRSPtyFwK+7fGFSpByoYSUn1966+fLC/wCJ1PAZvyKEMTp/dhZ7d7v/AIJH8R/HiPa6TZRXVneRSTb5IZoYXgijjXKhUOQvzFDnrx1xXXkWY5lm+aPEYykoU6cWox5Xyq73XMvi3vLc9PJOHvq/tqlSU+d/aUpRk29N1bS19NtT6FvPCvwz0rSobrTbDw7eajFAk3mHUUj+buQAeoI6e4r+hY0cLTlzRUU0/L/M/FKmN4hrU3TqOq4tap81rdtmVPGfj3Uf+ESj0nTIHg1q4dYHTvArZ+c+w2sPrj1r3cNyOTqT2R83dteZ6j8IvA0Pg3wvawhP3pXJY/eJPJJPqTzXBWqutNyZolY7usBnxfrmm2xhiPkqDvx+Y/8ArV/nrh60+Zq5/QWHrT5nqX7awtjbQnyE5RT09q551Z8zVzCdWak9TnB4U0zWbqaG6hkMYRlKxTyRbgGVwDsYZG5FPPcCvp8Jn2Y5TTbwVXk57X0Tvb1T7npfW61JKUXrdbpPo11T6XXzPNfin8PdA8OajpVtYWTQ211Be+dEbiRlbyzDtPLf7ZzX6vwXn+Y5tOtDG1eblUbaJb37JH1eU5jicTCpKrK7i4tOy6qTfTujt/g18K/B/i/w3f3Oq6BDdXVtOYUmNxOCVILcgSY6+3ev3nLaFLEUZSqRu15v/M/MOOOJc4yPH0qWBxDjCau1ywdmtNHy3282e3fDPR4Nc1ptcv8Addaneyt5szkcKrlVVQOAAP1JNe3CT5F5n5NjoRpVnSgrJfm0rt+b/wAlsj6HRBGiqowoGAKDzx1AH//Z</t>
  </si>
  <si>
    <t>peppa school trip</t>
  </si>
  <si>
    <t>Peppa and her friends are going on a school bus adventure up a mountain. But what will they find at the very top?</t>
  </si>
  <si>
    <t>data:image/jpg;base64,/9j/4AAQSkZJRgABAQEABAAE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17T4o5Ln98VWMKSS5wM44r6bN69ajhv8AZk3NtJW1dr6tKzvp+fTc8ujGMp+/sO1GGGGRfIZWQjkK27B/P/OO45rPKMTisRSl9bi1K+l1a68lZbd+zV7SvFOtGEWuRnJeMtfk0O3txbXEUNzLvIEihshQPXoMnnv6d6+ihFyd2roxXI7xlK0rO225xVz418UxzvKZbaIBTm3SJGCAfxc5P6mvRjDCy0V/XU8ypQzCn70mlvdJrRLd2/rzOo8KeJb/AFTUjbTPbz2qxsRMy7ZmbgjgYXGD6dOc1wzjGMdb834f5npVKcoS5qcr09tfi2vfTS1tfxO2srY3t7b24YIZpFjDHoMkDP61yVJqnCU2tk39w4rmaXc911T4J6Fa+GmZd8dz5KutyXY5Ykg/7PHBI9D0HWvgo5rjo8mInJNScbxsrWk0tHu2r9Xqeq8PTknFLa+voeCKoKg+YOR/dFfoTfkeQSQXctqSYpWjLDnb3rixOCw+MUViKalba/Q0jOUPhdjX1zV/DegaZpD+Ib7VTcX0TThbcKyDDY/ukjgj9a+Q9pDLMVOjgMLH3UldO26T/Q9FU1VpqVWb1M59U8DahFFDJD4guYryNzGhtNwmQD59v7vkAYyR04rqWdY9O6oL/wACM54OhNWlK/yMW30H4WXUo8nR/ENzLD5krYhkkOEwXLAg5C7lJzwMjPWt/wDWHNErKiv/AAJf5HM8swknzSbb+f8AmaMU3w40oR6glvq2mLcQiRJ/sJjR4iQoZcR7SCcDI69M1lLPMwkrToJ/9vm8cFh4axlb5fpsbeiHwr4qs9Uk0PUr2W5sLdrhhKm0cAkdUH93sadDOsRPE06Faioqbtfmv0LnhYKEpRle3kaGofEHxPf+HRbXFxIdPYmD7R5ZG7jlN3QHHXGDivSpZTgaWIU4R95apczaXmot2Xlpp0MJV6soWe217fqch5Knnav4xqf6V7VkcvMj1E6ZYXvwsa4jtoEuPs28ukahyUbk5xnnacn3NfjU8zx+G45hgZ1ZOhOOkdbK8H8t4s+gVKlPLXNRXMuvXRniXxxH+h+D/wDrxf8A9CFfWVv+RhiP+3fyOWP8GHz/ADMy1s31fwxaRwx37tqFu9kbqO3LDfGbdhHgNh/9Vt3DBCsgbOBT6h0L8Hi+3ubcX8VobG3sLs3RltomxOytC+yQs/BfYCSOBsXgZzUvQfS5l6pe2134fntZJ54Iza/alea3bajZtYvKGM8BoAgbgcr06CFOHNy3V9v1Furo6D4AHEfjH/sGN/6DJWb/AN/wv+J/kV/y6qeh714auG0qyguILy0ufDWmaYZ5kjKOZbo9mU4dGDMcYBGMZx0q8bgsVicxU7uMZWT1a91X0073vfpbzMqOJhCjKjKld6NSvt3TR5AfMkJby4xu5+8RX6Bdef3s8o9S8AA6j4Au7XDFQ00BOBgBl3ZJPQfPX4fxVh61LivLsbSg2tL2Te0rPa62fX7z6bAyjLBVab8/yPCfjgc2nhAf9ODcfitfa1f+RhiP+3fyOGP8GHz/ADMHQ7i10aPTbTUI9RW7ivJ/Os0sldWEiw7UOXBYkwgYG0jcGByuC2riMDTr2O9totNtrdne5mlC7B5josiKgC8gE9c/QcilJXVhSfuuKNHUdeEmj6jo8trOLmKAxqHADQMl8Z5twzwPKjTd6GP05ry/qk/rCrX0vr6ctvwd/kzSMkocjO1+AAxb+Mj/ANQ0j/x2T/Cuz/mYYX1f5D/5dVPQ7u98O2dppsWwyyXckAmMjEbV+TfgD0PI/XNfYrEzdRJrS7X42PLcVbb5/K/9epzG/wCv/fQ/xr0LIz5SxBZz3RRY0dlY/wAIyPTJr5TM+JcFl8a1Pn/fQ0UWnq2rq2m2u57mDyjEYp05tfu5bu60V7P5jPiL4GvPGf8AYa2d1b25s7IRMl0koLnjJUqjAjIIzntXwa4kw06s69RNOdnt2Vnv53PWq5PXgvZw1Ub6389DMufCPjdZY531/TmkjkDx7kcbDtRBtLw4XhF7jJyeSa9PBZth8fV9jQTb36afiYLK8T1VhbLwJ4vutd0u41HWIHgs7gThbZxuQ5+8qBACeDjj19Tn3uWztYuGWzVRKpJW/G33E154X8afaryaw1u38q4lnO2SI79js5bcBFwWMjZGAM5I6knz8VjKODpqpVTV+nXTrvsTVy6pB+693ojY+FXw91TwTYa7Ffqm/UrPyrQRpJ+8wkmfmZFH8Sjr3rz8PmeGr5hhWm0rvfre1rHNPCVoUal0dBDpl7qHw3vNWe9229pdRWcdssYzLn1brxlcD29hX3868KWPjRUd02320f8AkeGoOVJz+RfX4J+MSoK2ClSOP9IQcfnWP9tYTz+41+qVTn9AuHhtJJAfLsDE0huoJGVwehwynIIGemCOua/C84r4ipnNad7TU7L5aR/Cx+qYPDUo4ClSS1aV0/PV/iX44Uhu7/7HcwyTXMsLWoKKdjMQgLE53ZHGTngVWDnReJwqlSdoytK93dXu9HtZXul1YscrYSpJKz5ZXfdpafkipfaxeW15c2smowG6s1eWWNbZYRhcBhu2qT1xx/Qkfs+BWWYmMqmFpcuvLe1v62/q6v8AnNLEYzD1Iu7lfpvf5Xv6G3Z6nZXWnRTzvFav5SSblkKMFzlSGyDjI7d+KznC0nFan2sYTrU05R36foZXijxDd6Dp898y21kElESyXFqJwy89mB9ByPWvDzWmlQ9tHDxrSj0fbrb+n6G06EKyUPauHmu/+Q3wxq3ijxhGP7IsRcuUwzW+nRL5ZI5G/YMEZ65Fe3TwWTYaMMROlGE7J2+0n6eR8LiJY6M5UZybWq8mj0XQ/Bmp2nhLR9GvLMxomuLdXzB1ZI4lAHzEH14/A+lcGJx1GeJqV4v7Flp1dl+rMYUpKEYPudS/7QfhlHZfNBwcZEv/ANeuBYXHWXLB2N5Tim0z5v8ABtzLZ2REczs0rkrFt3IPb2J+orHiHKaWJf1upFxS0cl9ybVtbbd/uPSnnWLePnhsMk0tEn1a1et1by6aeZNqouNSsc2+2AxSCYRx4jDEHqff8e1cuW4CllmLp1JXm37vM9bX7dl0fkdFLN8VWlzYiyik7xXb1e7+5b7nc/Eew0qx8NateWcFrbfboLYLsIV5JCxMnHQ9FP5+9fcUKPs6rjypfgeJl05uvSnFSko32TdtGvRdDgvBFp47kiis9P0iLWlhh+1OtwVjFruycB2IwMY69TmvKmsXC9RuLTfe3yP0itjMr51Tnzwb8rp272b1JNe+G/xS8da/BayaDOtnAEleFAkcfQMCC5y3zfLkHHBqKEq/tV7ayh8ntr67mFfF5XTor2FVuV9U09V91j6A+D09r4d0C4tb2K5sNa09YrbUNNdsiIA4EyqP4SDuLDPQ1w42Eva26O7T736Hy2Ik60ly2ad7Pv5ep1LT6ALyPUdMCz4nk8xtPYCKeVwpYtj5XbCjnPHzZI5rijRqSkoW3/r5HHKk6avU08up5dP8M9J1WeS9j01GS5YzKYwhUhjkYzIDjn0H0FfQKDglF1Hdf12BY2ulZM4afw/Clp5Eiytb7Vw1unyL3BDZBGOMHHUivZxGYUpJ05Qv0dz56nhJpqo52e/mc9qPw3mshb3Omardrql3JLB5l9dKQiON25Rjk9scYI68V8zja1HDYWVapBtL1/yO+NSFOolUk7eSV2+m7Vl56+hiXq6B4ReazufP8SatFmOZXzBbo44IY/ec/p/tVx4PD5vntONZTVGjLZ6Sk15JaL/t53/unuPMMVCEaalyqNtI+Xdvf5JI6nQfEXivwp4g0q407UYV8PTwW0zaFFGfIkY2czlWXkkFkzyxPA5r1lh1SrU8I6km05avVtKK3fq77HJiMXOtSeImve5rXv5rpY6zSfijrdv4kj8V3k5+0GLD2sn7uGKDGfJC5+UD88jJr6j6lT9j7JfefKvEzVXnudDp/wAS2+Jt3Z6muk/ZdWdyljc6XLiV4f8AaY5yD1z0APevFq4WKvBNOK7/AKHRXrVHUVCF01Zuz2bX3bNL7zanuNS8VeJYvDQ1CTUGt8Nqt3kbFzytrHgDjoXY8tgZwMKJhSp4WnzxVm9v8/8ALt+J6MeZpKTuz1+HwjCkSLkDCgYxXn3ZqfntF4+1TSNCs1/tbDQ20caRyuMYAAAx/npX1kFCFRtRWt/U93E5dh6mFjOWkrLZ9dOm34FmT4nwYKy3dhJ7hsn68NVSr06kXCcbpnnz4eoX92t96v8AqZPiPxvaeJjbtc6haLNF8v2hV/esnZCehA7EgkZP0ryMvweGyuU/qzkoy15W7xT6tK2jfXWz3tc64ZZywUHXTt5f8E2Lf4p2WnaXGkH2GW4tIsQyy3LlvljkQcbgCdsjj8RxxXc6eHqV1Xa97172v+RjUyu1GcZYi63tZbpGh4ZFt8SdWttK1PxDBp0FwyjajLtkOR+7AyAS3TBJznHNdFTEtJ2QTy3D4GjGrSXNLTVvb5beR71caNoH7PfgjTvDvhK3Z9Vlgj0+yaeQyy7AoC5Y9FUDPHHHrXl0o+21npCJ5Dsm2lqz1L4O+A08J6BG8pM13NmWWZ/vSOeWY/jXnYis603LoWlZHolcxR+T9x8OAcmK9OPSSPP6g/0r6T2bT5kz7OWCi48t9Cs3w8vP4LmBh77h/Q1Ps2H1WXRjf+FfahjPn23/AH03/wATU+yYfVp9xV+Hl2/DXUA/3Qx/oKtU2ncUsI5xcZPRhcfCiO9VS17Kbhf9X5CYO7sBye/tR7O2twlg4uPvy0X6H2X8EfAWteIJNB1LxZ5s2p2NmtsWnk3sUByGc/3yu0Me+K82tXSh7KGx8jVUPat09j6dRBGiqowoGABXnGY6gD//2Q\x3d\x3d</t>
  </si>
  <si>
    <t>peppa sports day</t>
  </si>
  <si>
    <t>This eBook has been optimised for viewing on colour devices. Peppa and George aren't winning any prizes at school Sports Day but there's one more event to go, the boys versus girls tug of war!</t>
  </si>
  <si>
    <t>data:image/jpg;base64,/9j/4AAQSkZJRgABAQEABAAEAAD/2wBDAAMCAgMCAgMDAwMEAwMEBQgFBQQEBQoHBwYIDAoMDAsKCwsNDhIQDQ4RDgsLEBYQERMUFRUVDA8XGBYUGBIUFRT/2wBDAQMEBAUEBQkFBQkUDQsNFBQUFBQUFBQUFBQUFBQUFBQUFBQUFBQUFBQUFBQUFBQUFBQUFBQUFBQUFBQUFBQUFBT/wAARCAAy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7SNq98VGIRbHfkcZ3pt/Hr+Ga+8oX9qref5HJnvL9T13urHom5YxuYqqryS3THfPtXs2vsfnV0tWR6vKfDktsmsW13o/2kEwPqVtJbJNjBOxnUAnkcAk8ilTarX9lJStvZp29bGNWrGg0qycb7cycU/RtWZW8Si60jStL8RW17ZXHhWVh9qulJMiZJQYGOV34GQO/pzXg/WsZVzCGDhTSV3za66Jv07eZ988ryrDZDVzetWcnaPJZe570ox1trdXfl67C6Zqv9v2t1faVY6hqWlWzEXGp2tlI9tCQATucDAwCCT0AOSQK+gmlSahVkoyfRtX+4/O6WJhXTnRjKUFvJRfKvV2+/sWYbu3uw5t54rjH3vLYNt/L8KlxcX7ysdMZwqfA0yO5fdMsX2qKxUjd5km0g5PQZI+tfE8Q5tisvlThQainq21f5a6H6twXw/gM4pVq2Lg6ji0lGLatdX5nZX8l5osWssksCuYkcnPzEHnngjacY/OvpMsxFXGYSnXn7rktVr9/Xfc+JzzBU8tzKthMPLmhF6a67Xs9N1s/NHHfC1QNO1SRl+czRqSfTa5H9anC6zZ7PETfLSXTX9DZ8Z3kWn+EtXmug/km2dDt6kuu0YPuWFe1Qi51YqPc/OsdONLC1JT2s19+n6nKa9Bovj+zt408QCwZtSuLt57tpJbNVG7czKA8m8rEp+UAfP0Gc1yYSdXL5NVKbfuxXRP5bLd2u+3XY+k4go4fiCCqYKvHl9pUkl7zjZXu5czbXuwT5UkrSWmtyJ/Ak/wDwjK6XeeP7cWEc8pfTEtrw28ZU3B8xcJhh+5LBQM5YZA5NfNYdYyGZOtZune6fMuazUbRbvfeSTu7WXW9l+g4rMoz4dWVSwVONWMeVtq8U4ublJQVOzv7KTSjrr6N5XhiSx8Nx3ejah5s5sZrw3U9k7RSJC3kRGRd64IdGfGVJHBwO/wBjilLFVI4mntJQ5U9U2uaVvKzS7I/Kssl/ZuBq5TWVqlKVZ1HreMJKlT5ktFJSTla8ZNWTSR2ngvRfDGk+OEn0i1m0yGbT332l5cG8Q4mZS2dkZ/hT6FjiueeJxOIw0lUd2mtVo9k7btE/2Pg8px1N0ZfHBuzbaVpyj1UX9ldNG2jtdZ8m5uVRTazRqvy/Zo2SMck/x8k8g/p2ripUo1adq0b6/as+x6k8RUw9Tmw0+XS3uNrTXd7sgSLcoxEzgcApjH8q7OWPU8699Xf8P1Rwvwfs7i/1K9twVjScwxB3J2h2fC5wD2LdBmvJpS9nJzeyTZ9/nsVUowh9pySR6HqnhOZ7SZZbVdRsJIfMd0QvE0ewMWIIyoAIPzAYx7V308XBv4rST+d/67XPhauElKNpR5oteqt/Xc5O++FC6hcxSaMYvDmox2suyQQMnmoRghQuCX54I9665Y2PJy1vfjdedtb69LdzhpYCpRq+1wL9lU5ZJPVaSVna1nfXQxdW+BOsNp9kDqWowz2YKBpLVgA2WctgHIOWPzZ/lW9LMMOpytGL5vNeS+7TY4cTlmPrUqKlXknS0W/VuTe+7cnr1NLS/gDbX1tc20yX95qi2/mzStI0cjoWRQVU9RuYcEHgZycVM81VNxaso3000vZv5dR08hVRS9pKUqjWru7taL5rbfsdBovw21Xw7cm1km1TU2SR4YzMS8cfzBW2HpyUTnvgdq4vreGnHnhyxvZu2/lc9lYTGQahXnOo1or3dtlo9ey69NDYPhzUg6otnKzsFwqLuJJXcF4747dayWKotfEv6/Q0+q1k7crLdp4Mv7yHzXhgg5KgXMqxMccE4PbIIz6g1jPH0YO2r9NTtpZbiKsea1vXQvfsu6Fpuq/Cbx3LJBbS6tbStLBczHaYGFuTE4fgrhgxzkdK+Xx9edCXMm0rO/n3PucfhpYqPs6a99pqPlJ7ee9jofA3gWbxfpF/DqEs2l38dsZJ9ShnNxbzLkHDqwyrYAztfkD8K8rLuI1i6llSTUdV0/JW6+Z52I4fr4PDReIr3qu6lZO33N/J7GNo/gjWPEGsXmnWWqwPLCGjE808sYljzhgvy5I6ZGO1exg+IMFi61eh7GUXTlZ+77r809rp3VvmedisnxmGp0qrqp8y76rya31Vnf5Gzd/DHxto0zywXbXUrqxY2d65dlJXcPmVep259fTAr0li8FP3ZwstOn+R57o4yHvRnd+p5/c3WoWtz5ss00EskYi3DMe6MAKFGMfLhQMe1exSjQqRtBXW/wA2edWliKFRqpeMlp226EtpNq18JI7aS9m8zCukJkfdg5AIGe5z9aU4YenbnSv8vQUK2Imvdk/xOg0TTbzTrP8AtjWRdrZQyCG1sHmdZL26ydqIv8Kr/E56cgZOdvm4utSf7uja/V2Wi/zZ7mX4arK1Ws2ktld6/wDAPcvCfhW/k0dJ7lsXM58yRY/lRTgAKq9lAAAHt65NfI1ZqUtNj6hHy9+yxpuo+K08b+FbLUIrKLUtOVpXlidxgMYzwroekp4JwcYr1czjdQl2Z1YulTrUpUql0pJq8XZq/Z2dj2r4JfDmL4L3viHTzrS6k7SeZLaJaztvj2r/AKtBIRkZwTsY4HpXxGDx+FnjKuApe7OG673Sd09F1V0dGIlLERjOTlKySTk07JNu1+W73erbfToc78PdT8Ran8TtQh1vSpNO0YM8kExtLi0mhLSEptzHh8fdxgcHJ9/XwmNzCpCMcRQUXd3aldNdPO/dad/I1xdLLJ4ZSwkp+0Vrpqy7Pf79G+nRpnrPg/4kaT4p8LvrDxX2lRQzPBKl7buGAUnEh+UfKy4O7gDOD0r0HdOyPLx2WzwVdUOZSbS1i01d9NHunoeAfsyeNbTUJfEthd3E94LRIrsafNGpWQeQPPdFIPPnb/4h8oGc9uudKvCSnKWj7Hu5/gMZTSqY2MW3omraJeX+ae2/f3Z3ub61+2XUcOhaNEhLQxFTNKvBKsy8IOBkLkn1FQ7c1l70u58nToKO5yXgS0l+KvjEa/NH5eh2OYdMgxhdo4aXHvjA9h71WIkqEPYrd7nTFX1Pf4YlgjVEGFUYAryTQ+Qv2HtOtbY+M9ckc+ZBHBbDPRUO92PHuq/lXt5lJvlivM7K15NRXU6nwz45F98drq4l8iew3yyxzB/KZFwqD7xO8bc8LgngjIxn87wuClUx7xc6UoSu+t42ScVK6Wjat7t+t76WPqKlenUyn6rSi+eLs9G1o3d3skne2l3oz2r4m6xqOj+B9Yl0W3mn1lraSOyWK3ebExUhCQiseCQeRjivraaTmk9j5PDqk6sfbtqF9bb2628+x5n8Cde8Z+NrbU7P4haR9nkUiCCVbO4tmdQvzE5UKAeoIKnJ6V1YyjSi17LZrun+Rri6eFslh22td/w+Z0njP4V2+keDdbh8FaSlvq9/EIiizMI5Vxtw4aQKRtyP6V51SdS3Mm7q9tevz0PKw+HpYeUVG9rrRuTXRbN9l26HkNzceL/EegxeDtZh/s7UEuQtwFlDu1v/ABAsvckYB7rk9c125fiKihKriI2ktu3l/wAE6a0o1JtwVkfSfgfw1B4X8P2tpCgTagBAGMcdKwlJzk5MR0FQB8N/8E8L+5n1/wATwyXEskTWMLmNnJUsHwDj1wTz7mvczNaRfmzrrapH3HivDOQMD0FABgelABgelAHl1miyeOb5mAZjdOMkZPDYH6cVcugkepdKgYUAf//Z</t>
  </si>
  <si>
    <t>peppa stars</t>
  </si>
  <si>
    <t>When it begins raining, Peppa is excited by the prospect of muddy puddles, but the rain soon turns into a flood and Peppa makes the most of it.</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</si>
  <si>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zr8LdP+JWr3UGoQNOPtCW0SSTmGIu5Byzr8wICkYAOd49MH8/xmYKhiqOCppOpVel3ZJebs/kktT+teJM5xGU0HLDu2rbdru22z01fXpbrfTm/i94MsvBXiNrPTYZLexmt/OjSSTzMZLAgE84GB15zk1GUZrTzeg60I8rTs15nt5HiauKwMlWac1daK3S6OV07SLm6/s6J4ZoUvGSKOQxHDbiBlc4B6+te9yyurrfY9WOKo/V5uEk3CN5JNaWXW17fM9e+LP7Plp8NtDtrqw1i61W5lmWGO0NplmUJl3JUnaM4IB7MBzXpVsDKLSp3lJvZK7/A+Hyji2NdSWOjCjTgrucpqKWtkvestfU8VgieBPKlRo5UJVkcYZTnoQeleZJNOz3Pv8HONTDwqQd4vVNaprun2GwcTzj3B/SkXS/iTXmh0Ay0v+/8A0FIuk7OXr/ke3fs5+K7jwbBcXa6DqVwrXouItRsUEwDR4wrRs6jAPORz83PQCsq3DeJzWdHG4eD5qbvGSV15pq+q+71PxTjLNsppV5YPF46nTnbWE207N6NNRe/n2IPidY6v498S6dNY+FNRtLeDEJubyMs8oLA5ZFZlVR82AOSG5ziunKuE8VllFUKNKVpO7k+t7au2y/QjKOOOHMtwdaWIzKnOdm+SL7J6RbSbk9tXvta5n6nm/a3urB1tHSEyzW93G0RmTCqQ5/iyQcZGMs3Pav6JhGVGMqdVXu7Ra15XrZpdLLs72S0R/Flb2GZqjiMFOKcI3qRleLmrQUozkleXNJNq6s3KT5r6E/iTxHdXVzby6tc2d3DZGS3CG589gTGfLwGXKgNjJHQmvm8hybEZe6lq05+0Ud01tLXq73V/U+84w4mweaSo1KuGow9hKa92Sk2503y6ckWkpqN39l2M/VfD154gsbk6WZNWklZyLWLmOALIgJjHRRyVAB5UE+ww4hwtTFYRUqNBOonF3sudqzu77vZX7X9GfReHecYLIc7/ALQx2YShhpRqx5bt0lJTjZKKuorWfJa9+W91dpclH8N/FQu5f+Kfv8MBg+ScfnX5v/Y2Y7ewl9x/TsPELhNTlU/tKlZ2+1+m5kX2l3mh6ldWV9bva3UbKXifGVyoIzj2INedWw1XD1HSqxtJdPU+uynNMHnWG+vZdVVSlJu0lonb3XvbZpr5H0d+zZ9jj8I2kmorLJZG+n82KIkFxzgZGDjcFJ5/hAr6+nhMyxfD7pZTNQr3bjJrRO+uutm43imk9+m5/FHihiMJR41qTxkeamoQul10bWnWzs9z0fU5rSfU7qSxRo7VpCYwz7+OnXJ9K+2yKjjKOXUYY+fNVUVzNXV3bs0rW22V7Xsm7H4TmU6E8VUlh48sLuy0/O7v3302Keo+EtP8TW4fUYIrua3f5I7jK7SSP4twzyAdpyOPXFetLEewkklZNbr+vxXczp0HVpyfNrfZ6ee9/K9n2KNp4D0fTtSk1G10eyhumfyDcxpgbvZTwvTqAPc1ssRzwUHJ2te3kYSoSjOVTlV72b83r/nqbtz4GTw/eObaytRdTsySi0tvLlyp5DjaD15565B71xUcfSrbtq1t3prtZ3a/y2O/EZdXoWVk73Wi103urJ/57kE1tNbqjSwyRCTO0upG7AU8Z9mU/iK7lOMm0ne39fozzJU5wSlJWT/4D/VHy58Z32/E7Wf923/9EpX49xE7ZnU/7d/9JR/oh4MLm4Ow/wDiqf8ApyZ9Cfs3fDHxJr/wfsdV07TvtVnLcXTK6zRhjtmdSNpIOfl/lX1GQZjhcPgY0qsrO76PufzV4r5VjcZxViK1CF48sOq/lV9LnZz30DWNvbXokNxC2wInmEQqAVbdGzqu84XG3HcsSeD9K6VVVZTobPW+mu2zs3b1+R+OKtRdGNPEbx0subTfdXSvt8LXmJJ4gieZrg6XbvOygMZArBjhM5DK33mEhJGDhgARimsLWUeVVLK/3avtbTb1aB43DufO6V3ZLprou99W09VsnpqQX2tzX1sLcxQpErq6kLhlwGGARgY5HBBIx1JJNbUcJ7Kp7Rzb3/H5vX0t6HPXxvtqXslBJaP7rrstNet31uQrqt1G9w6uiGec3DjykYb8k5G4HHJz9VU9hV/VKTjGL6K29tPkZfXaylKat7zvsnrr39fyNvw14d1n4oO400wzx6baoq7pCqEM7kBScjcTu4GFAUDjArgqYnC5bJ8z1k+i2suv9XZ6lHB43N4pQikoLrpe7vpv+Fktj5H/AGgNGvtA+L2t2Oo2z2l5HHbF4mZSRmFCOVJHT0NfmGe4iFbHzqUndNL8j+9vB+hVwfClGjXXLJSnp/2/JntP7P37SsngL4Mw+E4BAl0k1z5c7OUaMSSsxO4nbkbuO/I4NdeAqZdQwyrYqb5o68qV7q+lv1PwnxOqZpDP68MJSvGSjaSvdPlV9PyZr2XiWDVp3DO32lmy25t24tznd3zX2OB4oyzG1KeHpycZS0Sat8r7XP5xxOXYuhTjia0Xyzu0+9nZ/c9GcH49+Pei+ELmWwsYm1rU4iVkjifZDEw6hpMHn2UHHfFdmPzzD4NunH3pdlsvVn6Twv4aZtxHTjiqj9hQe0pK7ku8Y9vNtLtcT4cX3xF+KFgdfW803QdFSSQwQx6a9w14IivmruL/AC/e2g5BYhto+U14Ec9xlV89kl2s3p63P0XG+HPD2XKWFc6lSry/FdJJ9LRUdbPo2z1XXbddBtZLi5kRokxuCgl+cAfL16kCvpcPm9Cs2prl0b1201PyDOuCcblGHeLVRVIJpOyaau7Xs9N9NGzsfh5+0h/wieiyabqdlc3dtbqq2TM0USwRqgUR/Lk7Rtzk5PJr8+xubZLiK6lRqtXevuyfXceV5pi6VNYaVN1JbRtv5KyWv5nyP+074sTxr8b9e1f7N9m8+CzHleZvAIt0BwcDI/CvIzCgqWJcISUlZNNdU1dH9u+FuJWY8NUcRy8t3PR+U5L9DC8FXQh0CNHbcjSysApHy/OAc/8AfIPPHFefBtRtc/NONZKed1dNlH8r/qejfBrwvqVnYyzXmqz6nZ/bHnhmmAUnJOUAXjaOPxBr3soyOrj8bSxvLy0oNNvu4vZfNav5bn888U4qhh5yw8Yp1JxXM2tk7NNdm116xZ5P8Yvhnc+BtcnvrWFm0C8kLwyoMrbsxyYm9OT8vqMDqDXq51lc8JVdaC/dy/B9v8j+jfDjjbD55gaeXYuaWKpJKz+3FKyku7t8S769T6d/Zm8RWV38ItItbSOV5bNnt7gAZVJNxLEnoow27nqDkda5KLUqaserm1GccXPna/rb1v5FGPxff/EnwlLds8FnFLfT/ZBExEdxFDOyROcn+NUDcccg19Vhcto4nASlVdnUUlfsneP5H84cccQYiOPqZRSkvYw5b23bspNN9k+itqtTljPImqrp8kfkTFPnmmI3eXjjk8Z3H6d6/F8TkuPwuJ+rTp3e6t8LV7Xvsltva1zjhXozy95pz+5GaapK8Yqo2m9L35eSOjTUul1a78j+KUfl/ELVUDiTaluCynIP7lK9jE4X6nKOHlJScYx1Wq2T0fZbH9feEclU4Tw80rXlU/8ATky14D0S+17Rp4LK2+0zI8uxQy7umflGck89AKSzLD4Kn++nZr+t+h+XeJSlRzeo4QcnKC0Sv3Xp01PXvCvgvxiugWoSy1MxfMyfKYyoLHgjgnnPJ5rzqPF88NTVCGKUbN6K27bbu7O92z8C4jyvG18zm6FJyilBJq2toRX4bfI8s/aI1XXdPvLDwpqZdYRAmoSRuQTJuLKise4XYxwe5HoK+wnnOKx+FjRrSvZ6tddE1e2mlz9t8KeE3gp180x9O1RWjC+tk1eT9dVHys11ML4R+CZvEOk+IGg1S9trUlYrnTrW+e3W5iVdzbsEBx84G0HPPAOTXi1q1WK5aTs7XZ+9Yinh/bRdaLsrJPfXt1aW3loz1jwdBL4m8KSXFtbzI2j3n9jSRMVMSBEUoyscYBV1O3HHPJFefmuee1VKliat5WXLBL1WiW+qP5B4z4KnhM6q08Bdxm+fXaMXdt827s7q1m/VsdF4c1I+KFga0lMs0IWFD0Y5A+U5weo6eorzcTXrYSMZ4yMoU7NJvmtrrbVK2x4yyPESyKth8OnKaqRk00otpRkm0uZ3Sv5O2tjqdC/ZPk8X6hqWqeIb26sJbjynt7OyMXmJEE2h5C5x8xU7QOy5PUV9XhcCpUlOq2r7afnp/X5fsXCXGOL4byHC5bRopzjzuXNfeU5SSXK10et+rtZW19r8PfCrwd4WWAaZ4b06CSBmeKZ4RLKjHqRI+WH51/OFfMcXiW3Vqt387L7lZHnY3G4jMazxGKnzT2vpsvSx1ea844jyr4ufC/QfFN6ur3fgAeMNTWBYQ63aQMFUkqvzMB1YnOO/fpX1GTZnVwn7r6x7OGr2vq1o/vsfQZZnGKwKVCnUUYNtu8U9bejfRHAWPw5TSNNA0/4PajavK5Z7K21yNAp6ZLHjoB0z+Fe+s2c+ZVcam9LPk+/Tc+gpcTY1VJU3iIqPSXs3r8kr/eehSfD+y0/4aahbWPhoaTdPOL6W1aZJJLiVcfM8qn5jt+UEngKB0AFfMPMMXLHQrUq7518Mkmrei9fLqfM1c0qYvGPFY33r6Pta1tF9waF4TTQdOtfEut2csl7LNjSNIuHJa4nJ+WSQEn5Fxn1PqBw37hw9hc5xcfa53Xc0rNRtFJW+0+VK7vsnot97cvnZli8Iv3eBja+71v6K/Tv3223+g/AHgmaHRBNqMzT39w3mzzMOXc9T7DsB2AAr6etU55XWx8+lY43/AIR+0H8V3/4Gzf8Axdfytp2/BH3n1Wj/ACnK3Pi3wxbXlxbG51AvBI8Lv5t3sDqxVgCCc4II6Y461pyJfE0vuJ+r0ekBn/CYeGP+fu9/7+3v/wATT5YfzL+vkL6vS/59jZPGXhlY2K3d4DjhmlvcD68VcIUnJKUlb+vIHh6VtKZ1PhnQdFl0X/hI9R1R9TtEHmLF57m2UjkZVmO4jH8R6joCK/oDJcky3CxjWwcVKUlpJ6v5dF91z4/EVJOTjKPLboQ/DWxuPin4wl8V3ykWEOYdOhYcJFnl8erfyxX2GJkqMPYQ+Zxx11PoGONYkVFGFAwBXkmh84+NfEFzbQfYNGuE/tndG7xfKWSEkgv83Hbv71/MlOlKd2lc/QZSS6nnL+G9TkkklexVpJZGkdvPGWZmLMeH7kk/jWjp1pO7pL+vmTzQX2v6+4xNU0LxdDJ/oOiW0qbm/wBbIoAXjaQftAJ75+UY969mhhMHKlF1k1Pqkrr8z6HC08nlTTxVacZeXe/+B9LW1fyM640Dx1dRSRSeHLExMpBHn4J46f8AHxxzit1hMvi7rm/8B/4J1+x4ea1xFT7v/tDW+GHgrxlL/a/h7VbIWWhXuxmjhn3DeCDx87dQCD6gj2r9O4WlPD89Sl/Ca6qz5vJXatbd97dnb4DiKnlsKsY4CpKfe6t+iPs7wX4dh8NaDbWkSBMKM4GK+rlJyd2fJm9Ugf/Z</t>
  </si>
  <si>
    <t>peppa stomp and roar</t>
  </si>
  <si>
    <t>Peppa Pig, George and their friends are going on a big adventure to Grampy Rabbit's Dinosaur Park.</t>
  </si>
  <si>
    <t>data:image/jpg;base64,/9j/4AAQSkZJRgABAQEALAAsAAD/2wBDAAMCAgMCAgMDAwMEAwMEBQgFBQQEBQoHBwYIDAoMDAsKCwsNDhIQDQ4RDgsLEBYQERMUFRUVDA8XGBYUGBIUFRT/2wBDAQMEBAUEBQkFBQkUDQsNFBQUFBQUFBQUFBQUFBQUFBQUFBQUFBQUFBQUFBQUFBQUFBQUFBQUFBQUFBQUFBQUFBT/wAARCAAv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L4wadDJdSeY0aHcUjAJJwScep4zjNfuFetGlKKtufg2X5dVzFVPZtLkV/XyXmXLr4h+F7zQ9PsrCwkGqtky3EhCDauSejHk/TtivmqGYV3mNeE1Lkjtde70Wjtra/wCp+iV+GcNPJsJOjKn7Wb95815Kyk9Yp6Xt17JFSCb+00juYfNijzgpOhRxjvj0P1r6qFRVFeJ+YYrC1MFU9lVWvzX5kN/M6yHzFxbow/eryYzgHJHdeazk5xk3L4dPl/mRFQlFKOkuuu/p2LdnYMySXRljkSCNpGIwu1O7e/UCvFzLO8LlNWhDE3/evlTSur+fXy0TtfU9TAZRiszp1ZYdfArtN6vVfJaa62vayLNoztqEEbGAwlh8pjPmbty87t2NuNw27M5Od3GKvFwx8cTOrGolRUHp15rP+rmmGq5bLAxoypv6w5r3vs8t9j0TxD4putL8QwWcNshhY8gx5L/Sv4GoYrF1aXtJ4md/8cv8z+samHw8Z8saUbf4V/kdSNNtLgCSS0gMjAE741J/E4opZ7mdKChHFVEl2qTS+5SLeV4Ko+aVGF3/AHY/5Hg0tqupziGWBmIysbISHBbA+UjuePWv9EqtONRe+fxxg8ZXwU1Kg9W1p38gg8AvqF+YRBqN3NFgPA52hG/vNtVSp/ED1rh5MNQj7WU0ovr39N7/AIn0TzbNcdV9jTg3NPZJ6W7q2nU6TS/BE2mavoun6lFNa2N3dwwtOJFchGZVJDDIyF6fT61nRxVD2FWWElzOKbt6Lt2MMyweYPGUf7UpuHM4xv5Xtur6pGj4q8LRWNrBNbaWba7mvZ7Sa2tL0X0cZQIERmXOyU/ONhIJ2E7Vrly7HyrTcas1Jcqle3Lbutd0u5nmmXxoU4ypU3F8zjbm5r9nps32MGw/tXwtYazHb+Dm1eKYbJFluFh2x+XukwGU8DKHjnDA8Cvy7i3h/Ms/xuHq4XFKlTg7ximpczv8XxRs9LLR9dz73h3MsDlWDqwrwlKb+JuMlbTbRO9tyKLQdS029sJtUsjYXEkuDEJkmVXVsMu9CRkZGR1GecV+ufWqeMwlSpHR8rur3to+vU/NKuDqYHFQpy1XMrO1r6q502qfEw2d5N50lraNl2gWaykkZVBI+Zg4wTjkAcZr+WsFwDktPB4eWY4qoqk4Rm1BJx95XVvdfTfU/pOnmeeZjUrzy3DwdOE5QTlKzfLo205LqekaLO+qaTaXYhlXzow+AOBn8a/Is3ymtlGYV8A05ezk43XVJ6P7t10eh9Jl+aU8dhKWJ+HnSdnfT8DhvhTaR313eI1jBO8bRSx3EqgmNgSQPUcAngj7uO4I/u/P6k6UIShNq91burf0vmfzxwThqGLr1qdekpJJSUusWnpb1/Q9I0/T7l7wtJ5ltDBIV2kqwuVKD5jxlcE44x9zuDXwF2/kfufuqcpRVm3rtrtZtrV7dTjviHqcNvaLp1s7XepSOjR7SzyIFbcDt7egx1z6Cvqcjw03UeJnpBJpt6J3/rX0PzfjbMqH1eOXU/erOSdlry/8F9Fva5x914p1yXUvMWzisGurl7t7azt5IftczLIhdjuL5xNJgRlQC5IAIBH0NPAYSrT0q88UuVO6aitO2nRb38z8wq5hjaNazo8k5Pma5ZJyevfXq9u+hn3+tX39nXOmTQLH+9Ztjy3OYyQgIKtMdx/drzJv59sAbUstpKUKsJXtbpGzs29NNN+hhWzWs4zpSja/nLS6SfXXbZ7ehLrGrtrfiieZCqWP9oTyWsUcKxKEebO8gDJZlVMliTwBx0qKWE+rYKblfn5LO7vayei8tQxOM+tYyPIko891ZWvdq7fnojL0KSXxNrviaTxD4xt/CNsL6aBrIzQpLbopwG2uh3AjBznnJr+VcFxTmuUZXhsNgJSmlFWagpJJ66vfrp226H9fZnwvk9Soqn1H2tSolKUr1EpN9PdmkmrWdl0uz2LwNcXet+DtGv7yNLW5uLWN3i+7gkdQMcA9QO2a/Gc1Vb69WbfM3Jtt7tt3d9N7ndWpUMFUeGoL3IaLV7LRL5HnPhLxbF4SN5Nco72tz5cJEWN+8k4xn0TzW/4D+Ff6HZzg3i6cVH4k3+X+dkfyhwfmn9m46XOrwmrPy1un8rPTtfqdxcfELw0mixpHrVzuRi+yGJgzgg/KR2HPr1H4V8OstxUpcvIfuNXOMDK9T2i19b/dY5y+17+0fA+oXelWkcHiO6b+z7BpJWLIocOJNy8I4RlI3kAneecKK83PIYqnThgqUrp6rR2cnv8ANW0+9anJkdTLK+Nr5vjEly/FqubkSSirb2k9Jeenw6nOeEzZeFby1tlcy2sRmWa7csTOzxmMyHYQQOhwpz3yTzX2mXZAsty2dCnrUnZv1VtNe3mfk2fcWTz/ADmGMrLlpQbUVvaLur6We39dDQ1DVtJ1S7iMkcgY/Z4pplV/LEaLGpEO9t6LtQjLq7EseAADXpUaGOoxbp6K8nZ2Td+6V1v0TX4ngV8Rl9aaVXVtRTavZW3tezenVpv7is+oWZW3trW1gJa5BMqkkooYfMC0ayHccgBiAB2Y/NUyji5xqTqtpKDutk9JLu0raO+5nKWBgoU6MU25Kz3a1j1aT7pLYx/E+jSf27qM19olvq8s8h3tHbAvuDckuQRt27QB19+K/jDL62EWDhFVHFq28rK3p6n9D1MZi4YmtCtiZws3ZJzt5cqi0l0f3nvGgW0o0WyF2YRciJQ4IGQcfSvz3E0U60nB3V/I+vwVat9Wp+2+Kyvqv8zya61zR7rwSuiPoIS780TnUorjEgkGQGGUP8JZdvTDHueP9HZ4GvPFOu63u2so20t237633P5JoZrh8Pglh4Yf95e/Pza/l20texy9zpkDX17HbzTpbWqoomkt03XLbTvaJBMQRlScMyfeUeuPNhXruE3KhK8fLfXp3stz6apisOp04xrQtJLW70fKm7rzd0tTqPAVtata6oxit45bfTftMS6sXaMMZIjL5qwtlmEbOAoJGVUc4roxFSosNSnFSjzSV1Zcyumkle63seBRjCvja6qOM3GLabb5XZq92rOyV/uLfibTdJ0q++2JHG9tc7ZLW2tpCYpIzEP3q7m8zYZlmG0kMoQBiCeDD4rF1oeyiveV9XurPRNWtezT7PoZ4rCYKhNVZfC7WS2aa1abd7JpruupTsLnQ9Ru7WC/i/s+1SOGMz26lXeRpIVkdjlxsRTMwGMnGM9K3qLHUIzqU3zO+z1Vkm9ErO7em79DmpPL68oU6keRJavVO7aWrd1ZLW9lsV4Z7KG0jFqjO97cQbWmZPMijXczhgDkMcwEgAgBiMnHOFepXrpqouVxjNta63jZb72u16o0p0sPh1ek+ZTcEnpp7zvts9F8mb3jDxfq1re29r4c8R6Pp8FgPLuY7yadWMu8+YXCHaw6HGM8nmv4nyTh3EV8unWrZfUqupdpqMWpRfw2bfy7aXP6weLwFOrKGJqO6eyt+uq/rQ9H8yK5Alt4zPBINySo3yuDzkcdDXwMacsOvY1Yy5o6PbdaNfJ6HZHmlFSWqaPntreQ3PmBhtB9eR7V/pzZtn8Rc1kasMWnzmFTc3EUjBQw8kMu4jPXcOMEVzylWjd8qa9X/kaxjRlb3mn6f8EuWF5baPM09vqF3Zz4aPzTbJIjRsm1gyEkEHLAgggjHFc9anUrwcZwTjvu07rXR/cdNCrToVFKnNp7bJqz01XXqQXVxZX8iXV3fX8t0Y1WVpI1YLgcKnzAKg5woAAyeBmnSo1MMnGnBWv3d35u/UVbEQxcourNtpW2Vl5JLRL5EF1Hp6QnyZ7jz8KojkiXbvwN3zBunXHFdEXWcrTStrrc55exUbxbvp06mbpcjxXyNKSBEyl8nPcHj9amvCU6NSC3cWvwKpyjCpCb2TX3XJPGH7OWreIdS1F7XVY4tPnd2hieVtw3huT8hw3znmv5QyzjjJ/quFlj5VI1aUVFxjFOF46XSv1W5/W1bLsXB1oUYxcajbu/is+lz2rQYLbwxolhpRkjlNpAkZeQSFm4HPBx+Ffi2c4ueb5jXx6ppKpJu2u3nrv38z1qEfqtKFFyfupH/9k\x3d</t>
  </si>
  <si>
    <t>peppa the tooth fairy</t>
  </si>
  <si>
    <t>A brand new 8x8 storybook featuring Peppa -- a lovable, slighty bossy little piggy! Peppa Pig has lost her first tooth! If she tucks it under her pillow, will the Tooth Fairy come for a special visit?</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</si>
  <si>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XU/E2l6NOkN7dpbO2ANyMRkjgEgHGa/YYpzfLFXP5oWBxEsP9a5fcbtfzNTxN4s8I2kOnrp9w8txcgPtjR3wpA+9kcHJ5HB7YORXzuV4+eOnWTmpKGjt0ev+X9I/VeKuDIZVRwkcHRmp1le8npZKOlmt25L8ElqkRaBc2/ioKdHmi1IM/lg27Bvm44PoeR+Yr360lh1et7vqfklLD1a01ClHmb7Wf5MuQ2jSSYKs0Sr5kjwr5m2Pu/BwR75x71n7WDjeLXbtr2GsPUU+WSfd2V7Lqzbu/DdpPFp6aM9/qN1dxPcET20cEcUSM6sWbzWxgp9MEc54rghjJqUvbxUVGy3b1auuh7FTLKU4U/qU5VJTu0uVRVk2m2+Z2tb013M5/DWqRx3Mj6dcJDayeTPM0ZEcLZxh3+6vUck45HrXYsTRdrTWuq7v0R5jwGLjzN02lF2bton5vZffY15PA0qXGs2i3FtLd2UdqY8XUKozyugKli2M4LgLnLELgc156zGLUJ20bd9Hsr67enoe08jqKdWkpJyjGDWsUrya0vdrulrd6WOYGAOgH1r2E7q6Pl2mnZ7nFeMfBd5rsstwksV/GzIVsLhfL2YTb8sg5HzAMeOmRn10g1CSlG8Zd169V6XPpcFm0KVD6niYKdLV2e/NZ7SWqu7Xt00Ofj+GOtSX0gMlpawoMJMbqWbzEOPk2kZHIGTx6c1lQw+Ew8X7OCTlvaMY6q+um9ru36Hs4/irEYuUeacpRi2lzTnL3XZNWk7K/Kr2fk09WegeCLC68MWsRmFr9qjuRcAQAtHuAXGcqpPKZ6d8UpwU1KDbad1rvrfzfc+dx+YxxGKhiqUFFx5dOl1byW9jsNU0yfT9AsIJtTuLtns4pI7KGBjCkLsAN0hIAOUPAB5JHevKpunVxErQ2erbW6XY6q8a1DBwUq2rjdRUW1yyfWWy+7cje71O0hNvOYrRbG3cGC8iQM6SSoSpSQEP820gY469q3nToTlztt8zWq6NJ9VsckK+MpQ9lZR9nGV1JLVSaumpb62aVulzWbQPFl202mTQOb+aKaRROg+03EbuvnLEehBOCwXnaDjA4ri5sBBxqxlomttk1s31/wCCet7PN6ilh5w9+Sk1f4mm1zKPR9LrdLbQxdX1HUY9dvDPeI11b3IWRrVVWNpYWKhjtAD4OeSDmu/D0aM6MXFOzu1fszxsZisVTxMoVJLmi0ny2s3B6X7tPqZilwPvsxPJZjyT3JrtUbJJbI8qU5Sk5N6sIlLkKO9N6EpOTSR2WifD+bUII7hs+WfvEcgD39K8ivmEKcnC+p9fg+H62IpKvyvlLF54PsZEdIH2SxcsjH5mz0x271yUcz55WZ9HmHBtfC0faqN0ld21svPtoZGq+J9StY9G0+O5uEi0kf6kXDG3ldZmkRigOGIyBz/dGK7aeEp1J1Kskvf+9aWZ8hiMyxFClQw0JNey3V9JWlzK662K914tuJ7eWCOytLeN7J7HKtK8mxpVlyWdzkqwJHTrg5xThgFBpubdmnslsrdO63IrZw6iklTSvGUL3k3aT5t2+jV0RQeKby11291tYrQ6rcksty8LZgcjAkQBh8w685GT0rWWCg6KoJtR+Wvk7mEM2rRxUsY4pzezd/ddrcys/wDP0Oul8IeHbCNImtrtY1iVFnE4jEjFFO8eaVHB3fxHPT6fgD47zunXqU0oWjN+61dqMZSTi/Z82rVknbS19b6/slPgnK69GFS8ruOru9W0ves9e7s++vQ5nxV4Yl0HV2tbWK6u4Niuspi65H+zkV+x8NZ9DPMujja6UJNtNRfMlZ9W1HW2+h+VZ3kn9lYyWGpybSS1cd7+nQxrUeXJE7K2Cwxx19a+pls0fOUvdnFs7vxT4/1zQ/CCW2h2iTWJxNdysu9oEzwMDoG2sC3bnoSK+OrYWE67lN6n9F8K4inOhCMnaz91d+rRd0TU5dZ8Drr7WRtoHlMUUbEMoI7gjGe4GfSufD4eEa/I3drU9DizN69OhKnRVk9JPvdbf5nn8yvqmprHFkvK4UZGOTX2Uqiw9F1J7JH884XB1M4zGnhKD96btd9OrfyV2b8Xgu2njyt/IjoheXzIGTZgA9Dg9DXzX9tVb/ArH7i/DLLnTSjXnzd/ds/lbT05vmLo3haCOa3vZ5YNT0yaISxPayCRZQyhkZSpIZSCDlSetTiM3lXpKNJcrv3HkPAOGwWMeKxE416XK+VOL+K6V2ndOyva736EZuNe07Thqkep3FtB5irFC0zE4GQvynjA54NZ/Usoxs/qdbCwm2neXLHVuzk7pX1sru+rPlsyynNsDg62dwxDoxUrxpNyuoOVoJ3dk0npFq1uvQ5y4up7qZ5ppnklclmYnqTX2NGlTw9ONKlFKKVkvJH47WqVMRUdWpNuT1fqRxb3KrGCz9goyc05uMFzSdkdGHoV8XUjQw0HOb2STb76JHR6Z4ivdPsIS0Ra3Ep2HHO8dR69/wBTXlVYUKtVw5tUr/L8j7HCLNcHgoYqNN8k5OCtq7rdNbrZ9N0PvNa1K9so7eCyeC1TJjjhi2qB14AHvWcHg6MtaiudtbL+IsfTc/qlS2+sWn+Or/E5qOZ4phKhKyK24EdjXsThCrBwlqmfCYXFYjL8VHE0ny1IO68mujX4NP0PSfCHiAa0siSxSNcqoDyHlSPT278V8FjcG8HNK909j+r+HOIqfEeFdaEHCULKS6Xf8r6ry3W2vXZbT0t7lLmKeW2ijgeFoEciFlJQ5KdCV2AKe2TivNsfUSh7SUb7p6fM5Lx1DBe2KXltI2I5NskfIHzD72PXivfyeqo13Br4lv6H5v4j5dWq5RGvzNeykm1fRpvl1XdNq3ZXOIr7Q/mM0fDFpNe61apbv5UgbfvxnaByTXl5lUhTw0udXvofd8EYOvi88oyoS5fZ3m3/AHVo1/29fl+d+h3w0aaLUEitobf7FIkjTXZk/erL8pUom0qQfnzkjGF4bJx8HKUp6Nn9UqKpc0Ka5FK7dtHzPra3zv3LM1m+mabZiS/nk+zRCKW5dkEsijGWJIxk45wB14pLXRI1Tiovmdkur8u/9WPL/E2paVp9nqWpNcyKI5FWGArl5s8A5yBkt+XJr6GGNx2Br0MLLD81JxblO/w76fgvW/kfgNXIsFxrnOKeW4iMajeitpK0VzTvvZu+qT721IbCS58c+EJbXwprMGma/bXkd4v2m1W4LKqsrI0TOn97qHUjgqwODWObP2lWNSOqa/4c/SeD8rx2RZfiMuxEfZVlJ+9a8XfkcWmlrFqLi+q6robnwksfiakMlj4+udNvIbZSqajYSMDfZ3DDQvEpi2gryHbO33NeHufc0p1IU28RyOeluTm76t7R8kku700vteOHt9M0xLCJi0szh3yckAdP517mUUXPEe0tpE/MvETNo0soeFm/fqtJLyi1KT/BL1Zw9fbH8vC6d4nh8N63Essc7tlY5lSM/IrqOSTx0IOM5r4XP88y2hB4epV/eJrRJu3r0/XyP0ng3EVskzWNfEU2qco2lpspWkn+Cfoekw3sUehXc2lahbz3JXzIlZ1XcRztO7gFumT0zntXh0alKulKM04vqtfyP6hrYr61T9rhkp6O1no3bTVba/ceR+KPiZeq0EWs6TPHduWcpDd284jAAGwFSobkE/8AAu9ethc0yrAV5p4hSasvhl1fzPxbizEY3N8LSwHsXGablPkftEtHZS5evWz7EdrqcGrWkqXtr9kQ/K0N3JC28f8AAHYY+uK+6lWw709pFr1Pxmlgs0wtSNfD0qkZx1TUZpp+TSRwGlzrY6zcXOn3L2jCVxA6y4YKCQBn04z+NfIYqrRUmotW9T+/8ko4yvleH/tL3qrhFy0tq0r6aa9zsZfi/wCKbeM266kr4GPMMSlvzrmjQpy1aNp5ZhYy0icrA+teJ/ERaO7efUZo2dHaR1dypHy5XPqTjGODXrYWLV1CXLb7j5XimvlmXYKnPMMH7elKShZRUpLmTs0nZ7q2jvrpc9RRLe0traGS5aadIlWaSRSpaQD5jgLwM5r3KU6yj+8tf0vp96P4yzmtkv16o8AnClfRO915axk/xOe8TxpcXNlfyokl0ZfILsoJKhDjPuNi81+ccbZdhoYGOKhHlm5K7XW6e5ll+OxGLxMfby5tOXXtG1iezUNOgI/5ZyPn3XaR/OvxXDxUk2+h9jdrYpX2nQ3+ryWU5la1ktd7xpKyByrxsN20jPJzz6V97wbg6GPxtbD4iN48t92tU/Jo66fF2c8KUubKKyp8zu7whLW1tOaLto3tYhX4ceH5LDJsm2u2wp58m3BAJ43e5r9ZfC+VW/hf+TS/zNIeM/HDnFvGr/wXS6f9uHmdlplteWsEsqMztBuJ8xucgE9+5Jr5t5JgFNr2ffq/8z+4ZZzjYx0n+C9OxsZ3cnqea9lq2x46d0a3hHUJtL8WaVdQFRKkjgblDAgxuDkH610UKcas+SWzPhuN688LkGJxFK3NCzV0nrzLo7ryPS77UZry7llfaGY8hFCj8hX0EIqjHkjsvM/hfGZhXxteWIqNJy7Ky+5f8Of/2Q\x3d\x3d</t>
  </si>
  <si>
    <t>peppa tiny creature</t>
  </si>
  <si>
    <t>It's a lovely day, so Mummy and Daddy Pig are taking Peppa and George on an exciting nature walk. This book is perfect for young readers.</t>
  </si>
  <si>
    <t>data:image/jpg;base64,/9j/4AAQSkZJRgABAQEALQAt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KADNABkUAFABQAUAFABQAUAeJfEL4w6/ovjDUtC0z+yYGtY1lVrtGaRkKBs43gdz27V6VLDRlTVR31dtO58nicdmE8VVw2EjH3IuV5X1SSb62vZ7HlOrfF74o3FzFLbeJbCGPbuEEVmgzz3yM/r3Fd0cPh3dcjTTtr+n+Z8xLPMe3GTd0v5Wlr53jK2nS5DL8efi9p6BoZNK1AluVurZVAHt5fJP1xUvC0b25Xb1/4Bms/xybl7T0ThGX/kylF/+Slm1/aw+JdlcbL3wlot5F0D2xmiIx3YsSAPoDUrB4eTsuZeb5Wvzud74mr0feqOMl2jGd/xsvxO/wDA/wC1Fe+JdbstKvfDFtb3M1xDBK1pqZm8rzXVFYjysdWzjcDXPUwcI0lXpzvB3SdtG1urptaHs5dm2Y46rOlLB8vIouV5WcYydk3Fq+vRdT6Bryz68KAA9KAPjP8Aav8Ah1N4m+J0l3aXHk3X2CMYkBKFNrBvu8jpyTkYA4r6HB4nD0qChil7vMrf4r+7877HxuOxuJy/GTlhtXKLurPSLioyfazSs77Wuea6do8+i2Fvb6hLJL9m3yRS2yyS5+bd34ABRTs6dMcCvYqOGIlzQ09bL/h/X7z5L+1JUak3GC5Zpcy1euqdn0um/S9ka0Gr3FxHME1C33FvLQyjyjk+gIPPP4Ec5rmlQqR3Qo4jLJSi3B269flrb0f4WItR054LGWO81WS9huLsPC1zyLdQpxEu0H5QVJA9WP1rz8LhpUY1vaSck036L/gXudObYjC579WpRgqPs0ru7tKS22T32tt5panS/B2OLVfixpTRozyfaLV53YhRuCJIPlHoY5epPGDgGtXSp4LKaeGo6Q5qnKt9pyTs+21tNfy/QYyqY7M8ZjZXc+WgqktFdyjDkvFap2Um020rq1t39wV80esFABQB84/tHwiPxtpcmG/fWSx5VsdJHz+jCvSw7/cy0vY+SxuGo4jOMNSru0Z2Teu13pprre3zOFvojpOnAgwzLKSqRugbIP8AdPXqSeSf6VdGrKrJKX3nr8RcPYPK8NUr4eTTcrKDs1q9o9dN93ojKuB4f1mVZbqweGdgwaQBDtDbie2Tw2O3Ar0YVK0E1CR+b4nDUVyyrQaUr2atZpNptabdEcx4lj0qwNlplhdxyP5sc7WqSBpItxJAYZOBn8O3HSsMfWqfUcRVl/JJX+R51KjGOa5bh6ctKlelp3XOtH31WvS56X+y7pVvqXxL169liDNbTySxMCRh13Rg9fSQjHSuGP7rJsupf9O7/wDgTufulK1TFZ1XfXEqP/gELH1zXnGQUAMZsUAfO/7VqtDP4bu4yfMEd0oAzkkeWVHHX7xrvw8uWnU9P8z5vMYOWOwqjLlcna6V2tY7f1tc8V8AeMdR8VeMNJ07VbZbeS3uITN8ro5YOOCpPyk4PAAr5rA46tW5oVI2aSvv3X+Z/RPEeU4Cnho4mk1UXvON7SS916p23Ttq9fmdx4v8Jv4ctZL2zkQwEm2miY79oODldwyF3cdz055NfU4Wqm+R77n838R4KtyxxcV7qio23Sj0t21+7oeGx6VLa+Opb2Ta1pdvE0M4YYPzgkZ9Rk/hivQzytCOR16f2kpX+asfnuWe0xnFmTya9yM6aXnafM/zZ7t+ydbB/Gd7cC4jmWR725XyW3LsbyMZPqPMII7EGvPxDthMHScWnCjTTv3S1+Wmndan7Rhr+yxk001Vxdeaad7qysvlfXs9D62Bz0rzDUXcfSgCNu9AHKeOPAuleObKO21W1E6xEtG4JV4yRyVI6dB+VUpOKaT3Eko1YVbaxd15HB33wWtbfUF1KAG8vY5vNW4mIE+AWIQPj7uWY4GKiaU2m+n6HfDF1acHCL0ceV/5+p4v488SappmuatosrzpaSSZEVyhBHRiVyOm7PI9a9KjGCdNu93fZaad+3z3PzvM8diILEYWNuTR6/FrbSO11fprbfQ4TUoIJ1thN5RtVYBgwODkfdyAduRnJwf1rLNq6eCqQaleWmibe62336epy8MYXnzahO9NQi7tzt2ekbtW7y/upq+p9B/su/DzVPDlvLr2qWKaU13AYYLPjzNjOrb5MAAE7RxjPPPNPEuN4xU3KySu/Lp8r2+R9lhKrrUU/Yxpq83o7uTk1eXle1/Vs+hkORmuI7iSgBp70AMZc0AQtbgmgdzD8SeDNM8T2zW+pWMN5EeglXJU+oPUH3FaQnKDvFnHXw1LELlqxujgdA/Zx8NaN4qj1gpLefZ+ba2uiHSFz1Ydz0GM5xz+HRUxVSUOU8ShkOEp4lYhxu47J62PWYrYRgAcYrjPpiwq4oAfg+tACnoaAEIxQA3FAAQMUCYzAzQJDx0oKH4FABQB/9k\x3d</t>
  </si>
  <si>
    <t>peppa's bubble fun</t>
  </si>
  <si>
    <t>Peppa and her little brother George are having fun doing their favourite things.</t>
  </si>
  <si>
    <t>data:image/jpg;base64,/9j/4AAQSkZJRgABAQEAPAA8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1zxnonhu4jg1PUI7OR13gOrEBScAkgEAZ45r9JjGU5csVc/OVSm4OpbRdSDUPif4RtrSKSPUxNK/SOFHd+PvEgD5cYP3sV5GFxcsRiKlG6fJuu2p9Xj8l+rYLD4iEJc1Xbttd9DY8N6rp/iwTSaXfQ3kMB/fvA24xcZww6g+gOOeKnN82wmR4V4zHz5IK2/Vva3c+cwuDrYyr7Gkrvr5epreL9eudf8FXmhWtpawZtJYbWQ7t6OUIU7s+pGTipWAfv1I1G5ST9NV+R6lDMoU6tKNSmuSEot7t2TTfzOO+F/h3VPC3hW20zxFrD61dJjbOq/8e64/wBWGPzSAerYPpgDFefGFbJMuqV5ydT2cXJx8kr2i+/4eR62f5lgeIM19pg8OqMZO1+ru/iaWi9F95191pr28jKskcwBA+RueTgDaee4qMh4ny7iLBrG4NtQvZ80WrPtfZ/JnzuMyzEYGp7Kok35P9DkdZufE1t4psbez0+3fSDv+1zzSlJYzhdgVOhBO8NnnGCMY+b1K1TGPFQVFJ03uzahSwP1KpKvJqqtlbf8dPuOjzJ/zw/UV7enkeNynnHxN+HOoeKriS/triK7RYViXS5IghbDZJEu7APfkevNOEuR3Wj7/wDAO2hilTi6NSPNB7r/AIPyOEPwR8U2pa7Swgi8mLzUYahveZiuGiVTjk8/McKOu4k4PJH6ph5TnSp3m91FJPe6bd0vkz3P7Sr4v2VGpU5IRtZznNpK1nolJ7dUtD0D4HWl/o+hahHcW02mTC4VZIXgeFmdUGXO5V3A7sAjI4OCa+fzbJcq4qp+zzKg5qLdua6cb9rP8UGKrYjKKsPq9SGsVrBxlF6vV6Kz8mrpWPQcYr3sJhoYPD08NSvywSirtt2Ssrt6v5nzNWo6tSVSW8ncXrXRKMZxcJap6MzTcXdFLWtJg17SL3TroboLuF4X7nDAjP171wU8BhqGE+o0YKNNLlSSskjWpWnVqOrUd5PdmEPC2paX8OH0DStau4tSSHdHe+cw3Tj5u5OEJG3HZT7U8FgaGDpRpJXtu+/c0jiJKSb1Xbc86/4Sz48f9A3/AMktHr1PY4bs/vf+Z3e3w38i+49E8CfEqDxvea/ZxaVc6bJp3lRk3p2zgyB+THj5D8nGS3rXPUoTaXPLR/y/57nLUjCgly6t9X/kbPw28JQ+F9Y1mS+1V9Tjv2E8T6pucrKBtxI68suAMYAxgdq8WhgJYCE1Rk2pNPpzedn1HTqQqTvV3t1vY7weFjqV7bN+4hiuriCJBYkyRFW3hnBJJGCh4PrW/wBb9nFx1bSb10d1ay/E3+qe0mnok2ttVZ31/Akj8LaZDbGSaa4klS0e8IVlVXKMUaLGMghsc56Z4rN4ytKVopJXS+/VMtYSjGN5Nt2b+7Rok0+18PRCzjufJZbp8ys8pLxRNFuGCOAVfI6c0qk8U3Jxv7q0stG07fitSqcMKlFTS138k1f8GVLOPSb+MXJhgW7KsFslk8tBhxhiWcZ+U9N3v2rSo8RTfJd2013e22ifXyMqaoTXO0r9tuu+r7eZV10aXFaQC0tUE0ocl1uC5iImcBT2I27cH8a3w7rSm3UlordN9EYV1SjBKEdXfrtqzEyv+RXoHFoNwMk45PGaZJLbSrBOkjwpcKpyYpCQrexwQfyNTNOUXFOxcWoyTauXrvxDd3DKIW+wQpF5KwWjMihM5IPJJySScmueGGpxXvLmd73fc3niJyfu+6trIXw5bx3+swwTqsqusmFkYhS2xiMkHON2M1OKk6dJyjpa35jw0VUqqMtd/wAi4PD51aZnhltAFWUt9jVzGuyPfyT69Kw+s+xVpJ9N99XY2+r+2d4tddttFcS+8Nx6Vbaj51ys0sH7tNgKjzVkQOBnr8r/AOcU6eKlWnDljZP8mnb8hVMNGjGfNK7WnzTV/wAzAxXpHnhQAUAC/M0YJ8tXbaJGU7euCffFcVXEqMZezd5LofQYPKalWpSeITjTns7rtdLyv0uKkckkhREMh3FARwrkHHBPH61nHHUuRSk9ex1VeHsX7eUKS91bNtLQlhmuNNnguAphcMSjFlPI46ZP+TSjiqGIfsn1M8RkeMwVN4hNPl1dr6eeqVxiTyRRuiSukbj5lViA31Heu+UYP3pLY+dg5t8sL6ksl5cywSNIzyxytvMjASZJ+bIbnGcDPTOOa4IYjCtqzs0e9VybMqcdYc1+zTf9dysrBgCOhruhUjU+F3PHr4arhZctWNt/w3sLWhyi4PpQMu6fHFJEouZUEZcmGKTGN3Qt78k8dK+WxrXt5cmnc/W8khWWAg6mvVeS6Fu00UI1pPdSGa8t4/L84HG4HbuyO2SoOBXm27nrJaLm1a6mbfSQtcyi2RMOf3krRYbOeVDdcZH+Ht6+DwsqklUlsj5/Oc1pYWlLDR1qNW9E1u/O2xyeq67f6Lp97PIIbsxzYDQxsojj2ZyVBJJBznnvXmZrxLQhRmsrccRUTs4qSbS6tpa2Tsn66nwmGwWIjUpuScW2rNqyv03Ot03ZrVnAtxaNFdgGVJkRS8ErRkMwLZCthiM4wcketOcXFRurNpOz6XW3y2P0/A4qWNw0a8tG7r7nb/gkdw4eUYi8h9uHQnODk172W83JLsfJcVKCrUne7s/uuRZFex8z4co/EX4Xare/Fe0Gnw6elnqpMsJaQoYxDFFvyoXucnjOc9q/kuvhMbja08yeIleDh1fd36+Wh+/YTF4TDYT6q6S15ui67HZeIvD0H9uTwN/o+xzJEkYADRMSwwO2CSPw+lfsmVYt4vCRm3eWzv3Rz0KnsqSjTWm3pYoXp1txdQoLGGB9wjvvPdXiQ9zHsILL/vgHGeOlevobw9hpJ3bXSy1frfZ+h2/hfQrWXRXuJ7SCdpiZIpJ41Zim0AEkjvjP41+dZxmeKWKlRwlWSsrWTa19EeJicPQrVeapBN9dP62MXRfC8txcSLcWdtfWjxtFKBJHIo3DGSN36da/JMky/M8ox3t5e5o02nq79Pn1PQxM6NWCja9mmrrsYXiPwP42sb2C30AaXfadHCi+bqMYErOMKc7WAxt5yBnIxznNfvmU5/l0aChmEpue99/l330XyPExFTHxqf7JyKHaz0d9ept/Dzwv4j8ueTxdZaXvZlWKC1BKIgz3LHJJPTAAx1PbgzXP6FR2y2VSFurtq/ltbp1JpRxFeDWPUX2SXTzbOq/4QbRP+fE/9/X/APiq8f8A1nzf/n/+Ef8A5E5/7JwX8n4v/Mr+IfDE+p+J9D1b+0be0tdO8xWhkgcvJ5gCtiQSqF4Ax8p5HfpXBgcZKlQqYenDmc7dtLa7OLv16nrarVHxTr3xV8R3PjXV9XtdUkt2muXXyDiWLYrFYwVbOGCBV3DDHHJr1cNiq1GKlTdr9Elb7tvusfs1DK8KsNCjOF7Ja7PVXeq6N9NiK/8AjP4tu4DHJrMNqP8AnpDCocfQuWx9Rg+9d08yxc1bmt6IcMlwMHzKm36v/Kx2/wALvifLb+ApLLWYNT8R6TBq7hytw7rIrQhxbyyEn5S5eQjnIXaQVJrx54ueDjUrKSUtLXs3dvV3eulvxPgeMJU8uqwr04Wclsklqm9fusdfF8Y9GneBNI8BHRtUR0WyutJ2ebv3DbGwEabkY/KVJOQTxnFeVQzOeIrqGJqNxk7Pmd1r13drb3XY/OqWb+1qRhOD1du5e/aN8eX3wo+JPhjxo3iO5/sG0tJ7N/DMG8C8unR2j3/wYIAJLcqIuAS1deFoKeHk5qyva+/3H6JlGHjmNKpgKVJOrKzUm7cqVr+fyW9/If8ADn43eJ/jf8TdCvfCZt7HwLZQTprljeGM3IlJYRE8buR5TDYSoy4YnilWw1KjRclr5+YY3LaWVUKlDGp+3bTjb4eXr+u/kfROw/3x/wB9D/GvFsz5XTsyK6sobxVEqbgvTkj+VdWHxVbDNuk7XND5b+K/7JcU2t6rq2gSW0wvsyQadcy+S0MpdWcLIflKFfMwDjB2jJGMeph8VKdOcqn2Uvzsfe5dxIqdOFHFLSOjktbq2mm97217Hn+lfsr+Lb+6iiuLbSdEgLbTcT6ikmxT1KpCWJ+hKjtkVpDEud+Tom9T26nE2AgrwlKT7JW/F7fifQF58E7LwZ8G5dE8PRTavfpPDdSXA+aW5kDbWIGTgBGYKg6D1OSfnMbKpioNS36H5VnuLrZs3WmvRLov66nHeA/AevP4z0V7rRL+3tYLuOaWWe3aNFCHdyWA7gDj1rxMNhqkKqnJaI+To0akqsbxdr9j23UbvwZ4qW4i1VdNv02Nbz2+pQqVZQ4+V45Bg4YZGRxk46mvs/q2OoxUYxdnqra9PI96lj6UJc8KnLJedmO8G+DPB+gSSXHhaw0uyi/1ZTSkjWJWxycR8biMZJ5xisK1XExgqNZNLfVWZ1yxLxb9pKpzvve51tefd9wCgDBn8FaVPPJN5LpJJ94rK3P55rrpYutQ/huwLQrx/D3SYpC6/aNx6/vf/rVUMZWhNzi7Ni2dzQ0zwvp2k3Bnt4WWY8FzIx/TOKxqV6lVtzd2w8zMvD4u/tO4NoNL+wCUNCJy+8pt2lWx/tDfn0OO3PoU1l/s4+15ua2trWvvf7tPxPNn9c53yKNr6en9amOfDGtzw6hDcaV4fWWWGV7e6gt1cQuzJ+72uo35O9ixxyB13fL6EcXhYyhNVKlk0mr7pddHp0SRyPDYhxlFwjdp2aWz00136ts0PDlh4q026sYLiDQbbS0VhcRWCujMSPlZRtC7gQMjABDH2A5MXUwNWM5xlNzdrXtZa/ftsb4eGLhKMZKKj1t/Vjscj0NeFfyPW1P/2Q\x3d\x3d</t>
  </si>
  <si>
    <t>peppa's christmas</t>
  </si>
  <si>
    <t>On Christmas Eve, Peppa hopes for a special gift from Santa, and Peppa and George build a big snowman.</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</si>
  <si>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v9QttMhEt3OtvEcZdlYgZOB0B78f/rFfq9OnKrLkgrs+Kr14Yam6tXSK3fRX28+q2Wl1e10dX4r1Lwbb6DpEekebLrFwqmUKXyNqnfkOQM5yeowB+fzuX414vE1qXtE1T3/8Ct03100PsM3yx5fgsJXVCV66utl9nme7SWmur2TOVs7+21BHe1uI7hEbYxTPyn0IPIr6KdOdO3OrXPjaGKo4rm9jK/Lo/Jl6CzmuXhSMKzTP5aLvUEnjqM8DnqcDr6GsZSUU2+h1pN7Bd2psWaKVttwjfNGMMApUFWDAkHIPbjGDnmlGSmrx2G4uLs9yRra6tZ5Fmt/Ido2bbcR7OCpPAOOcA4x17VPPC10w5WnZo4fUri4l1e6tbQjMWJHZ85J4O36emR2r84zitVpYuVKg+qbb6u97dmtt07dND1KHHGCy5SoYqipuCUEle6vF81S2myaVlOPO223FpM3NBu4b/TY5IwsOCVaOTkhgeecc+v419lllejWwsJQSj3Td3frr1u9bnkU8zecuWLheV21eyW2i0b00tZdFoa+r+BLrVPCUmt/bLWa0Egtxp9wvORzuDAErkkc8jj3rSnnmGp5tHKeWSq8nOpK1rXt33Xy77EVsHXnh51W41KbfwSS3stn0u0r79epyNv4QvPt9qIvskCxbAhgMsrsduxkCnHDdMgg9O+a96CwtFTnGPvSvfSK63Tuu2+pxTqZjWlSp6KFPlt705fZ5WrPbmWl1Zpdb3Omh0HUPDqnTNRt5IL+DAkieFomGFHLKyggkAHHYe1YyqU6r56bun/Xd/wDBOmjCrCKVZJSSSdutuuy77dOmhvaNYXthd6fqcLW/nRSJcR25uFWVgp3BtucgHaffvjBFcVWpCUZU3e2qemn9andTjJSjJFqz1bxAlhAPIuJDJDLFDORJumZpUDkZOHYNxgA/e5BFYSo0HPf127fh3NVUqKOq/q/4j2vPEUUkNwLGUrM326BVt2wirKegUAD5kOTjJyTn5jRGGH1XNqtHrvdf5MHOrbbT+uxx+p+Fb3UNRvNVS1lt5p1klnkWB9uwNhyCCMAFgDye2a8vGZTQxVRTVTleiezv2+dj5PMMijj67xMXyye+l7r716fmJp+nWum2whhhAQEngDqfwr18Pg4YWmqVK1l3V3+Z6WEwVHBUlRpRVl3M+Xw9e6h4sudY0PULHVtNVDAq27s8i9xG6nGzLYy3IHXnpX55VzLFrGwxMFeV7WbSg4XS0dm31d7NNrc9KvQwTjTxFGaVR311mpR05bJW5byTu3eyfpfbhM9q+51eC5iI+42DG4PrjPBFfpyfPFX6/Ml6PQ8n8d+LfGt38VNQeC/1LWtQvWSVIGVrlpRsAACYPTaRx6V+QZrjsfk+aTp4WbUXZqO6s129b7H9ScL5HkHEPDNKrj6UVOPNGU0+WV03q5K19Gt7nvejaP8AEG38DW/ibXPBlx4WlsvLtmvrlTDMRnCMI2bcvULkoDwBmvt8qx6zGny104Td7x6PTdabeTe5+G8RZVh8nxjp4Guq1PpJbrXZ20bXdXTXbYdo8Wq6hMdQt72N544bl9rJuJW3j+1kYI5yQfxB9a9uoqNP9246afi+X8L/AHHy8XOfvJ/1v+hdt9I1231CSxtbyGM4W2MkMOGkjmkkTcAF5AMsnPQZAyDgVg54eUOaSf8Awy/4CLSqJ2T/AKf/AA5hXmp6tHLc21zstpjHKsqSQRxvtkClhkrnJCrjuB0rshSotKcdtOr6f0zCU6l3FmOOa7DA5mz+Gcui61NdazHZ6TYmbKmAlp7kAkfKm4hQ2Mlm6dq/Apyq1FCWMqttW93dLrypJXsnoradXc58Dhsfgcwq4jCR5YrnipySfNF8y153ywvGWvZrRG5YXiXEhdbNYIWYyKkcwkQLuI25Bz2x+vcV+t5Li5YnD8vsXBR800/NO7/rS50umqPLFa3V3a3Kn1Sab2d1pppdaNH1j8DfHVtonw30eKPR1W+luHszc28QzKd5KtIVGTjOOfSvFzWKjipXe9vyPu8py+eLwnO52iru3zt6XOx8T2mseN9Em0m/hcWl0dkkUUeC6ZyCCRwcgHPQVwUp+wqKpF6o65YXBKLhUlf5/wCR8ra5NP8AD/WtZ0Oxu5EWC4Uh57WMyb1YfLuOcKRjJHDgAEYJr7ilFYynCrVX46f1+R8RiOTD1ZU8PK8fNf19/Uw5tc1W6v3upb2UXKneSWEeMSGQALwOHOQoHHYcV1qhSjHlUdPv/r1OR1Jt8zZnu5IUyHf8gReegUBR+QArZJRuombberJxpd3f5ljglvc43SRo74OM4JA6jNRKrTg7SaRShOWqVzhH8N6PrF4I9H8S29t5ygR2uoM6yBSdwTeuQyAjP1Ga/DGqNRcjgr3vd77W+7+rnzGXqWFxlKrUj7agtfZfZbd3yuUU/N2T0aUttTqBokWg2mnQSaxHeT26GKO1sowwcMS7PKyqOQScb2JxivpuGcPTwdWdaEKnNVabtJyp6KyaTSSVrbde57c6eIw8qVLEyd4ppRWqXWTk/OV7Xk2z6a/Yt+K+k+KrDxD4PgkH9oaJcecpOB5sT8MV7kK4IJ/2h61047H0MXjalOi7uOj9etvTY/TKvD+PyvLcNjMUrQrXaXbqr9m1ql28z1D4z/CnxD8TLXTbXQPiBqngS3SZhqY0y3ila/tm274tz/NE3y4EiHI3NweMcbjc4aNVUtXG+zPC/wBszSRo3iPTNT0yK2n1XULVpJbKSTymmEMkaFlcqQG2zDgkZEZxkjFe9gswq0YewoU+ed9Ftp1d7WVn33MqOWUMVKVfGVvZUlo5W5nzWbilFPmd7Pa9tL6Hht/qFtpto9zeymJT912PBPftknjtX1uIxNHCQ9pWmoxXf+vwPn8Dl+LzKqqGEpOc30S/FvZLXd6eZs/C3TU+Ic2o3K/6JoOngm91OVDthXgjA4+duir1Oeh5x5NLOKWKpynQV9bLz0103SV+p7OZcP4nKKtOhimueUeZpfZu2kr7Nu3Ru3U+q/BXhSJdAg+yWUllZnmCASOrKmBy5VgGcnLE++OgFfOV68pVG27sIQUI2SPgfxD4eW7ubv8AsTV11WCRylvGJSHt48A/Odq7jggYX1618BgnhKE4RzWqotJOXLFu7/TTX0PisVmWeYjDVoYWtP6pNqSit3Z/zuLs90tbdNdjR8QrqHgfwj9ieOXSbWKJpI2tLpZ1u5vKLBnJ+dV5GBgDn3yffwedYLHSqPAVKilZtJR5dddHGzSs1Z2v8j6ulw9mNTNcM8fNuNSp73LJNWTu+ZtRafLzOyVuzbvbxP4dfF29+FXi+x8S+HdbtrTU7QnBaZWSVD95HXPzKw6j8RggEfGUfrFCaqQi7+jP7ZzKWS5rhZYPE1qbg/78Va2zWujR9TeHf+Cj+r614r0i/wBRRFjtPtSzaDoSxyQ38bxp5ZeSSQvG8bqzblUjaSMDJr2ZZrUp2q1otRXlZO+2r8z8lq8F5UqU6OHxlNuXLaUpq8Wm72UdGmraNqzV7mVJ8cta/aB13U/E+pRQ21griz0+whfzI7eNQSw3fxMWYbmwORjAAAr9H4XqVq1CrXqqyclb0SPyrjXL8vyqthsFgKiqyUW5yTTvJvTa6Vrbdj3v4feHrn4jeCrfTdT0NPsEeE+2XC4h8oAfMqn7zdRlenJyM0ZjQoe1km7p9PMxwGcVsPh4OHuzjoraaLr8+2xteGPC2l6zrNp4Q8MWgtPB+hTeZNs/5e7ruWP8W31PfHpXMoxwVG0VZv8ABHDisXXx9d18RLmk+p9JWFhFYWkcCKAFGOleWc5+U+reHP8AhFNa1LSH3s9jcy2xaUYY7GKgn8AK/G8wlL63UT0s2vl+B+s8O5ZhctyqhhsPrGybb1u7LX5Wsl0tboTeHtLm13xHpemW80kE9/cxWYkjG4gSOEIxkZGD0rTKq1ajjKfsZNczSdt7Nr/h/lqdGeYShisvqxq6cqk07tWdn2afW2+tznPH37JnhjRvjFN8P9GlnbVPKEyXmreHZINLf90ZGVbuMycgDGGjUZ43HjP6liMqxVWty4Oo0n/M7/ikvyPnMj4syTC4KEM4wMasoKznGEeZ20vKOl33aer1sUPDX7NVpo/xo0rwTqcsWnajfQCaDVNJ0mW7scMHBjkn2L5bYQ5JUqMjJGa5v7DxMqio5hUbhu1Ft7eb0R7GM404elhpTyjLFz7JzhGNvkrt/h6n1lD+zBrPgnSrdfDupaGxtDuhgV2XBySWwVIJyST6k1+iU8fhaNBUKcGopWX9XPxSUMRUxLxNSN5N3ell6aWsumh3+r/EnXLzwQNIisltPEbTizm8hw8YVh/rk/iC8EYYAgjHIIY+TRdJ1ZSey1s9/L79fuZ6Cd4pp6vffR9tV/Vz2L4ReBofBvhe1hCfvSuSx+8SeSSfUnmvPrVXWm5M0Ssd3WAz4p/aT8C6VI+oa/skTUwUDyK2BJwQNwxyQFAz1xXFnmUYPE4V4xwtUVtVpf1XUvIs8x2DxkcBGfNTlfR629H0MT9lbw7YXOsxa1LAJL+3kRYnY5CbiQSB0zjv71w8OZZhY0Z4pxvNWs30v28z1OKM1xcq8cFz2pt6pdbW3fbyPpr4h/C3QvifHZW+uJcPFbiREFvMYztkKbgcf7i/l7mvpa2Gp4he/wBP6/Q4Moz/ABuRSlLBtJyavdX2Urfmzzv/AIYz+GYs5G+w6hwW+X7fJg4Ix3/2R+VcX9l4a+z+8+yj4kcQtOXtI31+xHsyKX9jL4ZBiv2DUNqdB/aEoHAJHf1JpPK8Mlez+81qeI/EME2qkev2I/5HXeGvCGlW3ikiK22iEi3TknCR4VfqcDJPUmu2pJxSpp6I+BnJ1Ks60vik236t3PcEQRoqqMKBgCuYQ6gD/9k\x3d</t>
  </si>
  <si>
    <t>peppa's first sleepover</t>
  </si>
  <si>
    <t>The most important thing about a sleepover is that you must not sleep! With music, a midnight feast and a scary story, can Peppa and her friends stay awake? Read more in this delightful piggy tale.</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</si>
  <si>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bTvB99qWjSanH5EdqjbcyuQWOQOAAe5Aya/a01KSgldnTjs1wuXa4htRVru10ruyv13a2TtdX3R7F47+F/gyD4f+HE0CAr4rnjiF7K9xLtVljJmJVvl5b/dwBn6/LZfmcsVja9F1E1Tvdad7LVa76ddT1Mxqf2fgsNjKlKVq+sdEr+7z/aaS928tWtEzyTTvAWrar4n0rQbeOFr3U71NPt28wFDKzhBnGSBlh1Gfavp6s1Qg6lRNJK/yPNweaYPHqbw0+bk0krNNPs0/Qi8ZeDNQ8DasbHUVRspHIk8aSLG4eNZBxIqsp2uuVZQwzyBWdCtDER5oHpxkpK6M3StMk1m/gtLdoUkmcRiSeQRxqT03OeAOD1rSclTi5voNuyuzb8O/D7UfEeh61qsTw21vpLxxTJNFO0jSOkrKgEcb7eIX+Z9qg4yRmsKuJp0pxptX5vTZW7vz6XJckml3MuLwzqs2pR6emnXBu5JBEsYjPLF9g56Y3cZ6Vq6tNR576f0x8ySvch1XSbrQtUvNO1CE2t7aStBNDIMMjqcEfmKqNSE4qUXoylqro6jwr40ttP0yPS7uFRafMzb13KzFgc8DIJAAzz0H4PlSamrqS6pnyGbZVicW51ISVSDS/dyStpvaXRtrt3NWbx3pkHky252CHaFWLzXf7m1wA5ACkE85Bx71lTw1Cm5TUfele+kVfW61Xmk/U8eWV53WlSotxjTppWbnOSVouMopPum1dWsut9SleePmTXfC+o6MitqelTpNE8ybY2kVlKZGR3Ud+B0NFWlGcJwd7Sv66n0eT4Cvg6TjieW9kvd62vq9F3tbW1tz0d/FHjv4R+H77S7p7LUBo0Mejw/Zprg+VdXFyZhHNCzx7iFtLn/lmVYMN3mI/PhexwuMqKcLrm12WyVtHZ/zLrp0sz2uSE2muv8AX6nNeJv2iPEV/fXzQ2tvHpksoWzF0LjzIlinE0ZLed8zqyxnBJCbQqBVyD10sspRiuZ+91tbqrPps/x3d2XGkkcbq3xP1vV7rXZ/Mhs11nUYtTuobQMkZkjEqqoBYnZ+/b5STniu6GEpQUI78qsr+dvx0LVNJJdjfvPjp41uk1aa4mBttRgjh2bJVgtvn3q8KhwqOShG7nIBrmjl+Gjypbp+V36iVKKscN4m1uXxT4h1HWLiC3t7i+ne4ljt1byw7HLbdzMcEknknrXfSp+xpxpxd0u6X/ANY+6rGn4D+H+rfEXUryx0hYTNaWU1/L58yxARxqSeWIHJ2r7bgTgZI87Mczw+VUoVcRe0pKKsm9W/Lsrv5dyW0tzO8MQadceJ9Jg1iYwaS95El5Kh5SEuA5BH+znkVpmdTFQwFepgY81ZQk4LvLlfKtfO2j9DamouaUtrncfH7wlb+GvH93NpqaW3hu7IbTDpc8bxmAKAAwU7g3qW6k5zXxPAWbTzHKIU8U6n1mF/ae0Uk1Jt7XVrdElts0jpxMHGSlaydrW9P616mtaftK6ppn2G3sNDsYdPsURLWC4ubi4khAS6RsSvIW5W8lAHRQq4HXP18srhO7lN3e+iS6dF/hXr1PL9ine7/r+kaOmftP6tMl3PqtrBNc29i6WcIlnEc8z3ds58zD9PLjlDf3wzBj85zjLKYRsqb0vrotFyv9bW7Euiuhjj9pfxNbaZaWlta2EKW1g1jH5iNKkBxBtkhjY7YSjW0cgCjHmbmOeAN/7KpOTbk9X/AJ3u+t02teg/Yx6nud38JPjV8Vfh7IXv/D/hyPU4LSVtJfU5obmeJEm2RsnzIqOLnPlk4BVOhBr5aOZZdha/uxlNRb10621V2m9t9Ou5SpRg72b87XR8g+JNA1Hwhr19ous2r6dqljKYbi2lGWRh7jgjoQRwQcjivuaOJo4inGrTlo/Jmp0fw78Aat4r8SaDZ+bc6FY6vM1vBq0kLiFmAJ2qwwGOVxjPWsMViKVOlJtKTj00OmlQlUaurJ9TWuP2evHR8U6lomn6FcambKcw/bI1EcEmOdyu5A6EHGeOlZRzTCulGrOdrrbd/gaPC1VJpL57fmVPHPwK8Y/DrRodW1jTEjsJCAZ7eZZRGT0D4PGfXp71eHzLDYqfs4S189PuJqYapSXM/wADjNRmtJ7lWsrV7SERRq0by+YS4QB2zgcMwJx2zjnFdlKNSMWqsuZ3fS2l9F12WnnucpsfD688OWHjHTLjxZa3F74fikL3VvaY8xwASoGSAQWxnnpnvXDmlPG1cHUhl8lGq9m9l3/C9vOwne2hiX4tXvbkWKyiy8xvJEzB3CZ+XcQBk4x2H0rvpOfJH2rXNZXttfrZXf5gfYngr9qPx14W+B9j4k17wRHrmhxXK6Vb64mqG3MsqRkL5kBD7sKpG4AAkc81+e18mw9TGvDUKvK3rZxvbrZO66eWndk+1XtOS+vovXfc+W/iF441P4n+NNV8TarHGt9fyBnSBCEjVVVVUewVVHPpX3WBwlLBYeNCEeZLq7a3d3+I7J7H1d+yvp174j+EsFr4lgtptHs7/fpUdxH8+5W37jnsHPGOevavjM2nThinKg9Wtbfdb7tz3cJNyoqS1t+n6pnu0ehh5I3upPN+z3TXFsqZTyhhwqnB+bCuw54PXAOMfP8AqWr6Sm7tX1238vQ8f+Ol9Za/4d1Pwvp8scct4yi5umt9zRqGVtgJIyflUe2K5f7YhluIjJR5pLpe36M+L4g4rw+Vy+qwj7Sr1V7KP4bvsum585D4DwY/5DMmf+vcf/FV6P8ArzU/6B1/4E/8j4T/AF0n/wA+F/4F/wAA9j+BP7Lcl1oWr+JbC1tPE+qWd9Da29pqMS+UibN8r7GO1m+aMDdx97jOKnE5/iczoJ048i7J3v8APT7j77hvM8JmjVXMlyU9bWbeulr2V7b7F79t7UbT4XeEfg7rHirwhYSSreXceo6Vo7C1jl+SMgbowB91SPYsSOgry4uVry3HjlhliZrBtun0vucj8bZpNA/Y28HXJ0S+0nTGh0m5W6WeR4ZZZ7Zc3BBJVnUu/wAoCsSMnOeOmnWqUpOcHq01f1OOMnF3R8wQ27WVrb28kkt+0UYH2qZSzS5+bdn0OePbFfomWYVxwkOWq9ddLdeny2PUo024Jxdz9DvhVcWuseHhprTeVd2sjMF7sjYOQK/KcrqKdDkW6ObgbMoSyv2EPiptpr1bafzu18jur9tRjiul3WkNptOLt5mV4lxySpUgkc87h9PX2fRH30ZYeNqk27rVqys7ed9F30du54X4l8JauI9X1yS+uNXvpgrpayIsahuWJUBRwE/hBY/Lzk5r8bweePOMfRVZKjTlpOTfMlf3YvS1o8zSu+99j884v4ep4mjXx1KnzVYqPLGN1KSS95O+knyp8tlfS2uiPJvDtxLpN0ZZfOmhlgRZpPOaUySgnMu1sbc5IIHTAFftWO4FxlCK9jVjNvbTlv5J3av5Ox/PFfizDZrSa9iockm1ZK8YNKydkuZK3xa7tvc90+C/xgtfh9rAtbvVFsdM1ORZEm2+YqShSuWiyC6FSA207gUUjgGvkcJUlhJyw2ITi0+vR+Z+h8K5rSpxlh6seaEtU1067620W7TW9zz3/gqjew6h8N/h9fpr0GvC71S5dJbQgW6KsCjbGoZsdcnJJJPJ4AHt3vsfotarTqKKow5Yrzu35t2V/KyS/Fvpv2xNPu9U/YM+DmgaZCZbrUDokewfwRpp8jtI3ooKrk+49aiUlBc0noTQoVcTUVGhFyk9klds4Hw/4Y0+y8PaVZyW9rf/AGW0igWeSFZCwVQMgkHj/GvlJYyupydKpKKbvZSa/Jn4vjcRi1i63Lzw953XvKz21S69x02oXFvq5mtp5IJbcBEeJipBIBPI+o/Kvtsjw0YYT2jWs3+C0X6n9HeG+V08PkzxUo3lWk3/ANuxbil9938yzceN9VvZWi1a7vNT08RkyQtIwAHQNkZHDFeGGD0716ONw85UksLUVOpdWurqVtXFq6dnFO7i7pan2+bYDA4zDTy6rNU/aprTSVk0tPSUo9072adz0H4h+Prixsk08pDGt1CrSbrorNHuUNt/dsChGf7x6dx1+A4U8N6WZSlPNakqcYJcsoRXJUW11Oaab0baUdN2z8M454/xmR1/qWT0YVp683vOUo+sIWlFaqzctdrHkM92gu2lEkQMpLEZGA49vQjII/Cv6rdPCLDrCKa5eVL4k3olZ376b90fyBTpZosT9c9hJT5m/gdveeqtbbXbs2O1nwzouoanYFb5blFjNxay9DC7DDIyEnJx1zg8E8ZNfg3EEq+YYGGZ16Do1VJ05ptNySV4zVktHttv1dj974WzHFcD51P+zILE05Ruk4yaSk/ehfo1030esbs0dE+HVnrvhfxdqurOdRg0QxRRWioG3u527zv3bVU5z64xkV+SYrNK+FxeHwlF29pe7d7JLWySa1Z/Y2SyyvNcNgsRDL6dJ4u8mmrpKN9tI6y+W+qZzWp3kgtFklmZo7dFQF2JCRLgbRn7oC9MdMV7MqlSrpNtn6rRwGCy6DlhqUafdpJaddRNA8RXo01BYPZXlsGYLJJIx5BwQNvGMgn8amScXZo/GeIPDHK+KsdLNYTac1Z8trNrRvZ6uyubs/F/eL6S9fqqn+tfqGVO+ApPyf4NnlcC1HV4dwratZSWnlKX9MZDcy22oJ5UjR+ZEyttOMgMpx+ePyr7nJsFhcdKcMVTU1GzV1s3eN120bXoz8U8dcTicBhsDicLVlCTc4uz0a92Wq66xT+RZ1C6mvpb24klkSWWORZGhYx71YYZTtxwR1FfVPhrLJYCll04OVKkvdTlJtb9b3dtld6LQ/mXKePOIMlzKtnOX11Tr1rKTUINPVP4XFxTuk7pLX1MO50m23BNrlJMh1MrYYcds/T8q8b/AFMyFzjH6vo/70//AJI/QKfjn4g7/wBo66f8u6P/AMrJ/CuhWerLPJcpJIyStEv71gAvBPGfevxfi3LsLlmNjQwkOWNr7t9fNs+/y7xd41xGFbq4697f8u6Xp0gT2mrX2j3uqSWN7PaPIzrIYZCu9SclWx1HPSvgK9CliLRrQUrWtdbeh/ZvBFGji+GMuhWppqMFbS9raX169zOkRZEKsoZWBBDDIIrq22P0XSUNV0G20MVlbxwQRJFDGoVEUYCgdAKTbk7tnRhqUKdNQpqyWiS22R//2Q\x3d\x3d</t>
  </si>
  <si>
    <t>peppa's pumpkin party</t>
  </si>
  <si>
    <t>Billedbog. It is Halloween and Peppa's family are having a Pumpkin Party! Everyone comes to play in their spookiest costumes, even Madame Gazelle!</t>
  </si>
  <si>
    <t>data:image/jpg;base64,iVBORw0KGgoAAAANSUhEUgAAADsAAAA7CAIAAABKR2XkAAAACXBIWXMAAAbsAAAG7AEedTg1AAAehklEQVRogWV3aZCl51XeOeddvuVufW/vPVvPaGakkWQt1mJJNpIl2UIYsDF2qEAFcMySqjiEpUIWEqqoQJIfVDlJhdiBCpUiOHZBSAUbL7ITG0mW5UXWLs+MpJnRbL13377rt7zLOfnRBpLK+fP9fd6nnu9ZcOdjD4gIIgEgg0JwKMRImgVRatQAZKNIGgAZHUGDqWlVqoBYRPYYIvjMJBNj5iqXCkQVkLWAoCAC1gCTaZ0mKksxClUMXqQNYAE8MUiC6BBQBARNwPDW/NIzpv7wxrQBUx1NINGsUBiBBYkVaPj+IYAQlMZnToUxJ5cbh6uT76DTtwIy715Z3H5+YXQpHW5ms20gFAgICACziq9Q3rfl8kPHzz17pblZ5kyLWa1RRaN9J3ljzWXBdDsz9f1HhsVEn91KJ9OXBxwKXp1hO6NRhfm6WVKYREht3Zm4h3nUCzGgBVGG3dSWRaLaU9XwgAy4/bEHUASRWAgRRqj+wP7wW91VzLJ+6T7+0QduXZkPQDuT4q0XXshe/OQpvwYoERCFAEAoaJ8werZ4vdku9suVOp5leHk5X2wk985X+dWyWIeRGy/3Oi1lpuId1m+u4Z+8uDOe8q89Pr/coD8/Vz//xt6xpv31959WPOAJIILXUx06jsPumf1Xt248XK3fVNucQf36vUcQABABEABLmsCDP33DieMP337s9SsbvXazbeCtzeLFi9dPnzmx1rk7XH9hNvYJFAACIoIx4mqNSVCN2uuy2indgOBMd2Z5r1rcqJuVZAmsJFoDm+hIMGM60cb3nJx97015nltEmkG5+2j7sRtnEi6CB0ARBGQLGEdYb/TKz3w53HWrnh0yUFD/6B1HUFAQAIlidX3lh+/8yE+9+vq1z3z9Ymryty21P/3M+VfO922q++Nyab73Fi4sb39XkTAqK1GAEThoxYQJhDSRbp6eTOxSvTuHPmEkImASgYCGUVtxjArAIyuFKgefilto6IVMaVAMDiERAGICRCHEaL69WXRW5k+2ht1Jy5AjABTQAEGLd5TV7/rxuSRiNHOJuWNl9mvPXZ5MnRa4dGHvxReuPfmXLx+/+b5L9qhmJOO0UmQY0twXFitBTC6PIOXwzeuD//ztQiv7v6763//6NhqoDTBzzcHYZBqVA9Y6hFgSmqcu8mCcpxASKFNRGUxARVSAEEAkVfqB+cZ75rbn9oIVodjTKMCIGlAx7mZLm9Y++cLWLaeWN/fGg3F/adZuTmKamzvPzLVt85G3H60wPtM6wvsXv/CC3yj2DKoP3q5/4b9feP9tix+9K/udL2396iOLnz0/+sNvlT9xz+J/e2H73Nrwoz+w+A//59Z4Gidx+ujJI+PB1l2n2iOvX3xz+3d++MQ//vKVj78f/vS18YfvWp5L+b98e3TvUXVmDj0iCRD45VHCmJhITDVF1oKAEhSbsdGfqU+/+aXXZjvZcMwrR+Z+5cdu+4tvXvzQY2+/uN3vb+9//rlzX/jGuccfvLWdH6Zh/emX9h65tf3Khjn/5ChIDD4kRlmkwmFdcAz1U2/sVzWMqtivjSqLX32wfcPK0X/5xUstlTx9RV566/yffuQ20NHUyofWJ5++NinhNx6b/6MX+nPtxs3zEgAzIacixQzQRaUBojP+QBUQEJTwg53Jv/i5d1rd/OUP39mh6e9/7jvnz21/8evPPfnSxuZA7r5pVdrZl797Zf3qWxZI2eR9N6qfvoem9X6GjXEZICJYtVeU61P50N1zf/bqzuO3zy021drIZdZem7TGBTsxU1afee5qr91dbkQWEu0TrDHBT35n69qAZ6xwmAixFogIKApFAAgwAgAKEYAACCCkEm4enh1Oy/W97f/xzdeXZ9rTCZWKBqPs6nq5Wdbf3pgsNRq/+oFbzmSbgsbF+MWz8sQrdZMalGG/RNAwkya7pd0dxh+/eebyRnFbL5trZtc2B9DSH//qld9+4tK7jqmJow/fdmjG4FNXq0Rpg+BVsqCmDxzu/ev/vT/TaUygCZATKEEgQUBBIAA8OA3CCCAoQagR9svnv/qhhx9ITfLlb736tptO37AYBvv4wJ1ziTLDgi5v7F69ePakvxAUKI7nt9w9x/HxE83ffbZ+c70eF8mwGo4r3CtHN3SOPnqqc2ohuaGjn1mThPDRm2b+zQ/Ok2185fy5+0607zs5+3N/cuHPP9LWCksPgfFX3nPiFz71qknTHzleaLEOFQEDAhw4P+BB1NHBV0QERCfmpo2/6CajO24+9FPvvvMb37ny/PmpHN66YL57Tj9/9y3JfacXGi//WYNZBzAaf+BU9tG3tRfz7JfvX2q29E99+sLlsX74UOsTHzx2fDb7W+9czmzxt++bf9/N2AiVhxolTANmMkLLq7PZg0ebT73ePzWXZFLXIT0+U/zSew69sT7oR2JAFA8g8P8dbn/sfjjwY0Elki6FK41jw9t+5sSjjz53/fwrl76hL2+dnceV3un36bd1nv/k8eF50Yyk/93X+neumIfOdDQENFr5uobMSgkm1R4n4gJSjllCBVBShtpBpyODGtJ+JTbBJpaOGLkN4sbO/e5XNn7x3Ssdqz/x9Np7zizcfSgGbigMgPjXWEUEEXHnH9wvjAhKtzWzZ5Oanit943zvDnf80cUvfa77xJOtD7xn47Z2a/Pl2Xov6iCggRBIKYlFkE88tVuLv7Hb/Yl7u7/31Mb+pP6tHzr1059+aRIssPzSQwt//N1+Id5y465F+LvvXO4QEvCFKjSt/vdfWfuldy+WyDUvFsVuA3mhRQ2DijkiAtIBYpG/IZuAFWgJEGMa8ZDNO95G1VGDB/pfufelf304f9kcW4Dqezde+8tZ7gcDIAaAkIkCcsQi4Lev00Nn5v/jNzY2BvGpy5OnrscSuJ7Un/75Ox5azTcHfPuhhe+9WR+asUfme7/x+Qt/fHbn6T3+55+9UIh54nvblc91Y/WWB3909uQD/bq5M+UqOkfEB0XgbwiGyCAImq00Z1vT2iN6W2tHDKBBGqg1gtbzsflIfLHU371AOah3HqHVvCxBlBgBARQtQknxgycWf69DWxNanU0Xp6N+Cf3aPPv6zss78aPH6CN30xdesj9xR+veJXX/iWN/70/XDe1+/AM3H0mGpBqpcjFJy6rOW02aWdgdDts5tUkIBRAP2EWAEGVYg9Ws07lUckobCYAKLBHRcikEScSapsT26X7zE9/cGpcTYvnm1eVfe3DuSLonLH8lML64yb/1+bVhqCeBX98tYzDX9sdRuWfXfFG4e441K9SsveKyiDNH83jPsQaE/FhXj6dpjE7AA6jd19+ihVZ7bnF773JR+ZZRgnKQFSQYOA7rMFLz9WRIkEMAL+JRBIENaBJLYjwaAOV9+tlz++V4kgQAUed3Nr92cYRRI4MnVgxKAMk/fuviH/2dm4pykoBdadiz67Fh7K/8gI2k9iuxES1EpzJiA4IcBIl1ZDTx/XcuMDZSMzMYDMeDsjc/h+nMpJaaGQQFBVAC8tT7UUxXbnrgxL2PE+P3iyYc1EcGVigIjpgprHu4sjsMXHr2INPET3dia9zKxwtN18xLokipZXNmUZbT8PKVnZ99V+sXHpo5t77Tsz6R7MZF/fS5foxBeUahQEUk54M36DzUZVCvX98ahApQIkMxKHLbyLrzgwoqLyKMEkFi7WS/0J2jN4cUMG/r75djBBEBFDj4KwUTDgKGRWXN3MVxNdTWRA5JcuPk1duXSooIdKIPh1/f/O33thSbivAj95/sWCKMK4/02mlNyL/+8EoZcoHJv/2Zu44nLjI5tnM5piajSE0NH7xnlWwKYqJgXZcK4PDq6gvX35hU3DWIFF2QvVJcutKaX33z8l7SKrT6a984kDke2LaQmKtL7c3j+JOPHA5y7NVvDZ7+4zdWH+zc8e5lF72OWCu+0lX2RO+hWkWKxDyblQJMEg8nJnIivmoDt6mqmQ43GIMAkPb4sYd6xEktMY38wRvyNYUWtJPoReqi7HbnlZkbVf2ywTbonSLsx3bv0Ikr+5OLe2s7rw20CCAccAzCACggIIg7vfTN083Cj9BXwunt98/I5LDrmmlVJ5RU1icBvXBYXFJvbIF4AluRVYwBTaDKsjNsp8oacCKCEWqFxNpjcFFbDowQCAekQ9QO0DEECswgvizF1LUUMZQ17Yd85fgd03xmkGzf+v7V+dbi97ubyPepBRABZpHteVuFwgAYUIFidOH2dx4zbVt4rDmKV8wkCqSuhCmQiqCUAIKQBButgK0VJxyNkIVomLQgUS2AhiGSEKKg0hI06SBcu0CEWTsP4+GgmAaJtdeDEjtzJyRv9xtb2WG3Obl8bvd5jXgAU0AOxp6IiI44ahAAA0SEKKTRe91oOB0KZkWo2EQARVFvDUggihY4SHpBiYAuCXqchJdM9mqtLvfrZu3ep5s3LQYtAEAoAAiMwDFCQhx9CNw0eZbR1pVhWU2ggb7SBZhctYd6Elamo2pc16yc1wIsIgKAiAAswgBCqJIKMFUgQQBShkgCrlglQAJiJODa2uWaZtdHQIKiAASAgQkABGGQmT/R89+q6ulEHLc2qLqQ0b/y3QU9cAAaEICFKUQR3axqZ63Om81QTK+s7yUxaCNlBEcth2W94KdxWkdEpaMQwf9bkEQEQJjqpd2aQJEoRk2ihOzSsH7P0M7mqW4kzTy9Zae69oXv7I1GUaPlgwcDYGTE1Oefd/aZ7Uqf3Tl9Yefk9f3V3WpvGj61ux/x/0peBADqtGdDAJPow4eX99fXLu/0O5YaKFNgJWmpy3FrUtciohkFlGgQURIBQECjECFSdEX3WG9vd2mucX0uycp6mlDT4aH1ojHG0xeHMwidvsvrcr3OLwynM3kmYlGiR8jY1IpLC1/fGC/s+JNBFhppx5pnh4MXr+0/t5D2JelBDQcNHdgJWQXkXXexPWPw6xcu74z2b1wAQsWcRqlclvkQg4+IQgSMkZApQh4xIWEtEZnLmdW1449zbN92bnd1q2Sjjw7sneeL3iiiptVtN7M58rH2mhu95sTGqomgkA78EQiBHXNWyocOH3n09ttuOHk8zZszlcwqHQuzXbASYAQ5EBFCJBDEXpq+8crZc2uD4IvMxMqzBHGh9KkEjgeyhYPdL1hqqDxoIXFgdazCzOrO1c3c0nwMbzs7nuvovNQZRxJEQKc4Y7SCBrSry1EsnWmwEhUQBSIxAARjxoPBxEw6zcaUxHR7S1N/bm8b6mmeZIxAB0JEUUCVdyrTo/3+G9eu1QhZQkWgfoUc2CZekYhEAIXIB6C1xzQJXpJsz3Sa1Y6ImqbdcrNw0LS8wxpna4kYSdChxagM1ChBid5D88bWjm7ieOIzoA5qAi4JY+xeGPhrW/LVra07C+h1U69sy9o0JG+fr1etSAQBQEAWAQbf34+1HvYHEKuVBAqXXN2LIBoh5oJdRSiIePBEAUCtpa7zmfHKY2ulzM6sL1151rR74OtaE1NE1sIQyUgyFVJEkSxHkIN8XO3hQm9mxmpFddJIgknqEW5u9lXa+cX722+9Pnx14/r0ddVoEZGaW7R//4iFqBk8iDCADzz1AcYDEV26GkgJxorBBdAaBDyFzIeISmtVCagD3BrZhtPvXivVtbWrK3fdVm280sgdaY4HaxtRgKP1oivgaLKcSXwM6Jxx7s4l3V7Idbuzt3apqqZA7c5KYvOBrjbvuGGWbp0fFvCpZ4ZffW27SjsPt90SdUd/1QMEZFRGlc/Ndxb6/X5U6ISK2gWOUaICApTRtN7aG/VO9IKqo4CwIKL6J4+dEJB8uGm4dEkvHWK9Oy3GfJi2GzBeL6cls6u999MszShQMRiRw+HGZDiNNg15isQ02ulTzSmSB0xaHRlWXAWlMdfhnuN5u9k9uzZ2+/G9t6aB2QiwwsJhv5Rj9z7cXj68v741rUIVOfrILGmaaqUVKscyBTjxtl7NVWTgyIiohUK+cT6nOrGLsFNcmVncZxiFftuZvWkx5nHabKekVuZyZZPNy5uH5vMocf7o7ObOMNWpn04hggEdJQZfx75XaHCm5/vXZVjiTCJO39hJHj+eX9oqkRlRnLKRcVyW2fwx6czvVbUCzBRYAhe5kaQ6zwFxWpTNLIZ9ttNa2QSjj8wxBvWb7z0eSImoRPK1lTPFYjc1Zi3wZS85jVQIIJTPz5B1W5ucdzVm4qFkH6d1pQwb0iK+chIBVMIJBgmVAiHhqvAGVKhrtLZj+NF3LDTqKbMF8UUlRZ2s3Hr3H3zuybXrOzdY9CCF5zISazN/+FCj1z2wtyz6hXbghVYUdi4yI0UiBNLgp63sC69+7/LF6ypiNRo98+L5HZeOh1xPyumkHPXryV5NyKg4TTtkM6BMUcKOEA0SuQg+slMUoriiAOG6ClIEy7FDg1OHYi8ZQ9MKUBlpr8b2kaMmN7vr17bW14ONSZr66AnrxuzChUHcmHCns5AYS9YPijhe31jcL7rFNHCl/tljJwgiQ9xPl4ed4wnC8vKSEllaXmnMLNHuldyAzq0UUlcV1ZKr4Po8GBWlRyO1CjAqXFVxECJCYlSsEAwABu8is9ZaBBUiMGtNoYbBJOa9pcUThzTKSmfuZK/RNdIvebcoxeSXS/WHT3xjbzS8bXWlmu4ZgflG5+b9wepOcaTvepUnhAhCIiq3rTuOHWvnWjRmeaupjPIVoisRJJrp2IOoogDnVRSMgt5jcOQ8s9cIKSB6h9ExBHJlCF6lmVFWoTJQIboodYjBQ8IMpju3QIq883PN/GjHAqV1ZCZdC48H2zNYnFxsixs5AGgkJk4ykZpMIFyciIaDUUwcp9e2duZHpbR3J+P9SVluxGsvz0gdXeIqZqLIUoQgYzvXUaGa2iTTGnzNESlyiIGTXCmA4Eti0Y2utu1iUoIgqChlCIpQYQRbE4EyMRImM42e6LEblOWExdpcYbz7ePPuU48ohdV4gGAtSbvs24ZCjAerTkcExaKEFkbbUj55fnLi/Obg2miwWg2zSVEnsUbvKp+K3w10dejWLgzvOZzfNJ8KOROiREGjnEAE9JGBaegkVzjnvBM1cXVkdoWnEL1EXYtKmDCvJ6VKm2mzqdud4Wjs/QhNM0lTgNJCsCC1c1XAJGt7t4k5RAIERkFEVP/0B48HAkYXqIVLd6weeleP2teq7ZvgaJrOeaxLi4TNZj5dD7S+XVdipqPy6GJaTxWKZYIYOQj4oDTZN3fdc9d8XfkjHeWgJqVi5ERpQjGJIZCZmZ6AGo98UE3KZiVJhWxNSczaSdoggXE5LVwdqlizFWPTODyUS2ZAEAkRBLQn8FxkZgFWf7SBt0Kx5/qbN6wJtEaAzRt6j/BNnbXxRmv/Sb07rD1FVg1rxenoYsUhSVH5oPN0VNSJgoGjPW9WUhmWwZY+alNXAbQyBIIECBBdTnZcDXY2rxfcnOD2aFrP9OaNcYb8dFyEaiwSSiGVNLna7xlnNCkERpQDxP0Edyi5o/u+MF4q9dXUqVTnszvXGxNzbfbYSraAc/NQ9R3nLTuuYBqDPrSU1wUPI1QcMkgNc+oxMrkQFxowmIa5PBnV0jLkmYKoNGgmLxpJoQ+VJj2T0XB0NepGe3H1ldff3K/Onjp2qJGr0XiCkThCNO0YucXTxQwSrUhEEDyKRlIPfnDlmpVV80534cp46rKZbpwW1c5a2t8fzqxsDN9AQ1tvvVJtvNVGbLbyrjHH520dmIwYjIrJECuI4woa1uQUD7fSnLiOYAg9Sll6RC3BKdK+dgQMbDnAjjO7+77d1IcOzbe7HRXd/v5OVYyxlCmjtWnL75xoxG5LJMVGUGMTNzPOI+o1iYWrtvSlQ7OHz118bbHZCHlStVph9y1rYX+yff475ys3nUsTH9yxZuoSlgjOR81UcRKMFWIGjlCNK68Ic3RaWSdxVPtEp6CBMYDWNZvaey5BQXmeZ5/Yf9spum4vX50G3a9DCNPgmUEKDGapdWNj+xSOZ0ziU5xQlWu7kcqV1CWS6gCkjH6peiFfPtWYOSEl95JGYVJXkfdsbJvjVRASw4xKYlSC3ocJgyv5wvXhBFRm+MblxpwJQRQgkEVLPImOhWIRFAAReOHohv0x1UWjb9RrUV+G2TvNGtnMT0f1tNjBemuyvBMaaS6nm3Er30gTWrPCqLzovqULaT2mmGVeo8WE1I7aW2+8Va0V6995s+dQb6+nwOuvvzztkW0r5bWxgiCIKAoAwSL2ZrJppLPXp0431iaUtxNmk6qYavCRIxgU9IyRqZQYvezH/Eo5d7FxW4A1DVscd5ppM7FFTJLK20vT5TcEOE4P297Fq1vF0XKjkRK4TGOhJPfBhaBIvaGi1okSJ6iL/c1XT19oz07HFccWekeYy1RcEoElevGZKOcEXB0NEnhSqjySReg1Lo1GwwlsQqbAJYoGlcq1paTKdcah1HUYxPSaOfKWOXUpuYEkaQd3VLZVuXbVrXRamEi9m8zf2mu6C/1tMhmm2zvdvFEn+Q4hJFkgxBrFEBETA2qJAYEQsqM79khvAUwSWE/Oftc6TCBmlQq+zTIpnQMMvvKBOdF64pUjiVF3WvlDS0tKaZPZ67v753hlomYzNz3pXjHUqqQZ7cxuenon9PYLYq5mWpXHJLJflN2Xd7un5h3Od35yqXfcjtcOtT93NX7+zQq0vbaxglnZnd9zhrI0JYxaJWVZs48aIkQMc+Puoa2mKwf1znbRmOMg5Ekr7njpD5rYqEWi4yQQRwHxXIVY1SJkfuihd5jCDwpXRu6stC8Puhf2Go7tBblPETCYpulJoLKaSpimmBEcEld1JMm48M3tInTvO32ohTgpRFN4uNNfb8B3xu0xy/alZaMHzWaMdWR00XgGCEhaIniJJyfzOiKQxISMr2rFtSEjSQpialtQVsvAU2QSzxFJeYDA0GwlKzcd33rl0tQNQDgjs4Lj5wIo9i6WERVBwRJR57GYxHLXzh8Sw9GFchQShK21q5OFvEMKW8HU1sfxoHPmznsbuuyiIaNNs31/e2ablAKKoEREqv0vaefBUGu1XIJBP2RGz+Ruu8rZ1Kg4YjQeE9CqOxhO2AbQAFETklUUXV3sjyvmo7ecKJ8feYDxdEK+gJoLSJR3AlKg1HUwftfHUXDV7PJpBJh6uxlnOO72jWturrkHbmm2dfT1FM8c+5Gfv7lhP8x2z00NaWYuayjrMjW2lZpGpp/47g/pnAgVrjeK1aUlO94IkyE7qVvtCaWl4RKpb3A/lIPNaepEWWNIxxgFoyYldfz0f/rU4ZPHJ7UvS1eMJhtjYwuulFK1F7EaJOiCYt3Oce6ET5u+8hI9XnCtw+k0Swb1cDrsV3pUO1fi1LWaZonh1d3tz3zp5XvuOJJB9c2LQyEs94ubTyz97GNv/7H7z+iYMsv4a903G+vH207mdCftxlLLHserfnIlSqZ1DvTWmOfYIFaJRdJamCFyoo0fTK5eemlUFDZJNYJHt+DTNAYiGUawuVo51Vte7XQ6kU3Z37Z16QOPsblw35mFl18ftEl/9otPGoxp2ujcNH/Yba299l/bJ3/2HbcuafSHur2T47KXzWSnG/MzBiUQ5FpRwkE6xk9a8dJwUpTj5gKA5CgktV70menInlynW1q7Axnsx1igriUGz15yxUGYRYgpKaMmXbCupA6Gso7Ku41GJ232NEkpXhdBOddm79ib1Xk82mJ3w9uvvfQiY7njZfN6ZXj7QbXSvvUX8+bScKT+7JsXrs8W77jhyLPn3jy+vHjL6hmAgBK0kA9K1Vyl3a1D5exGMY29geGpYemZpbAvjLjUXD66uFzKYAoj47UreVoHTQp9zYhEOkg01ojzmCImpNE0c1AmVs4lVukIMcbpuBk56fbK/qBcnUu1SWyWPztaOJLu5fW0aVjpkSXbyOYIxKbJieWZtvVLh+buRrTAhIpBRTKao4QxWb9w3y3vp+P2i888cXFjEoJLUOl522pkmWp0293lpYWt6s2z689RFhpNbCtrlDAYmyoAcME1GwoixYBI4ENtjHIuKouoghbjRoFjIzi9u7MvnhbbBhPyQ1/puUsuX4CdbjpY8MVXvviloBEkSxp511qj7IsvXSOMeat8+nt9Yf6Bm+/SELmaACIVUA6ma4M4IIBEK4C4PrisCK2l3JtLI+vYeQiogH0EaxQhEgQXBJCjch5iAB+DVsoa42MMItroA9WAMS7OCxQhNsmWjYTEV9E5TYCquQnNkdscX14/+x9+cxwHdUw6s8cm/hhqSzg+fnrnptvHaWJ95V688AH12AdXYoDBuFhbWx8OBz5UQYK2BMDagM1N4FqnHKHywWttGLy1hAjGKqVIhDmGNMlDrIlUjFKWpbUpEXCMijQgCrAGY9NisL8axcUIm/3RHavthIoXrgaCCKijblTBu8o0WqVANdutyBZ12QVutro7i8tDa6ctbdXktf8DqQsZCUlJMPsAAAAASUVORK5CYII\x3d</t>
  </si>
  <si>
    <t>pepper at the table</t>
  </si>
  <si>
    <t>Vicki Joseph</t>
  </si>
  <si>
    <t>Pepper thinks the smell from the table is food. He thinks everything smells good. One day he jumps up on the table, thinking what he smells is food. But is it?</t>
  </si>
  <si>
    <t>pepper crosses the road</t>
  </si>
  <si>
    <t>pepper dad's buddy</t>
  </si>
  <si>
    <t>pepper goes to the doctor</t>
  </si>
  <si>
    <t>pepper has a fight</t>
  </si>
  <si>
    <t>pepper is careless</t>
  </si>
  <si>
    <t>pepper is selfish</t>
  </si>
  <si>
    <t>pepper makes special friend</t>
  </si>
  <si>
    <t>Nat Gabriel</t>
  </si>
  <si>
    <t>"This is Salt. Heâ€™s lots of fun. He likes to skip and jump and run. This is Pepper. She gets things done. She lines her dolls up one by one." Read along and learn about a dog named Salt, and a cat named Pepper.</t>
  </si>
  <si>
    <t>data:image/jpg;base64,/9j/4AAQSkZJRgABAQEAIw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DbTTsAkTsFG3KJnJr87Z6FrksWnzs3/HtMcDkbD+PSlcLDvsNwqD93Kqg5/1Z/wouOw97K5RQTbygnjiI46duKWgWY59HvQFJs7hR6tEwAGevSldIBqoAwU8PuweMkHj/wCtVWCzJljdlBDR4I74/wAaBbG74NltoJNTa8tluoLOxub54SWBkEUJkxkEcnZgZ456Guau5WiovVtL73Y2gl1Nu6i0/UZ7XyXttEkaQ2T2063ZfzzLMqctGeGWDcMgY3EEZwK54zlFPm169NrLz8y3FNaaEdzb28WmWl3a6tp2pNefNDaWkztMRx8zKUGzjB+bBx0rWM3KTjytW6vb8zNxsr3KWjy6fqFlcXn9oK067ovNTjyGx1UHvjnPTjPvWrTTsQ207WOYn8WXGsadZ20d9NJpMIJmkeTE0i/McknoOM8nGB16Z0cGk+X4vwO3DewhWUsSm49bb/Iz7eeKW+WOWKSJ33GN4k3sYUbckgcjaP8AXdVznueoq/eUVd6/qVW9m6knRT5el9/mbmm2ySW2ZVffubPlK6KeeTgep5/Gpdzhk9dSg+pzafNeLGV2XELQTLsDBo5EKupB4wVJB46E0nFStfpr9xUXZGvpHivxFq6w29neFUgCxiYopSBUHyhSRzt3HAHT8TWToUldtDc2ty5pUGo6Ve6nHFpf2iCFFdZ7VDJKxY8FlT7qk5wMDp35Ic3BJXl95FnNXRy/iDUJ9I1E2NxYtY3jEyi1NuUCf7TDGCSRwSNuem8jeu0EpLmTuvUvla3ORhurWZ7aSQRreQQYL7H3yqQT84JwT8uRkkDqcjmtFGSu73T/AA9D0a1eNWnCEaajy9V19T3v4WeAZvCWoapd6tNaWMF/ZTBLKGNyzAlSXMmAqt8igAAgkk5JNePisR7VRUL6Na/8A51GyOBtY5LeJoWu4wYpZYt0yDc22RlBP4CvTd+hw1PiZia2Le31q0S+uXitLkpEgiQlpG7jjoORzV6tPlRavbQ73X/AF3baT4e1bwjHc6rrFz/oyWEMqLbRIVkPmOWIAxgAknkle+M8MMRHmlGrpFdepahdanmVndvpWt6paeILnfcGOeyuzcH/AFEnVJGjDgMY5dhUBzuDEHgmvQkueEZUvJrz79OqLtZWOq1Txjpmt6ne3epXOpzXqOkKefotncRRoI3CK7SuzsjN5Z+8DwwwCRt5IUJwSjFK3+KS6+St3/rd38zo/Ctro3iC5RoVe3ktrpYLgpp1iI1gCIN4iLuUzIrFdgIBb5h8wFc9R1Kas+3eW+vWyGlfVM6G01Ei81aU66+oWWiwt9t+1aVB5YiCsZWDrz8oBwFH8Kk7uc4OFlFONnLbVjV77nHafO19bvcNHFFJJPOZFUFhv81wxBBHBIJ6d69R+7ZHHU+JnEeOb2/t7pbC3nggt2RXctu3v2xkA4HHb3reKjfmZpC27PVvh98ZrHSPCOlWs0MFt9gt5LZ4lvNzyeVFEUdQyry7NJwc/d4LdB49bCylOTXXy7/0je6PLfihNaa1451i/wBEntLnTr6WK4V7gPE4fCM/G3glt+T1yQc4Ar1MPeNKMZ6NaENps5i60+4v53lV7REcFWUOSHUD92pyvRWZzjvkelbqUYqwzSshqVjLDJa/ZrOdA++a1mZJWViM7n6sdo6nknFZtQbfNdp9zqniOenGHKlbqlq/U29AurnRNG1ezeySWLUbV7FxHceUnktnII5Ykk5yGHpWdSKqSjK+zvt1MFJHd+FbOW10K2jltyZcu7B3jyCzFsHfyevWqdmzhqfEzA1ebwrBqG3XI4DdFAQWt9zBO3O0jHXiokqr+E0jexU07Ufh9FOfOitnjKgD/R+Q3r0qXGu0N8xoC98Aq74isxGUH3osEHIzjAx0zjNK1e24LmuJHdeBC7DbYhD0Lw5x07Af736e9DVew9SVF8Ey71sdPttRuCAEt44Act6scDAx3o/ep+87BqXdK0Ow0sz3X2a1h1F0kjhSCMCOCRYWlX/eOB1PGarmbZPM3odJPELuVpsIPM+b94rE889hTjojGWjsefal4YuvF3jUafBqFnp80loJUF4wAYKcHHysScsvoOtFSoqUOZpv0Oqmro4PWVuNBW1SeO4S8a1e5ZJY4RGEMkojO/GACiRt3OJFIGDgbwtO7W17dfK/9eRbSJLu5u7PSZr+ZXjt4mYOHjiLEdBxwRzjnHTmhOLnyLc19hPk9p09fOxe0W2vdcvHMEgSxich7yWFERx6p7e/fqOKmXLHfc5m0jvbQQ6OiQWUYM6nad3DvIvzNEQem5Mlexxn0zhvuZb7leS/S2ltUi3z8xrEiKWkkjORHtXHJMczDnqYyKuEXKSSWpaR7b4W+F95caJajU2kh1CNFSeCDy28ptoIVtzD5sEEgZAzjOc19bRyWHInXm1J9F/wzOKdW8ny7HIeB7Tb4w1W6m2Rwi1t0DAqXlcFyBg9NueD/t18JjXpFI9Kj8J88eJo5Df6kt44mnF88M8zN55un+UqwfJJyOMc/KW6YFepS2XL29LCe5s+GfA9zeQm71lzBpzTtNBBMQHJYsQHk6E4bb6YAAzSnUS0huZudtEdjJMLaRIYozbBQdtuU+YAjndHkiVePvISR+dc9r6me+pQe7+0zra2MfnTkeWFDF/L+YFPnHUBuUP3gQQVINbQpynJRSu2Vsrs9o8H/DqT4frZXt0Dc+NtWyun20ijbYRnJedk6AjcdqjgE5OT937zKsthQi69Zar8PJefd/Jd3xVarl7sdj6Y8KeBo9P0O3hkZmkxuZ35Z2PJYnuScmuuc3OTkYrQ+HNY1VNC8Yx3Mc919ouLKS1W1tHw0gdSh52NtPzZHIBIHXFfmNSDqK1tn/XU9qlZRuzn9A8A22gH7ZqbtcXZZpES5PyxbmLEZVdmck9APftjSVRz0jsZSlzaIvahq8E8xPnx5Py7vOh3HPQExzKSPYoRUpNEKLM6xgXXLpIFnSz0p3AmupBuiAPdUKKuRzyV+hOK66MabqRjV26lO8VfqfU3g/4deDfhL4WXxNLKuqXEcfmx3khBUtjO5ACQSc8Ekn0PNfomEwdKD5KC367v7/8AI8yc5S+I6T4M+G7zxPqd14w1pD9svSPLjf8A5YQj7qD37n3NdeLqRVqNPZERXVnuIAAwOBXmlnwysamYSkKZQMb+/Tpmvzk7r9BxjCfKRt3HHJqdxEUtvHOjLLGsicghhuGB6inbsK7K95oVhfWTwPaRNCcD5FwBjp0+tUrrULs6T4aeCNX12zGhXYkfw9BfLc2gLcEjOQB/czg46bhn1r73KK1Wjh25ddv1+Xb5nJUSbPr/AETS4tH0yC1iUKqKAQPWul6iL9ID/9k\x3d</t>
  </si>
  <si>
    <t>pepper plays with fire</t>
  </si>
  <si>
    <t>pepper stands up to bullies</t>
  </si>
  <si>
    <t>Pamela J. Ruben</t>
  </si>
  <si>
    <t>Don't Pick on Pepper! is a fictional tale about bullying and strategies for dealing with bullies. The story is told in a humorous and upbeat way through the first person account of "Pepper Mills".</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</si>
  <si>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HLu3W7tiG6dRXYnZnA1dGfam3fTJY3cyCXKFGPIzxird73IVnGzG6Zb22marBZRqiKlv8q554Iqptyjdk00ozUUdVCABx0rkZ3IsL3pDFxxigAAxSA5/UruDSbO5ubmVbe1t42lllf7saKCWY+wAJroirvQwehxMPiXTtO1qOP7ZHKbmdwqbTkbWVXzx8pVnQEHGC656iulwlJXscd+WRPq3inRZ9Xt5ItQiMyt9ndUB8wOZjEFxjPMisn+8pHUYpRhJRd1/W5UmudNM6yz8YaNKp8vUoZgIFud8WXQxsjSKwYDBBVGIweQp9DXK6cux2qStuWF8aaGbeOZdRieOSQwqUDMd4j80qQBkHy/nwQPl+bpzUuE72sPmj3LEPibS7jUGskvojdCY2/ltlcyhBIUBPBbYQ2Bk7TnpUuEkr2HdXsadQUc54v0JvEfhrV9KjnFq9/ZzWgnaPzBH5iFN23K5xnOMj610QlySUuxnOPMmjjdf8CQ2N1Y6nFexWaWcNwJQ8Uzm4mmkt3MjMJg3BtwNrbhg+i4rphVunHvb8L+Xmcs4dTlo/DNh9o0q2bVYTfalqjagL+KOU74RfG+WFcS/u+ZNu4EcnOM8Vu5OzstErfhbsYJe8k2dtF4JtbfXr6207VbWxjn0uG0g077PI3kQpHLGGH74K/Mw6rkAYz82a43UbScls73+7y8juUVd2ZCnwyk07TdPtv8AhIYnitL37b5kltKZZWaza2KM6Tq5GXBXJJCqqchQaftU23y9Lfjft/W4clklf+rWN6HwHPJqlxcXupx3FvJq6awIYbQxMJEgjiVS5kbjMYY4Az06Zzn7RWSS6W/G5fLrr3udhXMaFZyCK0EzK1fT7LW7GayuwJreQbZIhIV3DuDtIJB7joe9aRbi7ozkrqxwuvfCfw7PskttJV5mkDELJIeg6/e4x2PbiuqNeezZy1KS3SNZvCfh7WLqee90zfLuAMss0g6DC4+bgAZAx0BbHU5y5pR0TNYpPdG3onh7w5o1815Y21rb3jKUMwk3Pg4yMkn+6PyHpWUpTkrM3iorVHRwTxXBbypUk2/e2MDj8qxd0WicCpKKCnOa0ZnYr7bbziVtwHH8XQ5q9e5Whk+Itej8K6TPfJLFGbd4WlE7KAI3lVCWPYYJOT6Gola15bFwi5S5Yq7Z5j4v/aJ8PwajaafZPFq0NwD591buyfZicbd6svQkgFuin72OcQsRRg78y+861gcXNfwpfczzDxl8epvD8r3tjaS6lArw2yxQONsTys37yZgCVXKKoOOrdOeN6OLpYi3s3e5licBiMG+WvBxen47H0p8LheyaZLNfKFkmWKQY9CpP49etVXauuU46d9bndADHSuS5qZCSAkc9a2Mtzy/UPj/4WtJ5Ybu68uaGdrdkt3SVlIYrlgPp0647V7ccpxEknBXVrnkyzXDRfLJ63t3Pn39oP9rNtN1S/wBG0aS+itZ7CIx31uI1eNgZHLKsikbvl2/MCOnFefiKLoSdKotfvPToVVXgqtN6fceI638W/HMdjYXSfFDxXBaTK7SQP9mJYLLIhHyRoADs7V87i8b9XrRoQjfmV97W1a7H6NkXCbzrAVcxlW5VTcrrlvdRipb8y1d7Evwovbmy0nxlZ6jcRTw3r29wvnT4dU5ljVVzjIbyhwScZ4rqo+zpzi1p/wAMfL4mWIxHMpNtR0/r53P0A+Afj/S/Hfh6dtOuRPLZJBDcJjmN9h4/8dNezi6E6PI5LSSuj53D14VnJResXZnqYrzbHYcxDZOpAErbcjv/AFrqcjkUWup+cmva3rFp461lpvCW61i1K6Et1eWuy2ZfNfady7WweO4OT1r0557UdH2Ou1t36HDR4fpquq9k9b/CvU5PX9H0zxVqE1xdxR2v7ry0gsLw7FGGHWQyNkl25J+grwniYSer/G/5n0yws0tF+H+RG2tz+HvBurwDw/ZmXyJvJvJ7qWeSJSC+QEdUO1/mGUPvSdWhK0nq1saxhiacXCDaT33+Z5douualpWlahLceJ9OndgIIrjBaX91uRRxwW2pkg84IOTUToqUou+xNLEzpQqQSvzKx95/8E076+1TwV4uvr61e2NzNZurFgVk/dygsuO2R3r0sTjHio04NfArHiUMH9WnOd/jdz6e1fxxMl6bfS4o7gIgZ3fByCSFIBdflO1sHnOPTBbBU0lebsdZPpWoLcWsbluQADk85q5RaZyRkmtTib74E+H9Rubm4ea8DXDs7gMpGWJJ6r05rBwTOxV5pWR51N+wn8Mk0yTT7a11C1sJXLvaQ30kcTMepKqwHYUci7kutJbJf18zk2/YC+El3fLDeJrDW8CFfLj1aZghGPl5JwMdvatXS0vdmX1h3s0jqYP8Agn78HdPtm26dNFCBuZpTE+MDqSyH35NYch0qr5I29D8E+H/2f/DN9B4YkuprXVpYktNOmCL9plUMFACKpWEbizd3xjIXIftoYdXd+m/l/wAH+vSZTcj1fwB4Jmh0QTajM09/cN5s8zDl3PU+w7AdgAK5q1TnldbDSsVdKu7dtHAWMhk4zj365rpknc8yLXKbF01zeaFcGwYLdyQMIHBGA+DtPPHXFY6KWp0p3joU5xqyxTSM0cYW6WXDSDAgH3lzt9ic9ee1V7oO55/rF5ri20MllqlpJO9uvmPEFcM42iRx8g3A7XP/AALtXXDlv7yOSd+hr6Np5XQm1LxPrsmrw2xLiHCxwLg5AIX7+PViRx0qW05ctJWv953QjyrV3Mj4a2Nx8U/GEviu+UiwhzFp0LDhIs8vj1b+WKeJkqMPYQ+ZpHXU+gY41iRUUYUDAFeSaHm1/aSWUJNrGvlEHeoOO1egnfc8tq2xH4R1pTbNaTERSqTsU55XP60pxu7oqlOysy5fXEFzdqy388IRSjJGwCnPfBHX3qUnbYuU03uRy+FINQgkSTUb+SKVNjKJlUY9sLx6UnLyLS7HmXijwTcC6n8MWstzcaVdBDKzyDI5BAJ456jgfdPPatKVX2L5/uNoq57t4L8Ow+GtBtrSJAmFGcDFcMpOTuzY3qkD/9k\x3d</t>
  </si>
  <si>
    <t>pepper strays away</t>
  </si>
  <si>
    <t>Pepper gets a new pet Pepper has a fight Pepper strays away Pepper Pepper Pepper eats too much cake Pepper learns to take turns wants too many toys brushes his teeth Pepper Pepper Pepper Pepper Teams to take the blame throws a tantrumÂ ...</t>
  </si>
  <si>
    <t>data:image/jpg;base64,/9j/4AAQSkZJRgABAQEACAAIAAD/2wBDAAMCAgMCAgMDAwMEAwMEBQgFBQQEBQoHBwYIDAoMDAsKCwsNDhIQDQ4RDgsLEBYQERMUFRUVDA8XGBYUGBIUFRT/2wBDAQMEBAUEBQkFBQkUDQsNFBQUFBQUFBQUFBQUFBQUFBQUFBQUFBQUFBQUFBQUFBQUFBQUFBQUFBQUFBQUFBQUFBT/wAARCAA3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bW+8J3FpaJo2maTb24KyuySKmVV1Kg4+8e/bnB7CvnszwuMxiUat2ldrZa2aWtm+uvdaHZCviISftm+nn66XMPxa3hTWfJ+0LYLevb3JWRvI6qpMSKysTuyq4B5ByB1OfCy/L81p411cXXnON42XM7aLW9mtm9NLSW/RHZUxkIUXChFRv8uvnfdb9j61u797Dy0trcXMj3FwvlLE7k7S5C5XiPJwNzcCvsMVWnSnFQV736N7Ly29ThwGAoYz208RPlUeXW6Vru13fe3Za9iZtetjJdLHa3M0UEhhE0SKY3kE6wFA5YKG3t91iDgE1i8dD3rRbtp07pW33uzb+wKijDmqxTkr21vbkc72tdqy3SaTaRE2sW5kaM2c+6MoJm2xkRlpWiA+/ljuU/dB9PvfLR9eim04vTfbTVrvrqun56C/sCpyxmqsfevy6S1tFS7e7o/tW77alCHXLO8ihlhsLiWKd0WGURJ5coZXbcr7tp2iNiwByuRxk4qY4+NRJwg3dpLazum9/lr2KrZBPDuSrVorlTct7qzirNb68y5Xom+ttTxH4l/E3xrH4t1+HwOmi3Nt4YkjF/pN9ZsJb1TEJZGE5IWMKh4A54JJ7V9TQ+rUalKhjKUn7b4ZRktOl+Tdq/n6I+cjh51qU6tKa9zdNfr5r5d2ez6elh4g0yx1JbNfLu7eOdAyLkKyhgDwfWvNqx9lOVOT2bX3GMW2rnzHD4Y8LaFFC0lr4W09Y41RmSFJskKRuZSj/Mc56jkDHSvg6me4/ESapw/B/q/0PtHQj/y8m36s3PC+u6DqPi23ttO8SC0v75njW50m2NvGTsGUyh4z5aDG3qBxzUqeeYi7d4rzVvyX5CjTw3Mopq/rp89fzPWtO+FrSo9u2qM322WN2neVm80Hkltux9wJPynn1wSBXPRwmIlNylX1la7Wr/F3ud1Sjy03Zx06X3t+DXZ7dbnoOm+HLaHT4rS5tprl44Yo5RcRZM7RhXG7LEMS0S8knJ4JOSK+pUKU1yzg3K2t+ttddba27b6HDGWMwyTp4mPIm0mnsn7uml1ZSbSurbpdS0dDtUuVeHTU8+1TZDItqqlVVzgR54Xly3y44z6YraKoqXPGm7xWmnn089Tmn9flS9lPFR5ZPX33q2l8XV7Ja7ehEulpbSTBIZBICHZEhPDHIO3OBnDsSV7E5PzDLi6MJNwg7+nn0W3XpYVSjjq1NQrYiPLte69dWle10kr/AHWTtwPi/wCBPhjxF4ofXrv7Qt9IoW5SAL5F2EKqpfcpwdoUcYJUkc4OO3mhVqQdSneUU+Vu+iu+ztu7q/8AmcPPWw2ElTpVlyNptWV7uNtN3a2j6aaq9jqvLEaqkYCIqhVVRwAOwrZ3buzwz4bs/Bur3DgWnh22s5TkeZfTq4flujjeD1BHI6V48s/wVNctK8vJL/hj6b6pUfxWXz/4B6ToPw58T6xYxrBa2MVnONwaOyXcynkMs7fKRjocj2xXnz4grTf7mjb1f6afqaLBx+1L7j0fw54PudDvdFv7iW3ntnMSW7QOrFvnjy2VLKQR0Ib14r5jCUKlLF0pytrL/PyR0YqV6E1boeuCchq/Tuh8SeOW3xH8Y6t8RJtBtEtbadZmUWl5FtRYQ21ZGf7xByuCvUsOOtfA4jOM1o4+VL2cVTj3T1Xe9936aH31DJMvq4GNb2jcpdmt+1rdPU9VS01aczrFJZyyQthoyhRWPPAcO2Ondc+3Nd08/nCz9lo/PX8rP7zgWQxaaVXX00/O5Vs9Xju3niUhLmBjHNBuBaNvQ4+vX3r6TCYunjKSq0tuz3Xk0fOYnC1MJUdOpv8Ag/Qla9KHHWuy5ynL+EtSbw3pHkeIrzQ49UM0u2PR0wPJLHywUxuLYxnjrnr1r87qzjTXvOy89D7rf4UVdF8X2UXhPTNHOl3F/KtjFaz27rsXiIKysvL+o4U1hTn7X+DFy9E2vv2/Eico09ZyS9TNs7r+w5fDfh6z0JdI022K/ZLeIkpGglTdl2IYnqcbM5PXvXZCliIYuh7aHLeV903p6aL7zkr4inWo1XCV9D0jz8n0r77ofIXOW8R+EYfHer2Wj63qunaP4auXjWe5Oqi0vi0UqXSLGrRsGUyW8R4YcIwPWvnszxdeh7lOF00+j66HuZdThJOab5k9kdzYfDc+HPGHiPxMniF9dttejtIY1EnyWoto2QKiglRu3biVxlieB3+PxWLliI04SjbkVvU+swLSdS/V3PlzUvA+seG/GJ0ixjuLu7a5MFne2asTMx+YDcv3XwfmBPYnpzXzUMDmSr+3wCk1J2TXfqn0t5vT7j6meJwFam6WKcbpap228uv3an1F4Q8F3v8AYcMWp3Ud9qUP7u5mhcxoXGMgYRg2M4LDGWDcDFfvWGpTpUIRxbvUsrtbX+/+vLY/Ka1Gg6knRTUb6Xetjg9L8K6VZwxgW/m5AyJDlT/wAYX9K8alleCoO8aSv3er/G5wVMdiKis5/dp+R0ECRW6LHEiRIOiooAHHoK9NK2xxNtu7ElignkjkkhSSSI5jdlBKHHUHtRvuK7GPcztqFva21u1xLLnO0OQvpkqpxnnlsDjkiuHF46lg0nPr5r9d/kehhMFUxjkodPX9DnNQtofEGpXOm6pcfZFAR1gwkjxnKjBBLRhuWOwruJXAJDYr5LE5y69aVOhflWmqaXqnZP5p/cfUYDAxw8VKb5anlv8A5P7jn74+O/hRrfh6xvVXxb4d1ub7MNM0aE2Vzp820kLGYnUSrtzlmAyV6r8oO+Dy/D53TqU6T5a0Vze87xmlZO+nuu703Vt11PUrV6mEanV1i9HbRp/qemaL4Xu/CFppvh1ZzeeLbxXX7WyJ52m2JY4DMo+aYrhTISTkEjGSW+zybJsNlEaleCfv2bXNJx5raqKk3yxvd2SXS+iSXzWJruvP0+/5n0R4Z8F2uk6Ja2uzaI0AAH0rqnJzk5MwPmOzDNFCSD90Vznz5dgSS6uBDbRPdTjBMUIyQD0LdlHuSBXmY7MsHllP2uMqqC8/0W7+RvRoVcQ+WlFs0rbQZnhFxcO7Rb9myy2kbvRpm+QHsVXcfevzzF8X4jErlyujaL/5eVNF/wBux3fl0Z79DKIxd8RK77L/ADKS6JDdRz60rLpN3o5mMY0wiaXChgyymWMs5IX16HFedQWKlNzxWIlUlLe+kV6Jbff8j6mhQp0oJ0o2Xl+p82+Fv26dUks7Y+LvC1q6SurrqGlzKJbdSeCY5AVZgD1Vh9K/banh/GlOM6dfmiviTVr97NP9PmeIs6Uk4uNn0PsDTPF3hDRvh/D430u8TXftcRFtfl/NeQk42LwNhzwVAGCMEZFd2HwEaE/YU4KKW/8Awe55lSvOt703c3vgd4NuZkuPEusjzNU1B/NlLc7B/Cg9lH9aMXWU5ckPhRnFdT2euAs+T/h74NvtTdNK1G9TUtTt4UnmZM20AikdhHkrlmbAxgbR8pyea/HavFGMzqMnlqVGmnyuT96XMt7LZLzbueg8tw2HlzTvK+qX+Z63b+APsMthEsNtfWocmeF18mCMeqQrwx/3y3SvAjl0KdeNeS9rNvWU3dr/AArZfI6/a+44r3V0SPDv2lrj4heE9QfXljtrnwpYyCe0FldmKWJVVTiSJvkbBU8qQdrEdSCPvsJTwGKpxpV6ack76q/3PoZwbinyvc4b4R/G5fif4q0/SZhcTS6vaT3dvNExtCwii3ZcIdrM3TlRgDr0FTnWXUKOEnWpJu2tr2X+Z0Ua9Wm9JWOm1n/gnt4J8V25vbbU9W0R7lRILO2mjeGFiOg3xsxGff6Yr18u43zanhqcHyySS3Tb++6v62PKq4Wi5ybTIfgN+y/qfwx1PV/D194hTX9AOopd2cBt/KMMygq7n5jkkFR2+5nFfeQzerj6Ea06ahJro76dDj9lGm7Rd0fa2nWMenWUNvGoVY1AwK4SizQB/9k\x3d</t>
  </si>
  <si>
    <t>personality development</t>
  </si>
  <si>
    <t>perspectives inspiring essays on life</t>
  </si>
  <si>
    <t>pete the cat saves christmas</t>
  </si>
  <si>
    <t>Eric Litwin</t>
  </si>
  <si>
    <t>"Never!" cried Santa. "Let's call Pete the Cat!" In this rockin' new spin on the traditional tale The Night Before Christmas, Pete the Cat proves that giving your all in the spirit of Christmas is the totally groovy thing to do.</t>
  </si>
  <si>
    <t>data:image/jpg;base64,/9j/4AAQSkZJRgABAQEABgAG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t+LWt3uheHtMl0q8i0y4uNTt7V7qSFJFjjckElW444PbpX8P5XhsHiaklVpc6UXK2z06aH7Tk2Gp4nEVI14uaUJSsm1drzRn+C/iemo6FANd1Owt7/7VLaJJFIEju9j7BKg/uscD0z0ozPDYqjWcMFGTpqKdusbq9n5o6cdlDpVpfVacnHlUrNXcbq9n5r8ixoPxAsNVv9finnSCLTZji4aN0jMPlo25nYYByxGM54BxXj4vL8Th40akY3dRbaX5rvZLW1lfsZ4jLq1GFGUVd1FtdXvdqyS12W9h2v8AxP0vStMtr2Ey6rBPI0UbWIDKWUguhbICuELuFbGRGw64pYfLMXXnKlUXI1q+bTR3s+9r2V1tdHnTw9SjPkqx5XvZ/n6HO+Jvirqn2DQ7bQ9HkttZ1nUJLO0j1uJ4lWNAC0xUclcFSPx9K+84V4Ty/HvHY7Oa7+q4Okqk/ZNOUpSdowTeid07u353PieI82xWXSw2Dy+MZV68uWPNflSSu27a6djo/wDhOYvCOnWkPi29tIdScMZJLK3mMAXdgMThtg6ZLEDOea8eORVM/r1Z8MYacqMbJKpOmql+W7ilePO97KCbt0OiWaxyujCOcVYqo93GM+W17JvR8q2u5NK43TPHsV98QNW8NsCfs0MMkLx2sxy5MvmK77dqgeWMEkA5wMmu/EcK18Pw1hc+dl7SU1JOcNlycjjG/M2+ZqS1atdpIyw2ewrZvVyz+VRs1GW/vc3M7WSVlZ7O+jbOvEgx3r875kfVuLMD4geCf+E60SLTWuktEjuobne8XmhghJK7cjrnFe3l+YRy/ESquL+FpdNz0Mux7y+u60Y3vFre2/W/kY/iP4XR6zrtvfwTR21j9mS3n0/yGMbwpIz4XY67erA5BHtSwmZ18Ph3SlTcpPmnGXXazbundLl3Vutzrw2bOhQdGSvK7aldXTaS1unfZdUw1n4bX2vyeIRFqhjsdYETtbpb7mimjEYVw+7JXEIyuB1PNGX46VqCo0HOdO+qvrF8zatbfVu/kOhm1LCqjzQ96nfW9rqV21a295aP0N7wp4Gl0PRGkleC7nkmNxLOispeQkIDtZ3OQMDOei104vAY3H0P7RoR/dJWSunL4lFqyS6vm2tZPseXjMyp16/JZpJJJaaLV7pJfh1Mb4i/Dr/hNRpkseo3Oh6vpkpntL63UMYyyjcCDwQRt/L8K9nhfiqpwhWxOHxOEjXw+JhGNSlPRSXxRd1dpq/49Ha3xueZHHPI0atKs6VWk24Tjra+j0e6du5g+I/g9q/ibw5DpM/jbUZ02TC4eePcJnfGDtR0+VcEBTuGGPfmvqsk8Q8tyjMp5hRyWkneHIoO3JGN7q84zfNK93NcsrpdLo8PMOFcZj8JHC1MfN6S5m18TdrO0XHRW0i7qzZ1lv4S1KPxja6+2sIFaxSz1C1W0GLkoZGV0O/MfzSE459M18pLPcBUyWplDwjVqsqlKXtNYc/KnGS5Up+7BK/u2bvboe9HLcVDMIY5V18ChOPLpLl5mmnf3dZPTU6fy09W/KvhNO59PeQ1ky5JYjiudpSjzNhey0Q5bgoExtcKjR4OcEHd1/76rqpY50vZ+6nyRlGzvqp3vezX8z2aIdNSvfS7T+63+Rat572/lFvFKEMmewxnHqfp+H4V9Tl2c5rmGJjgsNKMJTvbSybUXu3e3r9nSySSOWpSoUo+0mr2/wA/69RPsEluUSWcIu3nGNy4OSNvX7w7+ldLyXEYXko166jFrXa8bSTa5d7qSVrtbMl14zvKEb/k9LJ39PUYyxf2i4mnEisPMeQnA3Hk8j9PqK4KuBw880f1uupqcXNyTsrvXf8AK3Wytui4zn7JOEbNafcMEdqkch+2F2CEoqIRluMDnP8AT61CwGWUozk8bzcqfKkrXa2V2n89F5Mr2leTSVO3fX+v66EXmKZ3C48vJCnnkZ4NfP1alB4mcKLvC75X5X06LdeSOmKlyJy3EBbs4x71ye1UdDSxz3xN8XDwN4F1bXY41mmtId0UTHAZ2IWNSfQsyivrOGclp8RZvg8qnPlVWXvNdIRXNK3nZOx4uZ4yWAwdXEJXcVp6t2X4syPA48T2PiHV9M1o3l/ZQwwzRajdRxIrTNu8xIvLA3JjaRkZXkEnivU4spcPzy7C47KeSFSUpJ04SlJqHLFxdRSbtO902nZvZHBlNTHxxFWji7yikmpNLe+qVunbsdu68dcjrX5mra3PqU7jCMkZGc98VDlKbcm23+IJKKsfM3xP/aVj+FX7Rp07Up7qXwsmkRwXltAu4xTsWlWVVyMnDIp9j7V/UfC/h7S4m8P/AG2HUVi51ZSjKWmkWoODe/K0m1/e+Z+d4/OqmBzvlld01FJr11uvPb5EnjL9t/wfb+Ebi58LC61HXXzFBaXls0Sxkj/WOehA9Ack+nWuXh3wRzevmUYZ3KMMLHWThK7kv5Y6aPu2tFqrs2x/FtCnh39UTdR6K60Xm9T6PsBcpp9sb1la7EKCYouFL4G4gdhnPFfz7jqeHp42vHBfw4zko3d/d5ny69dLH2+Gc5UYe0+Kyv621LIAIHWuaKi0m9zoszlvin4Rbx/8Pdb0CJxFcXVv+4duiyqweMn23qtfS8I57S4c4gweaV4uVOnJ8yW/LJOMvLZs8XNsFPH4Krh4PWS09VqjiLj9oeLwbpav4+8Oa54YuICsc9yLJrizkk9Y5o8ggnkA4NfcVfDSpmuLceGMfQxUHeSXOozir/ai+2zs/M8WlxDHD00sfQnTlttdN+TOTvf28fhlbTmOMa9dLnBli09Qo9/mkB/Su+PgnxS4uUqlJPtzS/8AkB/614LpCX4f5nQaH+2j8J9UUI3iNtNd+19ZSp+bBSv61wVvCjizBNx9hCrF7uM4vTyTcGy1xHl9XW8ovzT/AEufPH7TGk+Bde8WXHjy08W6b4mtNSjiifT9M1CL7TDIqBEfZk5QqmDnBB556V/R/h3iMywuX0+Hfqc6M6Lk+erTn7Nxcm3FNS0ld3WrTWmm58Vm/wBXliJYydTnjNLSLXMmrK7TW1l2Vjkvgr8Fofir4gs7XR4ZpLXS7qKbVryWdFiaHzCVVExv3Oq49sE19hx3xdHg7ATlipx/fRlGlGMZc3NZXcpczjypu/dppLZ38vKcvjms4qlF80XeTbVrX6Kyd/8ALzP0ejmM4+dNr9Tg1/njPL6cMO61Gfk0/Pbbvr6rZs/aadafPySW5LvA7D865U6b7HdZkeRkE8A15k4uysVrax81/tvWeqeJfDvg/wAL6PAbu91TVGeO2QgNI0cZAHJAx+8zyfSv6d8CKOGo4rNM2xU1CFClG8nslKTk390PxPzrjCpNrDYWnG7nJ6Le6SX6nxtp/wAHfGep3F79j8M6neLZ3L2dz9mt2kEMy/eRtuRkV/XlbPckwnsamKxtOnGtFShzTUeaL2kr20f56H5xGliKqnClSlJwdnZN2fbQS9+EPjLT4i8/hvVo4wQD/ochP/oNdtPN8nqu1LMKT9KkHp95k44hfFQkvWLRzOo+H7jRbpYr60uLGd13pHcwmIsOmQCAT06110ZYPE3lhasZrvFpr8L6hzVYL95G33n1r/wT5vo7bWvG9gFZZ2gtZdrjBwrSKf1cfnX8u+PuHUsHl9WKek5p/OKa+/lf3H3nB071q0ZW1S/B/wDBPs3ftJyAOc8d6/j6MpvlhJ6RP1JU4ptofvJ5xS9kpa2KsyIuNinoQa5W7wsi0tTzLxnocuv/ABx+Hsyoxt9ItdRu522kqGdYkjGegbJJA64U1+u5HXrZZwJnNTZYmpQpp91H2kpfLZP1PksZSjiM7wtv+XcZyfz5Ui78JdAuvDN34xivrZre51DXrnVI8sp3wTBfLb5eOinjr61v4jRvQyWs9af1SnBa63jdvT/t5a9fkRw+uSWLg1aTqOXye35M9FeVyPvHPtxX4s/wPrVFI+aPH3gKP4r/ALW+lW+oATaL4b0eG6uYmG4O5kd0Q/UupI9FNf1XkObS4P8AC+pj8PK1bF1Jxg1um7RcvWMYtrzaPzbHYaOa8QLDyV4winLtZa2+bdjR+D/hQ6F+1F8WZoRizFvbk4XGHn2zYGPT5q4eNM1ljPDvIFXk3Ober1dqfNC7fo195pk2GVHPMYqa91f+3Wdj6AlmhjSd5ZlgigQSTSsMiNScKSB1JPCr1Y5x0OPzfgzg7FcVYm+saEX70/x5Y30crb9IrV9E/s8fmEMDDvJ7L9X5fmbOm+HPt1lFcPDJCZAWCMsbMFz8uSUPOMZ5xnOOMV/ZWEwODyyhDB4SlGNOCslb7/W71berer1Pz6pVqVpupN3bMFHSVnj+0W0Mq4KpPIFaTJx8o7475I61/GvCPA0uJaDxdTEqnTTtbeTtv1VkfcZhmywdT2UY3l5k/wBktLKAsuoR3l1PKrkW6nagVWB55HcdCelfZ8a4bKcm4YhkuX4hTlGqpNcyctVK7snprY83LZVsRjXiKsd09badCpPF9oNu86QSyQxLAs+Ghk8tSSFLIw3AZP8AWvk48fUsVl1LLMzy+FWNNRjF3adkrebT9NPI7J5RKFV16dTlbLMaOlvGGfzmAwWUdSB6V8T/AKv5xjJc1DBVFGbvH3ZaJ7atbefU9KONw9ONpVE2tzH0jwxpelz3GuxWUEGr6jI4urxDl5Y12hFY/wCzhsemcdK/XfEZV8BlOVZPLaKcml0koxTt6tu/d6nhZPCnPE1sSlq+vldlzTPCNnd+IIdR0BEW4vUZ9a1AFmicgkRbjnazIgVQF6Dr1r9MqcGf29w5leCxb5PYxi/7y5kpSS7Xe910PIp4v6pjK1amtZN387XS/As6NZp8Q/Fsen6epPhnR5yzOf8Al9u+jSN67QAB6YwMAAV+t4LAYbIsDDBYWPKkrJdl/m3q3u3q9TzatWeIqOpN3Z77babBbwJGI1IUY6VkSfP82oWEU0o+3WoeIkODMoKHrzzx0r/O+tl9SErQTcX2T1+7Rn6mpxejM+bxJpkRk/06KRo5fJkVH3sjbiuGHb5lI57inDL6uiUGrq6vomrX0v5O5ftoRV7le58R6e8cUYkmliuI9yyW8LvhTnB4BPVfTrXVQwuIw9ZV6bSlTkt2t00+rszOrKFam6ctpI6G08TXWp26Tv5bHaFBubPZKNpxyHAPUegHccV+sT8Wc5w69lOjSlJfaXM0/ulb8TwFkVGWvO7ehk+MPEsez7XqMR1YRlY3iYqUjCgvgjHHDZ57Yry8Jx1mWOzjD5hjqcWqadoqNrxlZOzu3utHrZr5G7y2jRoTpwk7y6+hN43+In9reF9I0jwwDHcasDCXjTH2dVxvyB0IBGPXIr+x8lx+FzTCRzGi7wa0vvfaz809H+Gh8NWpypTdOW57D8MfBdv4O8NWltFEEYRj6/U+5pVajqzcpEpWOxrIZ88z6HYPJJO9lbvNICHkaJSzA9QTjPOBX+fEsfipJQdR2T0V+x+nqnC+wqoqSEqiozH5mVcE8k8/iSfxNcfPJqzZ0KK3IL/R4tUlieaa5XyuixTsit/vAHn8a3p4mdFOKSd+6Ta9L7CcVoVofDtjZywmKJgYlCoWkZsAZx1NXUxdaonGT0e+iX5IqMIrVIjbw/pr30129nFJcSk75HGd3yBDwePugD6ULG4hU1SU2orZfO/56hKlBttrc2fg98OtK0q+VrdNiyP5wjCgKpPYAegAH+RX92ZBgFleW08OpuTaUpSe7k0td3bSysu3Vtt/mOKq+2rOVrLZI9/AAGBwK905RaAP/9k\x3d</t>
  </si>
  <si>
    <t>peter pan</t>
  </si>
  <si>
    <t>J. M. Barrie</t>
  </si>
  <si>
    <t>First published in 1911 with illustrations by F. D. Bedford, this is an unabridged version of Scottish author and playwright J. M. Barrie's iconic fantasy for childrenâ€”and children at heart.</t>
  </si>
  <si>
    <t>data:image/jpg;base64,/9j/4AAQSkZJRgABAQEAFQAV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q+IOitL4TlSbbDbhLQF3fnsM/iT+le1G0oJnkV1ytnrXwlRrXQEOEk2zxrGMkDpEMDkeldLitCqbfK/66D5tYvLvwP4jVYorSc2EczzJGSQPtqqQN7EDIJH1/CsXZmkXLlf9dTa/Z3ubu+12/juXIXZtjVyMKMdse47+tJNQkrHRTTknc0PEup31l4mv7x95toJvJa3xjcueuKuWIlColbQSo80XO5geNZ7Ga4l2vGoUYPHIH/669GTjsedLV3POLjTLa4lZ0aIr07VytxuZb7M6jUNBj8V+GryzttInvb37JFKUgi81pVVo/ujqSMnIHbJ6A1wUWpU1ZdP0PRrxvKRufB+1Q6U9vdP9hmj1CMosygbkEY3DBGQPoO+e1GKxVPDKPMa5dhZ4lS5F1KHxUD3Hg/xomlwXMNmtiI4I5E2yOo1EBcgDPQZ6cZrBV1NXRVelKMJq1v8Ahzi/gd4vk8G6wZJzPIki8xMSp+72BHbng9qn2iTujGhJwep9D3PhrTfHU9vqpaQfa4GlHl/KQyELnpxjH511RjCdpS3PQm20uXY8K+Leqano3iG3itXvlsVtkYrFuCuxLZ5H59DWVWo+Z2OdxaSTPL2vdXZjIZ5B5vzgXLHcM+me2c1x+2fVmTonsHhTRk1m5WK4uHPkwxXH7qYoY2WSJvvA5HTrx0NaU5t01YnFrlcm/wCtT2q/8R3k2n2+ofa0tNWm8vTftE6C4drbzHYBWbnoW7E85B9OGSjUlepqdmDxFaKahL5niOpTx6XpeoxzXcl9IdNZ5iyOfMY3yHB3KO55rZysvdVgfXnd/wDhyr4FlSYMPsEdmBMEaRXVjj72eB0wR+VcM5tPc68PBNfCfR0I0u28NaHLFci1uE8xtyMAwB3Ag+3P5qK64Yi8IpGvs7O8raHG+PZ9LtvDs8VhqcT3oeNxGjqSV3LuA3HBO3PBrqVRaJnFVUmny/1qeIP43WwjhhurKeS4EYLsJCmSfZDik9XscqqKC5ZbnYWejyz2MEum2cl+5iiWWJmYAKJ4C/IIyAu75T15ripVP3abPTxFJObXLf8A4dHX+NrfTPClxrun6vqLaLp9nrTXOl+RCZiLcPIVCYO7GCuPbilB+0ldbdSXThQi+Z21OJ13XvBqeHLjTNK8TTajrVzbmFbZ9ObzSzTedjzGyAePunk4FVKMkrvoYxq0bOEZXb8jlvCF/Y6FbqJNRM5nlXdatJGxX5T1VQDnheDXDUjKb0R0UKkaUbN7nqcWqS6os1pJHPp8c8ClGMmwoyNu27dpIBbB7frXoUKLUE7k1ailJrozJ1s6TewJZy6reyXSfx3RG1mPXcMk4PQE9BWkVJNXLlGny+62cBf+C5bi8mFjqlhDHExiZLpSzBl4OCCOMYrp5rdDy5UHJ3UjufAOvunhax+yRTzXV9CyrBGMsp81SSO+CBjj9K8Kb5Io96EvaSfmW/jraXXibw1bxPp8VtfJFEJHt5y0qmMbA56dgDjOM5JPNGGqWu7mWLp862PHNG1i9uvFugR39hb3LTzmGS/tE2so3ZPnIMbwf7xA69c812tqzvseTCm3OKa/rzPpO28EWlilnquoSx3Gsx7pIfkCIxxu3FRwCOzD0Ga5VUUvhvY92lQ199K5V1bQIdYmwbiSOWZADKh5zn6Y6d8dCfQV6NObjGzJr0YznoeXeMvA91oN+8wkmnaKNiGkGM8cHGR1zW3N1OCdJx26HK2cOoaRALeS2ty+S5aVmVmJJJPQ1LV9bmXK4aWPZtPvLDTNBsb3SvNZbeCWFnVSZJlzyQfUbcAY9K8eUE1yM9WFtKiPHfGOt69rniVNMsruWeC9DBJJ8RCJO5YgkZGcA9Tg8dq1p09PQVSUpy5UP+G3gPxRZeP9KkvLex8QaesoxOdwkhUHlsgqScDvnqK6pWcexw0qVWFVXSa7n0Z4g1aGbWbwxpNHalipLrlBgduQR19Pxrn9nyqx7l3ew2yv7eyNhJFKZZ5rkqsZAbCAn5gfqR+tejGySOV35jsL34XyeLbJZ3TeSnzDbweQR/UVVu5jUlGMjzzXPBd7puoyW8e+NU7AGpvbQhpS1Pnbwt481eCxjDhYLaEK0xZMqeSfLXkYHPbjINc9SjFPY7ctnJP2ila39WIZfGOv61BLJ+8hIYlY1UgKueAf8eauFKFPVI9h42tiE+Z2Op8A+Or+31O2hvoHWQq37+JMs3ynrkHnpVuF3ch14Tjaqlfv1Oj1Hxdc2905SOd/MywyGAHzY7e1Jwb0NVVoR7MueEvEzz3WlSS28x8t9jExNneSc8Y9CPzNJxakkeDKqt2fZ3w/+ImnaT4eaKe1MzvGEUBCWz6AY610uLW551Vc7vFl6L4WPr8k13eNNbXLP81tEIiYcqCFfcw+bBBOOBkDqDQ4xXxOxPtmtIo8DX/gsDfxxhR8LbYgDAP9uMP08isfZ+Z5X1jyIH/4K+agzFv+FYRDndgeIJMf+iOlHs/MPrPkR/8AD3vUgoA+GUJwQcnxBJ2x/wBMPbn1yfWj2fmH1l9jL0X/AIKvanoc+rSx/Dpbj+0bo3Ti48QSMIycDan7gYXgcemB2rGnh1Tcmnu7nRVx7qqKcUuVWNiw/wCCtXiHVb+C0svhZBdXU7hI4Y9cmZnY7QAAIf8AZH5n1Nbqld2Rz/WW+h9UQ/E7xpr/AIQ0Ztf0aHw14s1nm20G3umuRaJnPnzswG5lB+VAAobGd5C7eujRjFOctl/Vl+rOlNtanrXhTwNHp+h28MjM0mNzO/LOx5LE9yTk1wzm5ycjRaH895bj0FbnijRIMdM0AaujrdalNcpZadBdy/ZCHjMedqDaC6jP3+nI5yeKxdO6+J73/wCB6HTCvyt2gndW1Xpqtd/M6zwRoF3e67Yadq2kRWOmxyxW95eyWW+WGORpVEhU8tgl+QD91fQVLoxlO8ptX7P0/wAvzOmji5QjGHs4u2l3G76/5/guyP1I+Ef7P3wt+A3hSLxpaQ2esX5h8+LVyiMrZGQ0IXKgHIwRn2PNd1Glr7Kl187v7zonJTfNZL0SX5HpvwZ8N3nifU7rxhrSH7ZekeXG/wDywhH3UHv3PuaeLqRVqNPZExXVnuIAAwOBXmln84Vlf28NrLHLp8V0xbKySO6lOOg2sBjvzXZY8JS8i5FrFhHG6HQbR1bby0025cZ6Hf3/AKcUrAmuwqa1ZQsWi0W2GWY/NNMflJyF4cdOPyp2FzWexDNq8Ekbo2l2+GkD5E02ccZXO/kHHfnk4osNSt0P0C/YM8I+NfFfwuj0zX7RrbwaL6O70WN5H3vgHzW2sTiJm2sAMAtvOOcnWFZ0Yu27PSoJyjdrQ/SbRNLi0fTILWJQqooBA9a896nWX6QH/9k\x3d</t>
  </si>
  <si>
    <t>picnic mice</t>
  </si>
  <si>
    <t>picnic time and other stories</t>
  </si>
  <si>
    <t>This collection focuses on combining sounds (single letters and letter pairs) to read simple words and sentences. These engaging stories include tips for reading together and for talking about the story, puzzles and fun activities.</t>
  </si>
  <si>
    <t>data:image/jpg;base64,/9j/4AAQSkZJRgABAQEACAAIAAD/2wBDAAMCAgMCAgMDAwMEAwMEBQgFBQQEBQoHBwYIDAoMDAsKCwsNDhIQDQ4RDgsLEBYQERMUFRUVDA8XGBYUGBIUFRT/2wBDAQMEBAUEBQkFBQkUDQsNFBQUFBQUFBQUFBQUFBQUFBQUFBQUFBQUFBQUFBQUFBQUFBQUFBQUFBQUFBQUFBQUFBT/wAARCABI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ZstRufEGoXmnWrm1isi0k13KCQ6oAWQcDaxyMDPIBPpX8l8PcGVMVGjmeJip0pJ+6ns72Sla/rbRrZn6DiMwpU5Om3a3ovmWdX1GPw74dbUrq7lMFqEMonTy5GBKrux2G5wO/Uetd2YcBJp1cG+W7Wktlfztfa7troh4fGqpWWHi1OTTaUWnsQyeOdAi1mOwuNZtrXUXjVhZTSBHO4ZGAevAP5V+bU+Hs3rYJ46lhZTopv30m1pvtr6noutTUvZyauFnbvdWVtc2viW4urWdQ8M8awyLIDyCGC8iuKvGWGrToYjDck4O0ovmTTXRpvRjjHnXNGV0S6pmyAN34hexVnRUeQRRruZsKuSMEkkKB3OO9Thac8U3HDYb2jSbaXM3ZK7ej0SSbb6LfQJLlXNKVhw0q8d5Auu3g2gBv3URwQAM8r7Z/GsXWppK9FffL/MfI+5K9pcSQB11i5VAMErFH8xxjJ+X+WOtQpxUuX2Sv6v/ADHyO9rmpbbkhAJWckk75F55OccY6dK45v3tFYLHOSeEUbU7jUhcSm/m5MRmcR4wFwArDHA6gg8nORxX3mV8XY3KaUMLRS9jHpbd3bvfe/TtZLQ5KmDp1XJyb1+7a23Ykv8ATHaweCe/RYXwkzzzPISMqxHzvgZKgnjJx1r6N8fZhXUqVChfmTXWTs1bS1rbuz6HF/ZVBNSfu22skjlrr4ff8JL4+vtYnv8AGhhbOa3htJoyk80G8q0nGRsZgQAQD3rChxOsoyCjltGj/tP76M3OMk4wq8t1HW3vxi7txbXS250vD+1rObemlrdWjC8L+C/Gen6l4cm1WIXggtraMyHWHgjs2TcJR5UeVl3gr+IAJAFfRZxxDw1iMPjqWAl7PnnVaXsIzdRS5eR+0m+anyNPs0m2rtmNOhXTg5a6Lra3fRb3Klj8NfGGj6JaxWs7m9e2t2uo5L8zBriO9RyyiRiFHk7vu46Ada7cVxZw5j8bUqV4L2alUUGqSi1Tnh5RSfJFN/vrfFfdvYzjhq8IpRfa+vXm/wAjrPAXhvxFoniPU5tSiEqO8u/UX1aSb7SGlLRkW5G2Pah29umBxmviuJs2yfMMtw9PAys4qFqaoQhyWgozvVT5p80veW973dmkdmHpVIVJOptrrdu+vbpZHoGfmAGz7Pt5r8w6f3j0Lr5kM09zHIQkYdP4SvpVKNNrV2YWKWvQXt3pEz2G2C+KlUZz7Eeh74PTt719FkFTKaOOUc6jOdCz+B2aelnq1p0eq3utUceMWJdJxwrSl57fgc54z8IHWfhnfafqWnx67qS2kskShSxNyInEbLnndk4B9TX1GVcQ0sLxZTzDKpPCYeVSCavZKk5R507fZ0ba100MHh5ywnsq755JPXu9bHC6h4L1vwzpcMHhPR202dvDKkz21svnC8E0LOhY5GWUNlenU197hs/yvOMVKpxDilVh9cfuyk+X2Lp1FGSSs7RfK097WW2hzOjUpR/cKz5ei1vdEo0H4j6fLeR2Go6nqEgF/a27ai0Xlqi7Gt5RwP3jZkAJ44AOAKxeY8FYuNKWLw9Kkv3E5+zU7uUuZVobv3I2i2o66txu2VyYyF+WTb95a2+T9ToPCcPiWPw5ey6n/a7zfbUS2SRAtwseAHO4tIWTdk/NjvjjFeFmUshlmtKOEVBRVKTm7uVNyu3FcqjSSnay93mvp9q5lW+s/V2vfvzLbR266+9p11saRjuZLbc1r4jkYlJXBdUb7uPLB4J+8cnHbrWfPhKdfljVwaT5orSUlvfna1S+HRXaXNs7I821WdP3o1naz3Se1rdL79uhpaHoTyLH5lzrMMasxMN1LjdhgcnHY49f/r/P5xm9OnKVOnRw8m0rThFu2jVlfS6v2vdJ9Fb0cFhZySqyqVFZ7Sdr63/rX82dG16IGMZjYbeBj0r8/VJzXMmfQpXM7xF4Yi8SfY5nv72zW1l8xTaSbCx6EHg8EEivqcnzKvkzq040KdT2is1UjzJdU1qtU7PtpqjCa5la9rHD/Fb486J8K44ODrV5eoZY4IbhUjSMEruaTDY+YEAAHoelepkPB2Mz1yu1ShDRtptt2vZLTpq7tfM5MRjYULK12W/hV8ZdI+KWjXJtxNYajbsoltHPmMNwJRlIALAhT2HQ+xM53whjsnxMYK1SMldNabWvdN6PXuOjjqdVOW1uhF8ZPEviay0KztvBdrc3mpzXAjlaKNRJHH03ASEDkkfNggAMe2a9ng3haGY4ypLMad6cY3tfdt9bdF6roYYvFSjBKju2Q/C6fx9p2q29r4yCy2tzZySwussc0sLxtHxIY8jDiXIySfk7V7XHPCmAy3CU8XgYqEpS5XG+jTTd1d9LdO5lgsTVnJ0566G5earqNjfzg3btDJM6oBI3yjPAx9mbHGf4j9TX5tDBU6kFaOqS6L/5YvyProwpyitNl/X21+Qmnazdw3cUF5eTtHuYOcOxB2tn5RbrwGBwcjI/KirgIOLnTgr/AC7r/p4+nkwnTi43hHX5d1/efQ7bzFi+QuSV4ORXgfVqr1itzyrt6mhq0FtZaXe3F5IsGmw28kk8o/gQKSzfgMmvuKOAm6kVBXndW9bnmSqpRbZ8f/DzxL4ftPEV1rPiTTre+imD3Fib2ASPaMhYRAEKeTknpwQDjOBX9EZbi8NgpSwqskt5d5WV7bu3a/YzrZfiK0FiJK8n9nayPeZdVgvte0+9uHnt7q/s4/Ms4oGSeFGDOPMIXcYlzjcCCpYZAySPbxeXUMwnF4mN7bav11S22PnoVnCXLscj8UfEc+jSaHq2g6Be3R0++njuII7lS7DysYIDOST5ytjBzgkgYBqI4DD4Cr7TC0ulmlpdefd3tqengVRxcpU61Xkf2W9r+vpdXbVrop2/xtl0CPStK8XaDc6R4ivtTinsJLbBEttIUTyZWPIZOjIcY/u9KwzTD0MzwM8JiaaUnflutm9n3TXkdKy+bnPE4GpzxpxbnrbWOrsr6p20PXpfE87XL/uoRCrbYwsm5mb0IIGPzr82pcBUIr95Nt9T5qpn89oRsc/ffE5tH1ix0+7icTXS4jlKgJnBbDEHgDHUZH4Zr0I+H2FqwnODso7hSzfE1ISqJLlj/VvX/I15vFM7lHWwtpQyg7/Nc5/JCK+frcBVIztQre75o2hxGre/DUX4o3Ou6R8P/FU0s6T2zBIbT7Gu92SRljZXAXrhm6H0r7yWRYSEZTw9NyqfZ1bd/Q68JXcsRBV5pQvrfRW8z46ltLp7pI/sV3LIzkCLyWUMWPckYA9c+lYUMnzCpLkhQlfT7L0sfeVs0y+FLnnXjZX05lqe9NDfXXh7w34o12eK+v8AWpZo5rUWLSys0UhQRiN5PJI5DLmIkYB3D7w+uxGHrSw8atb4nvG213orN8unnHzuj43CVqSxE6dL4VqpXtolvdJS11dlLysZXi9vGej6rqVlo9sg0edopBbWv2azuIHRMZXamzltrZAzwQcnBHpYTJsdPDwnTSTvqvdTS+S5f1OSWYZX9YbxDd15ScX63fMrdtnvpsbXw98J2eqaF4fh8TXLatrdi3nt9rImU3WcmRHYB9+AoxkA7RwcZqMxy/G4SCnV95ae8un9dznea4eviqzwN6cZtrl2vF9HZ2foeoS+HUWEuZVgjEfl/PKynb6bTxivn1WrdHocssNRnujk9ctrO1jVW1OKdkJeONoRM7DGCsY4HTsOfr0rphUrS3X9f15Hm1sDSSupWN7Q9Cnu9OSSaaRnyRlUTp2zyOcV1pXPHdOzshfHV/puvaG1k+snTpZAssEyqeq4I4YYIzzgkD2rjwtevhZqpFbM+tqU4VouL6nhlzqV/ausF4sF7G8qQJdWkyMjEuF+ZGO5O/QuPev0jBZ5TxMo0pxtJ6d0fM18unRTmnojW16TUbLS3SxcpcQujW8U2ZkBfBddpZc52g5yDkDntXq42p7CjOtGN2rfPU48NF1akabdv+GC31bVdQ0D7cxuG1O7jaURXzliLkABVyTkZwVIzz35qIONLC+2pRtdN287XKlzVK3s5u9nY0EnaJLeWabybi6seGZwBvGfm9CRuHNdjUatNqWzRz3cJXXRmVdaV8QteeJIYraEM3+undpdrHjgAoozk4yD1x3r8sWDil759k68vspHpPhz4cy/D+yhfUdR+06vdvtMs1vGsMOPmZY1QAA/7RyT9AaSpxi/djY5a8pzjabOntI0ukciJroIxjEm3GccHrknnPOaTTeqPMcXc41/AbSTl7C4W7h37BOkw+YjqCFYAEfSvtKOBwKV4QT+9kzxeJk7ObJbfwNJeRSQLdQQGWSPcZI1dziQElQeSQAfukE4rp+r0KMlVhBXWxl7WrU9yU9GbUHwxh067WaTU2up1uFaCW2I8rb5bAo4I3K+c4I3L0BAzms6+MnWfJy+72NaWGjT96+p2q/D+ysrOJreyhaR42Zbm4j/AHn70g/vEB5wSM/L261zyjKUVHmdjoTSfNy6mNb+DJ7a1uI49KgRSDHKIWd4tnmFwoXO5CAcAjBOF3E4rKo6rVnr8youCd0rGvJrFl4T0K9udUi8u1thvmmEJJbLDAYED5jleOM88dK81YatUqKMY7nZGcZaJ3Z5X4u+OPi258JW/ibTtF0+y0Oa7e2t4pwZ7liufmbBCqDhuBzx6EZ+io5Ph+f2VWTcrX00Rvyq/KzKh/aM1rTVa31HwzYyXqMRKJHkgZT/AHShzjH1qJ8PU5O9Kpp94ezT2LWkeLLzwhK/2cp5boplzEzIBsLAuCPl544PO764+Lw+NrYRygkn6nzWqbR6B4e8XW91ZyxazZpDcwhdt3bW+95Cc5xjG0gj1HUD1r3KOb0nC9XRlR1Wuh6b4cS01nTbLVNP1B7m1nP3nO8Acggc8MDwRnsa9P2rkrrY6oxVtzZTTkvAk1tdFY5VBjZxt3/iOo5FJVJLpcpwXcZZNeW0cJuoDGuQN8TAMfZjyPUcY6Um4T+FgnKPxHjH7YFvLL4C0Es5eM6qPm8vBVfKdlTJJyDjnpnaOOBXo5akq7bWtmd1DWTPm9tdhvLJna7sLeFCzFUstu1yuCeF4OMc/Svf9nZ7P7zrsZ+uXcuv63qGqS3zia9na4cw4VCzckgMCf1ropP2UFC2xa0Vkf/Z</t>
  </si>
  <si>
    <t>pig gets stuck</t>
  </si>
  <si>
    <t>This title introduces Mrs Boot the farmer, her children, Poppy and Sam, and their animals, Rusty the dog, Curly the pig, and Woolly the sheep, and all the other characters at Apple Tree Farm.</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</si>
  <si>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66bYVTbkHGG3HvX4Uebp0JILbzYLuYsVjtommfapYkAZ4Hc114fDvENpOx3YXCvFOSUrWM251LTrixf7PrBs7mQBYmn06ZwGZdwJCjkfjjjr0r0I5a01zM9GGVxUk6k9L6q2tuozVplgj0mKLxD/Z86xo13IdHaeO6yAX8vIJTjpn1711RwkI6KNz2aWEwVP2nNTbTT5bvVPo9tfuLMstlc61LNZ6wX08WxYWK2Enm71VnZt7bRjauAPWsp5fF7aM4a2XYeVNKldSvq91bt/TNTRrWw1yXyrXUHMg3fK9o6jjGeTx36Z9awllzhvL+vvONZVf7f4FV4WR5FyG2Ps68nr2/CvIlHlk49jxJwcZOPZ2Izx3H51JBm6zfz2X2ZbcKXmdl5iaTojMBgEdx1r2sswlHE+1lXekEn8SjvOMW7tNaJ3tu+h5OPxNWh7ONHeTa+Fy2i3smu299N2QweISk0cTxOLh5ChWMgY+fbgc5bBBJI7DPFdc8plGEqtGpaCinfXX3ebWy93m2inu9LsypZrKMlTcWpSdrJpfa5e/vWe7Wy1t0Lcms3QvJUF15EEDRq5fczOXxgDBGOoGeeSfSuenQ/cQl70pzUmrSsko7t3Tu9G2tNLa6nZPH1/bSiqnLCDine7bcu1mrbpX11v2K0Hi6W5SJ4oL1o3Rpc8hioUMNozyTkDHrXfUyapRcoVMRFSTjHfRNycXd9Et7vdfNLjp57UrKMoQm00352UeZWXVu9rLZlm81u7TToLi3mbySQZHUmURx7T8wCkZ5wOOxNcOEw8ZYqeGryfMlaKvyc0rrS7TtdXav1SV9Trr4+uqEK9GXuvVvWVo2etk1fWy0vo2+gz/AISiQrK0gnAXzSpEm4MsbqpPXvuH61q8srXhGFW7fs73urOcZSS26cru/NGSzd2k5p6c/W91FxV9+rkrLsRN4gMVxaEREQ3TPEhcAlzxgjnjv15/HilDKeenWvK86aUna9lvdPTV7baX621MZ5lapSdvdqNpXtr2e+nz1+ehq186e0cB4z+J1rompQ2Fhp51nUkXzcI2FhBHXIB5wfyNejSoV0pU7tKWjXdXT1+aTP0bIuB6mcUljcbUVKmn7rau29nZXVlurlfwh4xtPFmtG3ubeTRtViUS+QrgpKA247W465+Ydx+Nem8ZXw+HlhpxU07rXXePKtNvdSvF7pnj8TcATyeUMxw9XnpXSbSs0+ZvXfST0euuzWx3OoHSTebyVeSNUJLj5+ORkDqAeRXn0KmOhSdOk2ou/wCKs7drrR23WjPlJZYsTNVVSu1bX01XrZ6q+z2JZNKsYkRY1Vo0+ZSpK7MjBx6DHpUxxeLq1HaTcpaPRO9nfXTXXq9TkjgKDtSpx22SvppbTXTTotCOWPTTaLHP5fkdI0J4JGMgjv8Ae5+vNaxlmFOs6q5lOXX8d+m2ltuh0SyxTgqM6V4rZW0/4Pnfco65c6FosButReCGMtgbgSzu2BtVBksSQOFBJIHFaUq+ZL93TlLS3yte2vld2fZtbGUsqp1JtOld9fna/wB9k35q+5HpuqeH9ZS5+zH5ocm5gubaSCWEnk5jkVWGeD05NKVXMYSinJ9EmvLbVb283sXPKYp8rpb36d9/S50EQ89N0Ss6dMj/APVXkVISpScJqzNqkHRlyVFZnhHjjT4PCmsyXF3pD6ha3DrLFekjBwiqY2ypx0z+NfV1XGnN8yvfU/qPh7ErH4Knh6NdRnBWceu9+Zarvq/6c/w3sv7e1ixvrfSfsdrZqFluyFAmfa4JGAMk7gSBwNo9aUJKTTjG3/DMx4nxUcHhZYWpV5p1HpH+VaS7vRWaXV37HoMukLHqbOryZkUMTnj+Hj6fL78Gu3nvp2PyOMruS7HYXFy01gsDyJsmTBCKFI44Ge3SvIwuNq1K6pyStr0PnMLi6lWuqckuvTXqc7rGiSatq+nQDzzFE7T4hGcAMp5xnjKDP1NezOqqcXJ6eZ77fLt1a/M5nx5oGqaB4r0LxHBJc3Gl2SyyXll9ia5CloHjjuTt7R72yp6h2IOVFeDS4hy2vKph41Y3dkntfurvf5GuHweIxNZ2sora7SbfZefboZd3rWq+OPijauuk6rb+G4PDtxC+sXFo1vBe3LvG37oMzMFwMjdgnJ7YJ9zCul9XdSEk3zWsne1t0+l/IWIp1MNXlRqKzS7p6/Js70eHLUAFmlUkAkfKe3qRmuSpUxXO1To86XWzfTbRHgYvGzo1nBQT9UdPodv9ouDGF+Qq3ykZGMgV0Jc2Ij6P9D0Knu16cvJ/ocR8RfGen+BbfZcwXFxNc3Hk2tvbx58xhjC+xwwxxzjFOejb7P8ARn0GVZVXzeo/ZNJRd5NvZNPXz8/vNgWnn6lDDI3kHeFDYwT97gZ9v61yqvT96VOSfo76/wBI86hBzqT+TOiWwt5oprYxuBGmfNY7gTyMf4iuaE3TfOjtnGMuhyPiOLXfDOoWesy6cf8AhHgggluywKxSs/G4jLAYIAOMEsBmiGIp4+isRQ9+lezdtL9U769e1jXDYahi4Oip2rRd0u8UumqV76vW6SvZnb2msxQWRt/MeW6dcSYzleB8vtwcjt15r8oz7LIQxtWcYqlCKTirWU7JXat56bdDio2nKyd7PXVaX79ugupm3mtrl5rjyba3QSz3JwywoOMtg9WIKqo5YjjoxH6dwHllXE5ar6RlJvb0Wn3N+X3Hm47ERo+71NzwzoTahpSXIt5beGQ5ii811dUwMb9pALHkn0zgcAV+w+7QSpUtEj5uUnUblLdnGX95L4dhvdadJru30+wuZ2tbTHmSBGRhtB4JwD1P0r4SMoxldro/0PqVBVa0KV7N6XfQ8hufi1oHiPVYru2Zpb15VubQ3NkGmhDxqCoZd4B+TJ2t2I5NfL5ri3UpOnSi7X1enTy3PtMBlmJw3Oqj917pPR+bWl/K5ste+Ior61vLu4/teeedjB5Kt5dvbgyEKe27a3JwPuHk1plmGw8cO3QppSlaUn1b219LHHKrho4ypFLljGMVZu9292vuudbFcaxplpc3MbjUI5F837IgIMa4GdvUtzk9Af0rej+/lKKWsdPXf/I8LA5jTxladOpHlSejv+f9fI9D+Fsrz+BNUtdYvF/swzlkMwCNaLtRgmDnJDZbJxz2r7XLaEZUJ0ktG3p62f56ni5lWgsRF01ZxVm735nrr5aaGBd/D208Taiz6dey39rvWQX0lv5UMS4IYZJzKcdNoxkcn1+qwsfq1GNGrFSSva6u9fyPj8dgKeNxEsS5STla9npoN07TYPGvia38OaPGV8MaNN5lw4/5e7r1b12/zx6V1VJewg5P4pfgjspUo0oKnDZH0PYWEVhaRwIoAUY6V4x0nzgDG8UwlLv5ieWRuypU43Ag9c4FfizxmI/nZgsVWupczutjy25+COm22sw3djmO2SQuIUwrxAvvKqeFKA8gEZHJBzXPKXtE1J77+f8AwT7bD8XYiNF06qTlbR9Pml+lvM9JtdPtobZE8sfulARZBuP5/jRGpOC5YyaS7HxVbFVq9SVWc3d/ImaCMRIMIQQV2Y6D0+lJTnF3TaZyqUo6pmbrH2zStPkfSbZnuSMhInCK2eu4Zww9vavYy/M8Rg6vOp6dU9bm8KknL35ffqXL74sajr3gKPT9Ptzb+IJZVtJ1QHbFuB/eDPO0YPB74HvX67lGOo4+LrvTl3X5ff8A59i+bm2PZ/hF4Gh8G+F7WEJ+9K5LH7xJ5JJ9Sea0rVXWm5M1Ssd3WAz5lLExKuTtGSBX4UebfoQXCbzGNzL83VWIrelLlvonp1VzCpHmsrtejsJ9iXywPMm9c+YfSuiVdqo/dj0+yu/oYOlZNcz0t1fVjHgxkeZIQOPvn0/+vVzqciVorXyX9dPzNKdJTlyuT27sT7MEZv3kp4P3pCelcqxUpycXGKtZ6JdhKio/af3s6H4c+EtNXWfthiZ7ieQl3dyehwAPSv1rK4Rp4ODgknJJvRL8u3T/AIJ6lCChBa39T6DRBGiqowoGAK9M6R1AH//Z</t>
  </si>
  <si>
    <t>piglet's april adventure</t>
  </si>
  <si>
    <t>pinkalicious puptastic!</t>
  </si>
  <si>
    <t>Victoria Kann</t>
  </si>
  <si>
    <t>Pinkalicious: Puptastic is a Level One I Can Read adventure and is carefully crafted using short sentences, familiar words, and simple concepts for children eager to read on their own.</t>
  </si>
  <si>
    <t>data:image/jpg;base64,/9j/4AAQSkZJRgABAQEABAAE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j4U1PVtQtLrSbWwl1E3CiFYoojKDK/wAiZByFJ9RjpXVof2LmtXL8BUjiMRWVNx11aTsuyXvS9NSTUPhb40Mky6h4c1k3NskanfbtiJCSF3ccAkEA55wetK6Ryw4vyGH8LFQSer33+46Kx+Ffjmy8LyPL4Nu4bG3IvZL+eNLcxxpl2bzXKkDbnPsKL9TycTxdkSrOt9bvo1ZKbWvly2JNN/Z18RatKLqRtG0exkmcJHqmtQowCyMhU7d5yGVl6dVNK7OSr4lZVSp8sOecrbqKSv31kjF+Ivw71vwP4H07Vr68t73TH1FtPEdqZFYSCIsTl4xxwBn2OORmvqOG8qhnGO9hVlaKTb87W0/E/LuMfFiWXZfOtlGHcK02oqUrPlWrvbVX00vp5GZ4M8Aaj4n+IY8PaU8Md3DaPfF7gyKhRYFlx/GynkrycZI6V72f5HhMJgYY/C+7eXK1e/Vq6fy7HyHBfi1nCxtXLc7/ANog48ydlGUdn0VmtevyaOmutVvPDFwPDviqPWbC4s181LW5RVaMPjGByGU4OGB+lfm3u9T+mcJ9WzeLxuWOEr2T36d7pNPy/Ep/C/4k3PwvutaurSzN7dXtn9nhV7gpCkgkV1eRAMyAFcYBU4ZsEZzQ5dTg4t4frcQRowoyjHkbu3e+ttFbp3+R3LfHvxbrF82uX1poFpqANrOsqxzgIYfNVCqb2+U/aJchs53ZHTI8mtmShVVKlTc5N20ta6TdryaV7L5bOzaPhZ+H1CMlCOIk35RW9r7tr+tzKf4l+NEmv7uRNK2yPNFK8kcrkJIjROqr52PLwx+ULjPPVciaebYWrVp0Yy96aTWj6q9m9k/L0W7V96XAWXXUZ4mbbV7JJfLZ6mPe67q91by2ljeWnlWnzuIbGDyZCpZk2K8RbcN8x5Pdu/XfF46lg5U41Ptu3p5vsrtL1a+Xq4fgrJ6PLKvGT5rWTeq73tby+8w9c1fVta0z7Bc3+oHTo5UmazaYiBZwPv8AljCBuD1HqOlenhsdPDVYVcPUtK11Z7rq13Wqv6nrVOCOHsTRlhq+HUoy83t0truu43wNZajpV7cX+l6/LpV+sYjAjY2y3EZdS0TmEINrYGd3UDqMCvTxmZ43M7PFVXK2y6Hg0PDzhrJqUqOGwz9/ed7yj10+7sReM9eu/HfjDVdX1SCztrq7lEssdqSI/MCIjFSxY4OzIG44zxXkXuz9EyDK45Hgvq0Jc6vdO1nZ6667irJENKa1WACZpQ7S55IAPH69qa1Vjsal7b2jlolaxvWHlXNhM7WayFxgb2yN8ap3AGFxgYLdWGO9fB4qjVw+LpxjWceV9F9mpKa6yacr3fMoaKLb3VvJrc1OpFKdrf8Atzfnv5pepautS0jTrhfPv1uJzukktkfeCWV1+VFyCeVJ+p9686GEzHFU3ClQ5IK0YyatK0ZQlrKVpJWUorS+ieujOaMa9SNoQstk3o9Gnu7af5FeLxHo9tAoWC7u3JVpZVs5P3jDGcl8E5+cdOjV01clzfFzcnJU4pNRTmvdTvayjFpNe493rDfW5rLD4mo90ktldadtvk/kMh1fQ4ghuLK8IXbw9iwBwMHJB5PJPPqvYc99bLM6nf2NWKbvtNu13fS8dEkktOilZ3lpo6WKfwTX/gX5aeVvv7jIU0G4gmntpIJ2EeWt/NIeNtv3cHk8jqM/e6dxM3nUakcPUTWvxqKakr76XS0fwvl+G92/dejqYyLUJ3Wu9tHr/X3b9+fi0mS4y0cLTKOCQhYA/hX2lr7HtuvGOkpWNaHS4302S6W4XzVkCeQUO5gc8g9OMfrXVY8mVZqqqbjpbcpW+iLHJJG0lykLyF5LdJSils85xg/maGoylGcopyWidtV6djSdS6Ula/Rm9PpFto16G0yKS0jQBxHKgUocDk8AHPXNZ14qtBxqapnnU67qU2q7T8zVja7WxV45xGwPlvCkI4HXdnH+cV5by3DPWSu731b/AMzmbp+0tKN+t7/gR6jZTTyYeZbjZ0kjUgH8wPSumjh6eHvGmiqNWMForDdP8H2moBr67WG4isyHkiMgjlxn+BuufYdvXpXfF2j6jrY6pTtShdOWztdfPyMRpfsO7ypAqM5wjJ5mBxjII/X2rP4UepZVLc66HQaP4ftxot7qEOpRJPAmw28wBaXcOdo9vX8eK2vY8avipuvCjOm7PW66W2uZ6WVx9kka1hW4nA+RHfaGPuayqylGDcFdmuIrSjFuG5PpvgjxN41vL221Ca20XSkRIisebh5yVBbk7SFAIGf59a+PzDG13UdLSKtr1/Q+Ix2KxErwfurstfxsdlpnhmfTdN8i+kSeS2BRp0UqHVejYJJzjGfU5r3MFUlVoRlLf/I6sNiZSpxUnrsV/C+qW+rpHqWmZKxNnZOgwwIyCRz+telrDQ9bG0Z0G6Ffd9ive6ZNbLLMiBlfdGxKArkjp0645/I07vd7G1KrGTUW9tTjLqydpDhS2OuKpK570a0UtRba/wDKhZFO0PwTgZI9M0ucmVK8uZnY+HQl3tlaRDIx5QDB/wAK5KldKVpKy79DwcXL2Xu207nXeIr/AMP+Fm+zX+qSiRrNLqVLWNuMlwAJFcYOQBkddx44rz8xw1H2lFuWs3bSz0s9fl130PjMHHHZxeph6NoqTinJ22s9rdm35WN/UbCOO4e3tphc2IA/0oD/AFgI/Tv1rqdGVO1KnpBdev8AwPUywlepUpKdSPJLXTtZ/I5LwR4CtfCS3yQ3ctzBKxMSyIFESBmwuc/NjJGeOld023Y+ozLM6mYODlBJrez3dlr5X7EtybC93/ZpkkyNxXn25x+GKSdkZQVWFudWOK13TY4ws0MoZ3dlMK5LKBjk44wc/pWm2jPoKFaT92S7anC6ZrJaJrYW8chduHZMsOMYB/H9KxufSVsPr7Tmat9x6ppNvpvhbTJbjxFJLD5cTNLaKu2SMjpnPQ+xocVNcrV7nxOIlWx1RU8Gk7tWfR/13PFrqU6veXV0RNCtxK7CJZHwg7Lx6Lxn1FdEIQpRUYqyR9/TpRwsI0lrypa6fN/N627H1R8O/jPBqPgXTdPvLawuGiVbaWB8K7bMAEjHXkHrnkmobs7WPxfNuHpUsfUq05SV9U/X9OnyOp1HxH4Z8TsYriCKGJQNj2reUxIPRsdSCB1B6e5FRJqWjR49LA4zCq8ZNvz1+44Hwx4B0qzv72/1PU7fMpm2fZCcYZgVY5IA4XoOm4jPANJK2l9D6vF5lXnTjRoU3Zct7+S129d/K5xvxM8OtoDWl3Z6h9usp+DIF2bGxkA898MR/umk9D38pxSxKlTqx5JLz37/AHaX9Tj9M0jw/LoU9yl69vqlttCQbSfN9Xz0FV7uyPcqV8aq6hKF6cuvby8yX4v6+1z4a8PRJfXc8moKZLkPcMwXy/lIwT1Zua2pK92Vw/g1HFV5uCSp6R0X2tei2SOFgKLFwFYkkfdyOnTO3p3z61e59FNO/wB39b79PQ9H+Cml2viTxhHodzNLFHfRkxyoBlZUUtz/AHTtBJOAM4FZyi2fI8QVamFwjxdNJuD28npp3V9vmz6YX4S+E9Ph/s3+2I5r9YixtA8ZnmIU9O+48/nQoaH4+87x9WXtvZNRvvryr/gFPU/hXpumwWtxGx/fh3lWeMSGNgfljXCjaCSTuOOlHLE6aOc1q8pQfSyVnb1b11tppqeCeN9RsrjxJc2tveXdnpUBxbhMsHwAN+CyjnHX0ArDlu97H6dltOpDDRqSinN736eWz2PHtI8a+RZmNZ3Z2JjaJkG0xkevXNVaUVqfe18scp8zjpvfrf0OofXbm+sZbS2H2W1MvnbZEDhAeMEMpBz8vJ9Kz5nF7HhfVo0qkakvela27V/ua8/vHW/hu3Nn9pe4iaYxyNjykC5BULwFxjJORjniuKVWs6uktLr8m/xOapjazrcivy3j1fZ31vftqdDp+teJPD1hbyaXr1tAJ9wMNtaojLtA+9hea7pOS1OGrQweKqNV6Ddurk3v21NPQvHGteXc2kmq2sP2tt7XMltvkVxyDuHTn09q19o310OPE5dh7xqRpN8vS9lbbY5u7+JviVwYr7WWndmyD0BTaQRwRg5KnNYubaeh6sMqwKkvZ0rO3f01OSufFSCcrIfMwPly5G0eg56Uo8z1PpI5fKULx0+W55jaXrW8iMrEEHI5713NLdn3E6cZRal1O5b4gXerBvtUC3Di3FvHI5y0YBzkH15rnkl3PknlFOgv3UrK7b8zHubjVpsbdXvo4V5WKLaoxnJU8fMCecHPPPWstFoeZPJKdWv7aVR7p2vomla69U7NPR9rm7Z+Jru1spYeZPNUAuyAsMHPB7fhU6LS52PLoSkpN7f1r3Iptbn2YKNikkr7nUsJC+5gX2quNwCuM+rt/jXZFN9TtoZVQ6/m/wDMxnu2lfJLZ9+a0tY+ihRjSioRP//Z</t>
  </si>
  <si>
    <t>pinocchio</t>
  </si>
  <si>
    <t>Pinocchio, The Tale of a Puppet follows the adventures of a talking wooden puppet whose nose grew longer whenever he told a lie and who wanted more than anything else to become a real boy.As carpenter Master Antonio begins to carve a block ...</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</si>
  <si>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bW9bsvDml3GpajOLWygAMkxUsFBIA4AJ6kdq8OMXJ2R8zGLm+VbjNF8R6Z4jsYbzTb6C9t5gxjeJvvbThuDzwSM8dxTcXF2Y5QlB2kjRzUkBmgCCW+t4bqC2knjS4nDGKJmAaTaAWwO+ARmnZ7js7XJUlSUsEdXKttbac4PofekIdQBx3xhsLvU/hpr1tYwS3N48KmKKBC7sRIp4A5J4rWk0pps3oNKomzmLnQNd8JwX0mlQi71fULe71OS+j08Dyrl5bUeUg52qUVsrklihPbjVSjN2e235mylCbXNsrL5ajNd1Lx3p9pNbRtqN9LDeXccF5Z2MYadgkbWwdcYEJZ5AzD+4BkURVNu/p/wQgqTd9On/AATRl1Hxd/a3igoupC+hSf8AsuzFrGdPkQRjyj5uMmTdnILD0xiptCy/HuTanaO1uvcxtS0/xJqdhouoWF14ga/sUv5RcX9jFFOkhtk2R7NmCjSAgcZ5IB6GqTim07dPzNE4RbTSs7fmWdd1PxfbxOdO0y6spHu7sj+zrJAJ7geV5BmyD+6bMm5+PujkY5IqHVkxjTe77b/ietDPfrXKcQUAFABQAUAei2vwce8+EN/45g8R6XNJY+VJc6Kj5uIYZJmhjdyDhSzI5CkchSc9q05Lx5rnc8HVjh44mStGV7Po7WvZ+V0edVmcIUAFAATigB0kbwuUkRkYdVYYI70htWdmd94c+AfxM8U+H7TxF4Y8HW3iK080OLO8v47fz41IJ+UyI5VugIKk9QelU4VWr043PrMjyzA4mtzZtVdKn0tFtt/c0l8v81H8UfGltrMsGkXvwj/4VL4ugO/UobWHybbUYwMRyBdq7ipLYb5uGPznNQqnM2pU+WXXzPoeK8v+qYPDyw2L9th7tRX8ul7fh5ehwdUfmIUAFAHqX7Onhuy8QePZJL6JLhLC1a5jikGVMm5VBI743E/XFceJm4w06nq5bSjUrXktlc9x8YfspeGvinrUusauuowvOAZI4b0xRSEADcVAJzgDvjivM55uKjfQ/Qcux8srnKrh6UOd/acbv0Tey9N+pyOrf8E/dAsh9s8HeKNY8K6zH80NzFcF1VuxONr/AIhxSi5Rd07H1lLjLFv3MZShUh1Vrf5r8GeTfFvxH8ZPCmlWHgr4oofEek2t8smn+KQDKwJRlEbzAZIbcDiQB8jqRXpUsZOdqdR3PMz7KcqzfAzx2UPkqQXNKntdLey7pa6aeSZwddx+IBQAUAelfs5Xk1r8Y/D8UbAR3bvbzq3R4yhbH5qp/CubEJOm79D0cvm44iNuuh91Wmom51S7iUK1rDGm2dZUKmQlgybQdwKhVOTwd3HQ15LVkfazpzp2542vsT6ndvZ6dPcQwTXUiLlYrYK0jH/ZDEA/iaEruxmYXinRI9YtT5kUd9BKvk3EQXcrj6c//WqXdaopxcdGrX/U/O/XNObR9c1HT3jeJrW5kgKSDDLtYrgj14r34u6TPz6ceSTj2KNUQFAGv4R8RzeEPFOk63brvlsLqO4CZxvCnJX8RkfjUyipRcWa0qjpTU10P0V8GQ+G/GelQ6pp80J0+/QTxS4J+Y53Kxz8pB4I7EGvLp0ozlyVZcr/AAPvqmLliacanxJL8DrJPD1pptntF7EI1UhI0XJPt1rpqYOnSXNKqv6+ZzRrSclaJ5V8QvGmlfCDwffSRXdtFq0sEs1laXUwBmkCjoDyQDj69K4YRdWS00OnMcwc06lRq9tOlz4G1TU7rW9Tu9RvpjcXt3M880rAAu7EljgcDk9q9pKysj8+lJzk5S3Z678I/wBna68daeNT1iW402wuELWUUIQTXABAaTDkAIMgZ6knjgV6VDCe0jz1HZHZRwzqLmlojxivOOEKAOn8H/Gnxj8IWWbw0RfWjzK91pVw2YpU/iKg/dfAxuGD0znGK5q0OdXtc+q4d+pTxTpZhiHSptOztdc3S/Zefyutz2zWP28rR9O1JNJ8Ga0NQFqhsjcxIqNOwbcsnzEKqfKcgndk8DqcfY0le0ZPt0PtYZfg48k62YUeW75rSu7LZpdW9dLaeZ88at4r17xtd/2t4lumu9XmX96zPuVf9lQOFH+yOBXXTjyxStY/NMzdD65UWFqOpTT92UlZten/AA3oj1/4OfBWK709vGfjCCSLwzakNb2X3ZNTlz8ka+iE4ye/Qeo9zB4J1JpzX9d3/l/TyoUL+/PY+zfhh4UvL6wl1TVgqXl2AfLRcJCn8ESDsqjj8z1Jr0MRNOXLDZHrpH5j18ufMlHXYr6bR7uPTJEhv2QiF3OAD9cNg4zg4OD2NVG19So25lzbGHIvi6RXCDTozE2Y18xnaVdgxvbAH3t2cKM8dOav3DT92SXkPin7c8ls9k0DwQoEeUhY3580gbMnqMEt0H3c9UuS2oL2dtT7M/Zk/Z98Hap4TtPEms6uPFE0Q3yRMwEcL9SkgXGSCRwQBjHXOT71CnRSU6Su33PSo0aT99HrOgI3xc8dxvDGI/DWiP5VpCowkkg4L46YXoPxr1KzWGp8i+KW52LVn0Ta2yWkCRRjCqMV4xofjvXhHy4UAZ7aDaPctORIZGcOf3hxkNuH4A9qrmZfMyqfCNiQwL3OGGCBOw/l396fOx87PVP2X/A3iHT/AIg6rP4ee8Gh6lYGx1bfOwixl2jKDp5is5IPYFvXn1cBVlGfO9l/X9eR34aU5u3Q/SD4V+C7fwb4Zt7aGMI20D8K6qlR1ZuUj1ErHaVkM//Z</t>
  </si>
  <si>
    <t>playful pets</t>
  </si>
  <si>
    <t>pluto's day at school</t>
  </si>
  <si>
    <t>pooh's march march</t>
  </si>
  <si>
    <t>A. A. Milne</t>
  </si>
  <si>
    <t>A hands-on adventure starring Winnie the Pooh features touchable, tactile pages that depict Pooh's fuzzy fur, Rabbit's scratchy doorway, Christopher Robin's soft shirt, and Pooh's sticky honey pot.</t>
  </si>
  <si>
    <t>data:image/jpg;base64,/9j/4AAQSkZJRgABAQEACgAKAAD/2wBDAAMCAgMCAgMDAwMEAwMEBQgFBQQEBQoHBwYIDAoMDAsKCwsNDhIQDQ4RDgsLEBYQERMUFRUVDA8XGBYUGBIUFRT/2wBDAQMEBAUEBQkFBQkUDQsNFBQUFBQUFBQUFBQUFBQUFBQUFBQUFBQUFBQUFBQUFBQUFBQUFBQUFBQUFBQUFBQUFBT/wAARCABK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AoAKACgAoAKACgDzK68f+LtH1HWHl8Lzaxp0csqWSWMEkU58uQKd27KsGWRGVhjIjlwCdqkAdp/xL8Q+Xr0194Pv1jtJ7UWcccUpeeOQASYAjOShDHPcMoYIc0AUIvif4u1axvZofCF5pE8Oh3t6sN1bTTb7tGT7PGuETduG/KcPkYAxhmAM/UPjN4n0XWbnQbjwzJqGrWkKXjtp8MpW5iLY2RIVJyQsnzE4BQgbqAPTvB+t3/iDRvtepaYdIuvOlj+zFnb5VchWy6IfmADdO/1oA3KACgDmPHnha98VWVhHY30dm9rcNM8c8PmxTq0EsW11PBCmVZBkEbo1yO4AObvvhhr2qaRbWl94mF3Nb3stzHObVVKxtazQBADuA5lDHjHy4GM5ABSHwv8Yx2UVpH42aC3htZ7eOOGN4wCykRtkPn92CAMH+EHg0AFr4E8b6PrulvD4iN7pXm2ouLdB5YijiAD4JOcPySACO2OQ6AHrFABQAUANLHOAM+p9KAGDeHwRlcfezQBJQADgkflQAtABQAjDIx60AMeQRRs7AlVBJCqWPHoByfpQBTuLuzeQLKrNIWEYBQgknPA9ehP0GelMVyS1WyucvbmKTy3KExMDtZTgg47g9u1IZOs8ckjorqzxkB1DcqSMjI+lACpOskskYDho8ZLIQDn0JGD+FAElAEdxKYIWkEbSlediEAn8yB+tAGH4i1CO4hs7GO7mgXUm8uO5sCzSjvuUqjALjq7YAz1yRQBSt/BM99azLrWoy3Mr4QJZXFzBEI1/wBWGHnElwSSzqU38ZHAoA2tB0iTSLNopbkXMrNuZ0gWJRwFACr2AUAZJPHWgC5NY29y6tNCkrKCAXUHAPUfjgUASRRJBEkcaLHGgCqijAUDoAKAH0ARzzrbxl3DFf8AYQsfyAJoArf2rB/cuP8AwFk/+JoAxIPEermO0MulMrm5kFwqpIdsHzeWUO3l/wDV5BwOHx/DkAzD4l8W/bJQdJgFr5s6xukMrOYwP3DEHbyTjcPToaBGt4d1zVZvtf8AbVktsVdfJ+ywyuGXaC2SVzw2R0GQAcDpQM3ItQimkCKswJ/vwOo/MjFAFmgCpqmk2etWn2a+to7qDesnlyDI3KQyn6ggGgDl5/DFrbXZitvDAligQiK4F2EDAjJUDORzxz9aAMnXF0rRYPOv/DjQSSNiNHv1Bf5k6Hfgckcex9eQCle69oH22KKfQEDTy+ajNeopaSZBI2BuzkkDjpnn1oA3LjQIUV4l8GtcJJE1u5+1x4MZcuV5bOC3P4jp2ANjRPCem20sWoDS2sb0SGQI85kKNgpkfMV5U9vX1oA6KgAoAKAExQAYFAC0AFACEA9RmgBaACgAoAKACgAoAKAP/9k\x3d</t>
  </si>
  <si>
    <t>popular moral stories</t>
  </si>
  <si>
    <t>pop-up peekaboo! first words</t>
  </si>
  <si>
    <t>Clare Lloyd (Children's book author)</t>
  </si>
  <si>
    <t>Read the simple rhyming text and lift the flaps to discover what - and who - is hiding underneath. Your little one will love recognising familiar objects on the page.</t>
  </si>
  <si>
    <t>data:image/jpg;base64,/9j/4AAQSkZJRgABAQEADAAM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36CySFVmbaYhGDsIHXFbn7m5RjS+HVDxNZyWzPFLZvKYYJYlR1YOZMZUe6E4I/wBlvSueFbnly2PEpY+M6lODS95tPVXXnbs/1Xc7jSPha89peT6nBFdy2rIo0/TnQzs7BGC5YY4R9/GeK2uc2JzqlCUYYZWv1kna2qvprurCeKvhnBpsN09lf293Apj8uQR7QQ8xiUeZ9wsGHIzwMnpT5hYLOoVZRVWnZ632eyvtva233GfpPw+lurezjElubq41E6eEG2RQwj8xn3qSNoHHGaLnXXzWhGbajeKjzdutrWaWpmaj4Sl0Cctd2HkGQkBioKkgA8EezKcdeaE7noUMZRxkf3ck7dOqM6GBjPIJIYhGPukKOaZ2ONPlVtxjrYM5LbA2cEYxRcXsW9eX8CS2aK+sUQHcuxVP5A0DSlTszitH+L/hC7aGGG5lgRxIYp7u0eGGRowd6iRgFJABPXpXFDGUZNJO3qtNN9T3a2Q42m5ScE2rXUWnJc3w3Sd0nc1db+PvhrxJaQXV3qvnw26wWsFkIpS0hKBFdY2HzFgh+cDHHWj63RS5r/1/XU82hwricLUnanq+Zt3VlZ6ptN2s3tv5GVpXxu03xal1LPf22naDossdjbT3cwjjcENJwjKuGyzjByeKmni6c+aTdkna79DvrcM1MDVjyU3OrUXM0ldrXl3Teml76I0dM/aS0nQNa0ax0rWbgW13cb5cO1tDENhYO4kUAh1UgEZ9fSh4yi5xinv8rfec2I4Sq4yhUrVqa5oqytaTeqTS5XvFtNpnWa346tvEWpxPcanpkRuHmvYLW3eNfMMhG6Trl/lRV3ei/WupSgnbmWp4WDyepg4OSjJtWi207Kz28tXt5nJt8SdIn8TaNpFjdwakdTMypNZyLLHGYkDsHIbgkHjis/rNNzjTi73vt5H0byvEQw1TEVYuPJy6STTfM7K11r5nVtbROSzRqxPcium546k1pcbYxpDawqqhRtBwKZN3Jangfg/4Laj428JWela9f3dhb20120Gm/ZFRo5ZHZVdnJyw53BeOvWvCp4KVWko1W0lfTtc/RsdxBTwONnicFGL5uS8rt3UUrpLZbWb12Oi0j9n6RI421qKwZtPjWCC9sZJzP5inKk+a7IowrfIFKnJreGC1XtLXWzV7/j+R49biLmbhh3JKd24y5eWz32im+nvNpmev7Pd7/bFxqX2mG6ie9aX7Fe7tkkDxeXIG2qAkgzlWUYH5VH1B87le+vXs1Z/M63xLD2MaHLa0VqrJqUZcytd6x7p7l3WPgPf2/iDQtY0ZT4kawZY7q01q5jjR40jZIUBEWOMkZIPQZq54NxqRqQ96293226HNT4hpSw1XC4r92p6xdNbNyTk9ZdbLr3MrSv2b7t9BuLLUdQWyGoy+fdQWkIcW5UuY0ic4IUCTkY59qzhl/wC7cZy31dvna33ndW4qX1mOIowvyK0XJ6tPlu5JaXbjv0v1ZveH/hXqPh/x/o+vXd3pN0ttZ/YWWGF7dkjWPYjqu5gzMT82eg6VvTws4Vo1W07K3b9X8zzMRmtLEYGeDpwlFOXMrtSu27vmdk0l9lLrqz0uXTmaRmW5kQE52jt+telY+bVWy1Q+2gfMUnmny9g+TPGcUGakuTltqXY5fs8izBdxQhseuKZnKPPFx7mz4RivvEk0wsbFJFE6zNJOSI42AOM88/ePHtUSlGOrPLzCdHBRXtqltLJLd9zvl+FutJahob+xkeMbliIfnHONx9T3I/hWslViz5n+2cLKVpQkk+un5eX6s8xutSutF1e4t7i3dbpx5TpJk4II6+vQfnW6s0fZ06NPEUYzhK8VqvxFvfEckVm6m3Ehb91Gik7maRiAASQMlnxk8Dv0zRYw+r06S9rKVlHVvTZL08unyLepfDfXrWwkvi2k6nJaxCeSysLhnlC/MSI2KhZXAUkqNvsTxlPmvsebQ4iwk5qnZxjJ2u7fiui87sw4LqG5gjmikDxyKHRh0IIyD+Vaxg5K6PpOSS0GCNpbGJVYo2xSGHrWYqbUbNjp7vT9D0p7vVL/AOzwRKeiGSSTHXao5NY1Kqhp1MJ1JzqclKN39yXzLvg7432ugyw2llod9dLKGlc3Ef2ZockY80NwpI/gPzY6gV89i8wdKfvRv/XmfG5nhZ4qsqkpW6dehtaJ8ffFmt66inSNK0uwTz1nQ3v2i4TbKFgYKvBWSPe5JIKnauDya4pY+p8UbdOnlr+J46wMNpX/AK/4BZ8TeKtG8Sa3N9vge31lEVVVJViimTnEis4wT/CRkH5a9ShmcOXlqaP8PvPoMunVw1HkjL3b9U215aM5u5sJfD+pWd5aym8e3miuo4JJQSdjZKFhkAsNwDdiQe1ezSqxqq8Xf0PoZzjmGHnQdldWuvvT+9K67HV6p8UtGSymaxs7nUdQYmS2sLnStpSXPyiaWSMptTLfMkhPoO1bXataTPiqeR4upV5K1OKj/Mn08knv6r1seb6XY6hpOm2tlG4lS3iWMPkDdgYzjFNUotXcj9PUqLV5R19S5ZWmzZLvYhkGFPbjmg5ue8FGxPM8kMEmwqo67hGGcf7pPA/I1hOjzu97HLPDqq/iaueb/EEHT30YWrPbWQEqMGJ4YkEMecksSeTyT718tm0Kc3CNN/CnotTxswnGlUjCLTVumvU9R+HMVk+kjzpB8kKMzucADcxIz+NeLRpxktT56vVkpXPm34i/tTa1Y+PL+w0/TrKTRdOuHtBFdIxlmCMVYk5+XJBwMcd816uGxU8NHkjZrzP6LyDgbCTyunWrVJe0qpS0tZXV0rW1st9dWeW/ED4mXnj/AMZR3MN5c6ZpSvGltAsnli3HG5jtON2cnPpipxOJdWblHRdEfdZZk1LKMBKPs4zqWbel+Z9F6baep9maH4eudE020fULtrm4eMAPK4ZmGB8xPfPr3r2MorYmrGTru66H824XG1MZKpdaXvorJO+y8l2NQdOK987zGn1ixWyjjNx8+xf9WCSDXbDB156qP3njTznBYZ6zu+y1/wCAbvgw2+ryrw5ij6hyAW/Wvl84q1MPU+q36Ju3n0PGxea/XY/uLqPXz+5vQxY/A+k/ELW7i6fzoICNkahyQMuwyy9Dwo454avOr5YsJWdObu7Jv5q/4bHh/W3KC5V/wT03wR8GLLRlhE8jXTx4UAOVTb2wvbFZwwkb66nNUxMmfKP7YP7PWq6R49ufEeh6Y09hqR8yaO2XPly9Cce+M+5rWtgm7Oktex+4cC8f0sHSjlWbytBaQn0S/ll5dn02dkj5u8PeGrvxF4ittHjjeK4lk2Sb1wYlH3iR7DJrkw2FqYqvHDxVm393f7j95zbOcLlGW1M0qSThFXVn8TfwpPzen4n2/Y6nplrplnp6QTxW1pEkMQ4bCKAoGc+gr9JWV1KcVGDVkfyUuKqFWrKrUi05Nt6K127vqbUeuWBRdt0qjsCpGKweErp25TqWcYCSv7VfM4GyctAmTn5R/KvrY7I/KDRs7qaGGRY5GQFegPvXn4jAYXEThWq005LqzppVJwjKMXZHd/CiVgLnB+4Ny8dCOf618hn0VHGXXVL82jWg/wB38z6Df9zLbmMBCRzt4rxBMj8eWcN/4VujcRrKfJfk9funvXfTk1KL80YPc+MY9KsxqD6gLWEXxj8o3AQByuRwT36V+kKhS9p7blXNqr9bHTPG4r6usC6kvZL3uW75ea29vmW61scAVLQH/9k\x3d</t>
  </si>
  <si>
    <t>po's scooter</t>
  </si>
  <si>
    <t>Andrew Davenport</t>
  </si>
  <si>
    <t>Po loves riding her scooter - up and down, round and round, in and out, all about, fast and slow, high and low. Watch out Tinky Winky, Dipsy and Laa-Laa!</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</si>
  <si>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+1GJ50ViiTujMsbSBTJtUscZIHQfyr9WrVqeEpOrVfuq3RvfySb+5H884fDVswqqFGOvqlot3q1tdfeiJvif4fiisrcJc6nErobhrl1hRIzGXYoobcxUDGCevTqK/NcypcX4n27wfJhtGqdourJzVWNNe0bXLGMr8ycU7R95u0Wfo2CweSwp01i5yrRTXNeSglH2Uqt4JPmk48vK07O+iVzprPWfBeuW9zLaXraR5KgySTO0SqSGO07zgkBGJAPQZr8dlxP4ncN4mjSzPCwxaqN2UIpyspRjzXpr3VKUlFOS30aurH1VThnhjH06jwdV0XHRvmdr8rk1aV72jFyfK/h121MaW+Gka1NawX0M9yiK+YmDblbOD+lf0fkGb0uJcrp5hGjOmpX92a5Wmt15rs1o0fkOaZbisgxk6E5qUl1Wundrprp5PQdq1+0kK3d9Lb2MA+VXlIQMT6Dq3PoDXv0oxg3CF2/vPHxFWdZe1rWjHvt/wAF/K5x2r/GbwvoN0LWW9urm5hOMQAQhf8AgRyf0FedicxweFqexr1Yxk+jvL77LT5n12U8JcQ55hfruW4GrWpR2kuWCdt+Tnac/wDt1PXTc9U+Ef7UNxa6/pWk6jbvJomoSrHFcT3fnyRbjtDbiBhQcZHp0rLHZJTxGHeKw8k2lfRaNb/8MziyvirEYDGxy7MKcopy5fffvRd7a31VnumfXtfnp+1nwde+CdH8WWUeoafqpmV2RbqaAtLut+CyGPrEwKgjIxnPWvb4lzPiHAVYRy3AKuuWfLeUYunWtaM9WuaDjKSkk727Ox+XcO08oxFJzxWK5FonZOXPT+JxaV3FqajJNq11tJOV9/SLLRNP04WlrBbQ2pGx1nSN3lHIJkyMsTySOnOBX4Tj+E+I8Vi3i829rVxT95SpuqoQdk4xpuDUYqOkU3zaxu/dSv8Ao1LinLlS9jgZQhR1TUuW8ld3covV813J7NqWurduXvvhxos98uoaZrjaAqzFrlZEJVFwR+6YYwMFhgno3tivsnxLxvkuFll2a5Q8wi4R9lOK3as17aNpe+mottW9+Cavdt+NRwvD2PrrHYPHLCyUm5rm5b7q0JOUbRs5JW5vdm1ZWiljajJ4U8JaO76PqUut65I2FvHQeXExA3sAfXHU569a+g4Unx7nmeQxucYWODwMYtOn9qa972aau3eHNvaCsnpdnzPFebcM4HJp4PLq/t8RKV1JWlyybi5tyslaXLeycndq+iVuNurq5u7uaW6nNxdBCJpJHDApxwnp9BX9DQpwilyqy6f8E/nyrUq1ZT9pK7S12tbTSPn6HkFnDpEF5rI1tJTebmETDP3if065r8Gw9TLcNUxlPOoN1ru2jffbs77N9D/RnNMNxVm2GyPFcBV4xwShDm96KSty/GnrKKjpyxu1JPS9j0D4M6TfeILbT9LtQ80t3cxQIrYDsS+Btz27n2r9B4XlPDZKqmJ2XM16f8Hp6n8x+MX1fMuO8RRy2zb9lGdrazSS081opeaP1jjXZGqk7iABk96/Oj9PSsrH5d2k72kn2m3mkt2Rl8zyZSksjZPKEDOK/fJwU1yyV/lovJn8Z0qrpPng2rWvZ6t66x8jU/4TnXliWOTXZS74ZZppFcKMfdJZSc159alg8NF1KtoRXfQ9BZnjZJQ9reT1Tdmkuz03KMep3XjLULaxa7n1GW4kEcdtNOSd+372cEBRyTjoATivFxGfZVgaU6lOpGUktl18vXzPWybL8VxRmNLLoydpvW7vy2V3L0WtldXdl1OB8RfEZtInvbOGHzdYiuZbSV1bfEVVtoKjaCc446f4/MYnjeDwalQp2qO+ju1G2zvpe/ax/SmReAlWtmsnj8Q/qijFqSSU6ilFNxteXJyveWt+i1uo08F/FrVLCG8tvD2ufZgPMXEBTPfIXj09K/O6vEeaVJuo8RJX7Oy+5H9F4fgbw/wNGGEWDoNR/mtJ385Sbf4nIRakIfEx/wCEjspZrkN/pMVzGUfsM4I6gACjLszhDHfXMdD2qe99fn2bXZ6eh6/EfC1THcNvJeG6/wBT5dYez0i1q3BtapSb1ad09dVdP7K/Y3h0rVPidBOxjljh0yabTgrA+U+9VIIx97Yz/ka/ZM7xEK2VxqYR+5Jq9uqs/wBUtD/PrhrLcRgOJauDzaLVelGVk3dxd7O76txbafVan3MOlfmh+7H5VDTdTktRqiSzRtGkkkQC5RI0ZVKk+vzr2714uO4vxcc3mo1bWlypX062XLs1o7+h/L9HIMXUy3+04t2itPJLzKWnaBd6yBPI/lRMc73GS30FcGZ53KpVcq8nUn+X+XojycBk1fGR537se76+i/U9M+Dvhm20jx9Z3Ukju0dndvEzgKu/ySP/AEFmrxqGYPGScGkra/ifv/hvklPL8ZiMTFty5EtV3lFu33I5r9l/wPpGpap4h+JXih7cafp07pbyT4WJZj80kpzxhQwxnoST2ruSu7Wv5Lrc/sfiHHyweGp4Ki+X3VzO+0UrWv52/q59meF9c0zxDpiXdhcRXlm4yk0TblYeoNbQle8ZKzW6Py6qmrSi736rW55T+1J8KNJ8dfDrUdRhgQazpkL3NvcJgMQoyyE91IB4PfFYVacY+/A+s4azOthcZGjN+5PRr12Pkv4A+P7/AMD6kl9ZX62l7aXKSwRyNjzsjBTHcEEgjuGNfrHC2LwtfCTyzGSS5n7t/Pt89Ufg/jbluOwPEGHzzKqUnJU71OWMmnyyaTk0mkuV2bbWi8j9Pfhx8XtF8feEbLWPtltp88g2XFpNMoaGUfeXkjI7g+hFedj8DUwGIlQkr22fddDz8lzejnOChi6ejejV9pdV/XQ/Ofwu+seINeh0WC389I7O4WU+cVchpof3aguAxZlwFAJO48E4x+fV8pljVUx2Hi51LxnZW6Rl7z0vez9dPW/4zkuYY2vl88slbkUlFtuztK/u6tXcpJJddWe3+C/BkNspub+KOd+TCFIeEIpIZwRlTgqcnouOa/NM/wApz+lU+rUsNO2l2le7lsrrb9ep+m5JhMHye3qTi3qkrqy5dG/lbXorGn4xsrXxBpa2VvrKWF8V8y3uLV0kMSyK8Pmbfuuh3MuAT94HjGRyYLh3P+HcNPO6uHtCL5ZRldOzs77bbWd9z7bLeIcHhsbGhQqRnKUb8t07xv0s97pbflc82+A8PhbxB+z74r8GeMxGNL0qW5j1lJHaIoqybmkJUgrtKg5z29K/WsNLnjGvRe+q9GtPwP2HiGpDGVI16ivCpCLX3a/cz1rwVoulaN8D7rTPg/q+naxHDbSrp14979qhadssPMkUk/eOTz0NKpGUqrlVT1av000/RHz1Llp0kqPRPl6q+r1+b2OE8ReMvHPhD9mXUpfiJBZ2Pi28R9Njhtp1lDNISobK8Z2bm49PWlXjThO1H4Wl9/XfU+g4Zo1sdi6ft170W5P0W33vQzP2ev2frbQvh7qureJGNlc6tp/zsY/+PGzcEbjkcO+flXksVXA+ViPSwmCqYiatt/Wn6+XUji7iKOI5sHSfuK69ZbN+i2XfX5fTvgTwbb2vhu2jsbGSwsAP9HtxK6uqYHMhVhucnLEnucZIAr6mtWlzW5r20u9dvU/FcHg6GBoRw+Hjywjsl/W73b3bPkrTrbw94QMniHVnkQXjtp8UUAleWSTckpKqqkDovJIPp3r4LIc7xeXqVSLi4/DZrrby8u58dwzwFX4s+s4bBRVm1Kd5ctrXad3t1vY2rPxdbaubKPQNMtdSt5lm0+GKKO4aVD87SQyREgq22Z8FeNpOGJU497EcWZvNOeHUXdrZO6at0+S7rQOIfD/EcJ4ilhMbQvzRkoWk5KSk3e3muZ7Wdn1NK98bTaLpd6ut297pqW6W6RwW0Lxu0D3OC371troJJCckMQXOCMDHk4nMswzPDV8PmMeWnPtFJ9Fo+miR6/B/DVXNM2jl1NujUhB2upaq7dnfRu7dm76tnyV41+JPjHwV8bvEfiPQGhsbuO7msbqO3Yjz2icxtIy/dy20ZX+pzXFgsLSy6ksJGTajor9u3oj+ocjyTE/2NTp4mp7aMtVoouN9fdtf8dzpfhN+0p4S8EeI7jxDB8MI9P8AGF2rRySaG1zaxXLEf8tLdSY2OefucHpXpqUm1GF2u17/AKXOGfDdGnerKryd7wkvvs7HtPhbwJ8Sv2q/GekeIfEOnf8ACL+CtOmW4ihu0O2YZBbCEgsSBgkgenHf0KWXSb5qyt5dTz8VxFg8koywuW/vakk1Kb0tpZWXl0XzufTSoPiR4xj0TT8nw7pM4kuZf+fu6AHX1CgD6cDoMV9NyxwdGyVpP8EfkUpyqy5pHv8AYWEVhaRwIoAUY6V5Qz84dR0TX9Q0WCXSJIo73T9csNRtJN8am3CpOGlO8gEKwiJ59BXwlLB1cLho8ySlK0lqttfy0ufReG0P9V8fiJZ/OEMNiqF43ktU907a3af3Pvcw7rWbSTQvF3h5dSZrnUtRXU73W9ZK2ceqvHI5kgJRisMLhi4YtglRkqMAd9k4ThTnzSk7t6JPy8gyvxVyrH8VYTBYnCujhqUXSpae0anJpJ7a9ErIjXxh4TaDxt4fhfQtNk18xXWl6HaazG9jp4imhZ0+3HMQeUJuwDg+TgkEoKqNO1OrGyXNa0b7W8+h+6VJ4ipi8BXUpVHQclOq6bTkpJ2/d6Sajtt1utLniPju50zX/iP4wv7O4E9heaxd3UEyZAZXmZ8jIHGW4JAyADgVliGnU5o9T6Hh/D1KeX0qVdcrikrdduvmZWmXV/4Wv7DVtKCT3FvMk0ZbHJHIyDwRx+NY06jhNTTs0etjMN9ZwsqUo80Zqztpo/66H314B/abn+MPwlSHSrMaf4qWdbC+tY23LBuBxMvfYQGwDyCNvPU/oGXV6eJTqz+zuv67n8p8QZLVyXE+ybvGWsX+afmuvyfWx9LfCLwND4N8L2sIT96VyWP3iTyST6k81nWqutNyZ86lY7usBn5txy5glhZEdXxyyAsMHsT069q/DZJ1ZQqSk/dWiu7a91+XY/JnXqcnspO6dt9Wra2Tey12RyvxPiD/AA58TKcgDTbhuPURsR/KvSwbccVSt3X5o9Th2o6edYKS/wCfkP8A0pL9T5Gsr6cWscm/50UOM887sV97OCuf31TqzUFJPaxFqmuXkEd7sl27FZgQOeMU4UotXsY4vF1acZOL6/qej2UYED4JwkRZRnoQcD9K8ycUmfVUJvlR99/se/DDQND8G6Pqlvas2oasi3N1cSNlmOcBRxwoycD3J6mvrMJBUqEVHrqz+WuL8dXxmb1oVX7tNuMV0S7+r6v9Ej7IRBGiqowoGAK6T4sdQB//2Q\x3d\x3d</t>
  </si>
  <si>
    <t>pranavina chitra</t>
  </si>
  <si>
    <t>pretty princess</t>
  </si>
  <si>
    <t>princess and the unicorn</t>
  </si>
  <si>
    <t>princess frog</t>
  </si>
  <si>
    <t>Tiana dreams of opening her own restaurant in New Orleans, but her hopes are dashed when she kisses Naveen, a prince who has been turned into a frog, and she is transformed into a frog as well.</t>
  </si>
  <si>
    <t>data:image/jpg;base64,/9j/4AAQSkZJRgABAQEADAAM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fw4C2u2QXGTJ3+lflz2MofEjvfFXiOy8G+HtV1vUJZFstPtZby4CDLbEXJAHqcYHuaVOnKtNU47vQ6j5O0/9ve8vJknvPDFnaabNKFiaO7eSSFNxG6XgdgTwO1e/PKUrqEm2t9N/QuPLpzH1l4X16PxL4csNVtlKx3kYlCf3exyTXzrVnZjnHkk4l8yNKwjzg5+8eM80ktbGZsPokItwJLlfOUkbVZCjH05II9OldPsUtHLUVzNWI287xSqodW4wcmuaSadmMa32jcdoQjsc0rgeX+Gs/wBv2ODj956Z7GtnsckPiQn7Qc0+v+C18FWM1tb6x4tdtNtvtTlV2CNpZiSAcfJGVHH3nXNdeBXJUddq6hrp9yOxK+hwOmXv7L/hOfxn4NfVLe0h8SeVb3UsMU11HYPGcr5UyoyR4k+f7xAPB4AA9ZLHVFGrJfCnba7v5GicNUlofUMelaF4al0iPw7Jaz6A1qgsJLe4EiKmzYrl+c4Ybs85r5+lNqqnNa+fe36Pb0CqrSNO9vLXxHPLAsl3PG0plSaePJhjA2qABuJXGMkkHOOOufVnKninKCb30dtkvS7afXb03MNjNu7G1ijdTLJFjLNEMggnYQBlcgKWcY53bOOtYyo0oppu39Lv6/NrQd2PGl2BlZDfFEEwTc55ZOckHbxn5Tz0yRyal4fD30qf8ENTn5lMcrqPOcAnDIpwfcV575U7XGeceGyf7escDJ8zv9Kp7HJHdHmH7cfh8azpngO+N0IFtNTlR9rGMmCQIHbd2wVQdejn0NexlVX2TqR7r8UepQoOtJdk1f0Z5r4etoNOMdvbiNIY2CiNQoVOBx8uP1pYiNS75t2fb0FCKtG1kfWfwl02y0nw5JHYyxyQPKJfLiIKKxiQsExxznOBwMmvnKLquF6y1u/uvofMZt7NYpqlsrbd+p6Rpd7Hap5zPG8kcnnrC8RO5kVvLOemAWOQew4zXq4aSppyfe9rb2vb8dzxWSJLbSW/2i5tZ5DMphMq/KrvhhkHdgEBoyeD0PrmulThJc9RSu9L/f577BYq609ut6ps8PGqBflzh25JIyWPGcZzzj8+bF8iny0+n9d2Mr+dCOCwz35rzwPn/wAS+OV8CC0vFt/td07kRRM21eBySfbI/OuyEOfQvBYV4qpa9kjzv4ofF/WviT4e/so2en2YE0cwAQsX2sCV3HO3j+6AT0zjivQw1ONKTld7H0KwMaDUk7mL8M/Dcvifx5YaOEgtBfSlpJpGCl36c4GSxwACfbNc2OrewoOpfVbHv0vZu8rbdEtz7G0rSl0z7UqRRWto0o+z29unCRLGiKDwOfk6dgAK8yC5YRje9lufB1qntakp2tc1xPuVQtvGwAPGSd3Uc/zrpU6aSvD8TAaku7dtijO1WG9t3B9QCe2KftIWtyd+rAa7xTBgIRGzHhlP58VMpQktI2fr+gw+zyrwDGw7FhzWFxHgnjvwN/b2saLol9K2nXL3IzME3+WjRFumR1OwfU+1d9GVrtGmFrywc5NrpsL4q/Zj1C9/4RuHwzML4XB+y3BuMKY23uTKSBjaF2575KgA04VIwbu92fQUMyVWP7xWa7Gt8MP2ddU0D4naNc3+pxJJFqU3kxyRndPFFJsSU8nG/GQD2we9c+Nft6Eox66fiaPMoUpKCj0PaGBRSp3sVAxjua50rI+Ye7OY0XxCzeKdb0q+dj5YWS1fABiGQSp9QQQcnmuas5wq05J6O6a/G5vFJwlpqjpZEQAuWKoAR8vvXTuYEK7T8qtyuevQ+9UItiTjoT9BU2A8L8SXUXi/xgLi6t77SY7JFaG5SdCJ2QjaWJyM8DAHAwQecmvYVOlQpuN7y9NDkqVHVnzWsj1nT9Zku9NZLPU59PYuC01tGrOBjkDeMDPBzjsK8+rBt7G9OfJezHDXLDQtVg1Pzru6voWGJriXzXZhyM4GB9OBWc6dSqrOVkPnUXzWuaMOv2Noodrq1ulm5McYMkik9sOmPyJpx10sJt73OKl8HLDrMmo2U15K8ztvgurJIoyjLtK5QgDj0UcjtWVejGtDkk0dNOvKD0R2rIAgMoAZzlyBsAPXAGTxUUo8kFHsTN8zcu4RxqVZ+ck4G4VoQPRXKDCRkUgPGrC8l0bWv7NupIrjRLrfAl08CsYASDuOR93IBz1HPrXTWaSc3q1+Jyxf2Wd5a+E73wndvqekSWWu6fG2QCFeOVMZ4zwT17DtioVRxtJLf7jRQcdVqej6VJoXxW0VjYRw2erxKTJZOqhXweg9/Q/nWMnyyuv69DqTjVjpuc5FpsGmTTKLeO3ljJVlCbWXtzT5nJXuZ2toOZVYZcs43EnHSgAnnDqoC5jIzuxn9KLAPgEtxIscatNJIQqxJ1Hp+NaU6U601Tpq7YbHTW/gx7iLfl3bJVjEYyoYEgjJcdCCDx1Bxkc19rT4foRglWqPm622/Iz5n0PFvC8mlarpSRaoZJ5Iw4GZgyxnaQBjjB+Uf3uAPWvk47+9sYxs0dp4f+G09ipuvDerPZxyDLxRjMEn+9G2Rk98YPvSlJrbU0jHszG1mHW/DGprfyaVJaXcRDfb9KVnjbnHzx9VyfTNZVKPtFYV3B3OztvFlj8QrD7QStvr1t8tzEvHnAd8eo7ivM55Up8s+p2JqrG63IEQ7GDNk9yBXXcyGrD+9jX5pZXIjRAMsxPYAdTW1GlUrz5KauwvY3hpM+lana6DZSH/AISG9QNdSRnjTrb+6CP+Wr9C3YZC92b9OyvLaeX0XWmryfX9F5L8Xv2WEpNux7jpXgqCz022gACCNAoUDoK1lJyd2UfAkU7aFqVvcQtIiyRqJY0+UOCgB55GfmPbv054/Mb8rRzbHtPw58VWp0944pRFGkqgM/OMr0J4PXtitVKMYO50RfY9EjuLXWYNrqkit2YAg00+ZGu55d8Svh9/YU7a1ojSxyRMCGXAKDknIHUZ9+lc+JpRkmt0Q7wfMhdB1ZNbtYt91DYSts3yzj5FDDggZHv37EU8tp0q1aNPEOy2NZ90elanDovwl8PNrTF9T1mVNlvJLgszNwFRRwuT6c+pNfrGCwNKn+7ox5Y9f+Czmb6s6L4JeCJ7S0m1zVj5+rag/nzyHn5j0UeyjgVWKrKpLlj8K2HFWPXK4ij8zGV9KuTpVzPFqEEcrRxXqqQC+zoe46H67SR0IH5krSipLb8jnas7FzTdYn0mW3kjkdrUSbsYGc8djntjrwahNr0BOx614H8XLPH5qyv9n8xULOo+Unk5APA4OPXBrVWtzdDaMj1OG5t9Zs5IGZZUcFc9mFbPqja99DybXfBKQtZxyRuIo7q4s3cHGFYCWFsegYyL+NclvZ3aK6L7jp/hx4I1bxXPo0WtLJJbaXK5tN7ZyhxjI9uduegJ9q/TcurVaWCVOpu/vt0v/W1jBq7ufU1papZW0cEYCoihQBVjJqAP/9k\x3d</t>
  </si>
  <si>
    <t>princess kai-lan</t>
  </si>
  <si>
    <t>princess mia and the big smile</t>
  </si>
  <si>
    <t>princess penelope and the runaway kitten</t>
  </si>
  <si>
    <t>Alison Murray</t>
  </si>
  <si>
    <t>With sparkly glitter on every page, this tactile treat from a new picture book talent follows Princess Penelope's search for her mischievous kitten. This paperback edition includes a free audio reading.</t>
  </si>
  <si>
    <t>data:image/jpg;base64,/9j/4AAQSkZJRgABAQEABAAEAAD/2wBDAAMCAgMCAgMDAwMEAwMEBQgFBQQEBQoHBwYIDAoMDAsKCwsNDhIQDQ4RDgsLEBYQERMUFRUVDA8XGBYUGBIUFRT/2wBDAQMEBAUEBQkFBQkUDQsNFBQUFBQUFBQUFBQUFBQUFBQUFBQUFBQUFBQUFBQUFBQUFBQUFBQUFBQUFBQUFBQUFBT/wAARCAA3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h8K6Na6t4Z1yTVZE0+3s7jfDfyuqqqeUhbcSeADnr618zTnX+s1Iyj7t1y+eiv8Ajc+/x2Inh8TRVD3nJax87u1vOxlTaJeujT2gTVbdGMf2zTpBKMjqrAZ5Hoea9JvldpaM7YYmirRn7jetpafdsJY+HNZ1WRVi064bn7867EX3PQVLnFbsqpi8NRV5TXy1Z21t4Hk0WDT98Q1Ge5uhHeuMBYoDHJkjPo23kc15WJrVXKm6S05lf0s9fyPnKmYrEynZ8iirx85Jrt5XOVvfDm9rhtGuIdc09CCwtpA0kQOcZA5wcHB744r1ruPxqzPao41OyxKdOXmtHb+tTlfEGpv4Z02a9uxdRQRlQweLkAsqnk+m6lKSSuc2bZzhMpwzxNaz20T1eqTt6Xv8jr9G8LXGo+FJ9dKTpALSS5gtpIXSeUhSVDIwDLkgcYrjxWIlTpTlSV5JNr1KnmVN140KbvdpN9Er207+pV0lTPp0EjhgzruIIPGa7aanUhGe10j0KvLGbjbb0N3w1Bd33gLxRa2UST3csTrHFIxVWZosYyAf5VF4xrQlLY8bHOFPHYedR2imrvfRSNOz8RSWmo6hq4tTJHqFvYXIa1JaMRuzInVRuYgHc3UKUGOMmpU+aKp32bX9fp8zzp0OenCg5WcHNa73Vm+rsuy6u/cvJ8QLl3WM6LMkwkSOVHlwItzuCWO3oFRW9f3qcc5rN4aNrqWn9f18mYfUIpX9qra9N7Jfm218mWdA8atruomya0S0lMMkqnzfM5STYeMDjDRtnIzuI6q2IqUFTjzXv/wf6f8ATMsRg/Y0/aKV1dLtur/o11ta+zV+Y8PapqmkyWbyaS95NbaRHa4gJjBdJHSRcEEsQYs54ChgBndk9lWEKl/esnK/37em56uJp0avNFVLJzb110aTT300e3W3S1i5efETUoNVjm/si7XTEhnLxbcs+HAWQtjAG1ScA8b1zwcjOOGi425ve0/Lb8fwZzwy+lKk17Rcza/LVb93b5O3no6F46bxRpl0JdLutLm+wC58u56ncDkDgHA45IGcnHQ1jVw/sWrST1toY18F9VrRUaimua2nk/17a2OF0+Ux2UK8fdHeum59fOVpPQ6f4aSXAsNUW1Eb3GIiokcquSuDkhWx+RrkrrY+az1StBw31/P0ZBP4s8ReA/AGqal4uOi2V1CnlaetgkkgkmIYIrJlc5bacKw43ZIxmuaUor3pfM+Ywir1aUFiF+915rO6eujWie1r3vrf0MX4X/HvT/ifo9/pV0kmneJba1ka4jhfZEflJ3RSqzbflweSCOfQ4zoVFNxvv/Xc9NYeVKrF2urrz69upqaT4vmt9Kv11b+0bC4miRPJimE0sMqwq8hR3JC7g8ZC84LepOPanQTkuSzX3dbL9T16+DjKpH2PK0r6tWTTk0rpb2s7v/Ibca/prXFxBfXviJCqgyzNKiiJosAoNvcmc89zGefloVOdk4KP/D/8N+IRw1VRUqcYeSs9VLW+v+H5Jruan/CcWNro9xaXFhq+qQiCQyNdQq5mUrMSrYwMHy9oyAP3kfY5rH6vJzUk0ttvl/n+DOVYGpKrGcZxi7rZ7fDt10vfe+j7HU6peW8+hao1u24RRyxMNpXawBBGDiuJRkpLmOChTar0+bq0zx+3m2W8QweEH8q9A++km5M6LwH4gsvDem65qepT/Z9PsrNbq4m2M+yNFyzYUEnAB4AzXPWTdrHjZlhquKq0aNFXnOXKl3b0S10+8+dfi/pT/ELV7jWPD/xE07U/DDB/Kj+34bS2k3+bttWcsZWBAXCDAz90ZyqOAxGMrRoU43/pb+R5GY4fEcPU3LMaMqb6XWj9Hs/lc9C+COpafoGlW/8AZPgbUYbS10+aNbsp+7vyMIwaTGw5KHg5wfTBz6WOyd5cnKVeMndaLdX12PmKGbLHuMYUpRVr36HsfiDWvsv9h63pViszarjzJZJGRIlaElJpFzyFyATjIB6jFcFGPtIyhJ7fj5fM+jwcFiYTp1ZWUVdK129VeK7N7rz6FaXxr4kF5O1toUl1ZRzmNF8uVHlULP8AMG2bRllh9cAnrkVoqFFpc0rO3l5efa5ssDhORKdW0mvKyd4ab3ejl22Jpru48WamlldW1/psNxG0cltcRMVMY5LhgwA3hinzKSNo4UnmVFUYuSabXX+u25KhDBw54SUmndNPr226Wvo7O+76dF4ihg0/w5eQW0UcPmqUjijAXc7f16kn2JPQmuajGdaqktWedSrclWNWo72Z5fY6M97axyxSrLGRtVxIVDYOMgeWeDjg55GDxnFfS+wow92Su/68zqqZxipzcoOyfSy/yOQ1XTb/AFSzvjpfiaDRrlrEwRQXsbSWdyWUhkmVQSVPHY4AOBk5rxZ4atOScVsfRV+I8rwkLy5aju2mnrFr4Wree/ffyPlHxj8G/FHw0tbLVnvdMvJTD5l5LoMsrW9s+eUDTIrlenLDnNepRq4jCy9pTvH+utj9WynizhzjrBLKc4jF1P5ZXs3Z+9B6We+2q16an1f+yJ8b9N1L4dy6HrdxHp2paRcOAuxsSxSMZA+MHnezg/QetceN9tmGIliFHV2vbyVv0PyXi/hnCcFzo08PUboTT5XLVpp6xul0TVur87Hs+rfFzwVpFvLPf65axRxxPIxdGJ2AZbAxk9OneuKOBxLekT4vC1FjJcuGvLVLRPfp0/4bc8Ki/aK8X+K9bs9S8DeErHW/h7qkERsdRuLuWxurYhiHYx7GUgYOEwCe5AwK8LEY7B4aVWliJtVYvRLXorfjvc+teWUqcLYmbVRbq173+Xprdeh73YfE/wAO6pHbCzvVvby4UFLa2VnYn+IZwBgc5JwK9+OAxD3jZd2fHSrUo1ZUb+9F2aszg/F+pXPjPxevhuzlLuADqc8TErBFnK2yem7ALt1bABwNqr9NhqEMHR57avbz8/8ALt66kybkz13T/CttbWUMRXGxQMCuJtt3KPnjWviLe2moSRW168aM58qMuwCjsowcDAwPwpXwlOpToVpJTnsna7tufGSnjatOpiMPFunC13rZX2RzPi7Xrjxx4b1fwzqswvbHUrR4Li2kLFZI2GCDz0NXVp0G50KTXtEr2667P5nTlmMq0MTQxeNjfD86Tvez25vuTv8AcZ3h/XH8MiFbDT47fWVtkgle1jjDmMAAb5B2O0cE5OOhrbDYVSpRdaNn52/Q97OcbXxFep7HGv6nztwvz2V/sxi1duKdrr3bWvLU2f8AhPfFQneZjDIXQI6i6bcyjJA5jAPU9cdetdX1aha1j51YzDyXJ9ZmvN01a/yqN226N+Rmf8J7a2vk22q358N2ckm12+zpERx/A4Urn/dOa4auTYCrV+sVaKlLvr+J7ODxGY8z5avtod4vma83F++l6xt2PU/EGt6L8NPCMVzoMa3mrasqrbztJ5stwzDgmQ5JHf0AzXqUoOtL39Io9Hm0Vvl6HafBXwH/AMI5oYvLsmfULpjNPO45kkbkn6en0rhxNb207rZbFRVkenVyFHw1cfa5QYp4Eu2YkecsgVm56kEYByOx7dq9DFYLDY+k6NeN0/vXo90fHYXFUsJX+s4as6Uk7uLjzRv12buu11fo29xkNreqWVdlkhABbf5r4HHAwADznPP0rmy7KcHlKlHCp62vdt7Ky329F3OzMc1hmDjUxTdaUbtWioR953d7Nyl06RdkveNjSreHTVYJCsoJy3mksWPck9zx19BivTleXU+arYqpiJ+0q66WS2SXZJaJenq7snW8jRlYWkPHY5IP5mo5X3Of2ivflRV1K1stYtZLeewhZWGA3OV9xk9afK76sFV5dYKz7q51fwX+Fk7HTI9QELW9nI8tlCv/ACxR8EjA45xn8T6muerXai4J77n6LhVXdNTxEnKT7u7+/r/SPqWGJYIkjQbVUYAFeedo+gD/2Q\x3d\x3d</t>
  </si>
  <si>
    <t>puch</t>
  </si>
  <si>
    <t>puffin peter</t>
  </si>
  <si>
    <t>Petr Horacek</t>
  </si>
  <si>
    <t>When his best friend is lost in a terrible storm, an intrepid young puffin teams up with a big blue whale to mount a rescue mission and discovers that while many other birds match his friend's description, none are quite the same.</t>
  </si>
  <si>
    <t>data:image/jpg;base64,/9j/4AAQSkZJRgABAQEABwAH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fDOk+JNP8ReJLrV7+zu9HuXhOk2kceGtowmHD8cksfXtXlYeniadetOvO8G1y+XfSyt97u9dDWTi4xUVr1K/wAOdQ8YP4ZWbxtpmmWetPcSkxWE/mRrAD+7P3eGxwRyOBzXWq8dpEzi1rHYh8QeNIoY4CpHmxPHLcQ2w+YJvxnlc89MY5/WuLEYhcsZqX2lf77O+j9NvRrchNq910Zz1r8c7a9N1FHZxxTwwb0R9vzuGCuAM5wvmJycD8KwpZhObbUbx6WerevTttuypRcYKb6ljQ/ivA8dsl0Le2lYSSvDcFVkJ3H5TjIGO/J4xWVDM7yVKTTevXt0/Ec48rdnobWqfFnQ7YRxwyxyyO0QUxoMuWb5gF+n869OWMh9n8dCDU8O/EfQfE94bWzYecW2qGjxu4ByvHI5xkcVFPMcNVq+xhK7/wAyuWS1aOs+xQHrFGT6lBXpknmnj74n6d4De71HW79NP0SwtUMk7I77ZCyhflVSWyWA47muDE1HytR6HVgqFTFYpUKa1a01S/FtL8T5s139t69nmhl8M6FPrIt7xYjHdzx2/wBqh27i8cYJkJZCCMjC+/SvGUa05c172+X/AAT9Gp5BgKUeXF4lK8W/dUpWeyUnblWvmr+W5JJ42TXLSDUPMTSLu6CXFxayyB5IllyWhYjb/HI3zbQSfrXn4qfPGSjB2e7S3Wul+m99j81mqdOrUhF80U2ovbro7K+6XcwNR8R27ai2oada6feokcaCX7dFFuYEkIxbPOBnOcn8K8qOFnUquHO4qG11e+2v4ke093U6K48RafdmZPtVpvjTfIwnBYH7oOd2AMn6ZHHWt08RSrqDWm19m+/ltbt8+iSg4tu9xdHuYNN0+S6lvvOtDbuWlbJAUsGU+b0POP15FEMU4t0WvW976+dnrqkl2RvyupL2llfsrLp2+Wr7mj4B1u20rxJbzWl9se3k3NbKrphF2iQKCBtOCCucbh0zjgoUZYZqolorOy9dbf5dRVedSftN/M+x4JVmhR1O5WAIPrX6Epq25zng3xo8P3fiX7RpV3HH/ZGoW3kSSFclUK/NgHIZiM9R2HWvNrymq6i72f4W369dOnTfUyfu++tJK1v68tz558T+BtA8C+Ddf1LQIJLG7isZmivr1hcSoURtpVpC3yrtVQuSuF6GvAzHDrEqMp3a0927s9d9Gei8zxVamqNSWi+X4L1Oal8S3Hh3xJp9h4lt7ZtTtlUyT+WEtb6Nrq2iju4pChKbPOLPHuG1lxkqUY89DL54elJwm9dk7u1r6fon+uhxOopvRDrfx/Z3Vtf21t4XsLqO0R5pxHMkh/dXVzbAogjy3zRFhjnDkAE4Dc9WpUoNrmtOWl3e2yf6/f5FKPN10J9G8f6deJCbTw5Z3v2y7/s63uZruCEFy8pwVCF1UGNWGV5D7uD10Uaqp3xE23BX2/Lp1tv/AJjfK5WirHTab4k0rxjd3PhVrGKwSCO6t5UaZZkje2vJLYoAoACkxqwz2JB468+IxNPDTi/z6Nq+jNqcWrabHpOj+GtI05bhrNIX+0kQCVItoVgwQ+a2CxwQq+4XOTxj1PZ1K8JSU7xtpta/d6X00/EU1aS51q/mfTOjSeXpVos8kLyiNQx3g849eM/WvqqLkqcVf9f1MG9TwL4seJb2x8Wi1klMsEe0+Wp+TYcHa+fpxj+83pXyuKxdeli5RlL3ddPue77fqU4xaPGPizHeaH4B8R6rZytbyQ2Ubq7T4CspHKKx6Zc54wcilhoVcTKU5y0XR6Xsr6J+u66hUkkowSVlfW2uvd/kjnr/AMXXkmj6rpd1cNbanB4hso7ayvGCSCwku7VFBcZEsUgMp3DdhX2MdyGtZKpWjCL2s7+tr/Jr5aoxSindEdv8Vra+mii/sbToZpDHGwlvAQ4Ml0sjr+7BKB7UHOOkgJwRg5clKVOLqxb5fLyX+f4DcZX917ld/jKF0uHUG0m1EhkilZba43ysf7O+2KceWM4CmPPuCPSpqulWgpU5bPaz/m5WJQnF2/E3vCVwdT8TcCAz31lNNDqK3sdxGY/PY7AyoABgq2XznlQzbK8arg5VKXtYSXKujVtbeb6PotPS50qaTsz3rRVm1OCS38gO0KbpWyUdMfKRuxhuMEc/l297ApYxum0rpK9t/NN227HNUbgro990u2ig020jCkhYlA3EZ6D3r62NKEYpWNE3Y82+KPgd9euLa6Di1VkKsYsebIqqrgAlTzlSOT0zjrXiZhhvaTU5bWe27trZab38y4ux4hZ6LfaNYLPclGtwxVJJ4wreZkED5+V2gE4IHIwAORXi+xcKMakbWsvVO92rPXRdO45tuThL/gbaC67rNvb2VqllYS22pyLme0m5YI0jbTwTtIypycggHGQQa6freFUpVIptqKb0b0eq08/66EzoSjF3V07pNPS6tr5/hv8AIwdZ8OrLaWmpSLdS6qg8wQyzSeTEyqyiRYydq8OcsfXPOBjhrThjo8sE9d9Onn207kQhKLsldm5FprXt5HFpxjhiC+XKk4Z3ZtvK8dPm9R2rzIQhh6zhh17rdtddbfhqbpqcH7Tfpb9T0jwh4NFk32ee4UXYyFzbtMdpToAPutk9SO3419DRoJSdGHuvXpfp07b/AIHOlZczPRvCXhe88MTA3IiktzEImdAAxOQASe/416+AwlXDStO1rb9f+CObT1O8AXuK9sq5QvdKi1bT1hlyPkwGU4IyuD+hNZzgpppiOS8VeA7K+OmCRSyQ3KbY4QE3cHO49cMeuPWvKr4Gm3C0dE9lb56+fUvm7nPj4SW09g801qLq4lM3mxMcdHbCgg9TwMnsKxlladB0U73331fqtf8Ahhc2vMcpr1nbeHPF+i+H7qxhupbu4gt1iyFjLSjZI5BzuKpvPPXb1ripYVUsVKm46W6aK73frrv6icnprqehX3wwtICgsUia7OZC8j/PtVtw2r3J3YJJGMj6VrPKoUko0dWtdXro7q3e+zbatoaRas2zqV0+e0+xJbqjOrgzXFyu5jHz8gYMDvyRgkEYB9q9iClBxhyvbVu33b3v8rWElGzb+X9djdWMKCAOpzXeZC4oGUYLz9ynH8I61pymfMUL+8vG837KIN6MCguCQp+XjJAJAzkZGanlfQtSjvI4X4X3PxKFldt4+g0FL1b6U2v9hTStGYGyQX3Dk5JwcjjqAawhGt/y8S36Ho4uWBUl9TcmrK/Mle/W1nt+J4H+1l4v8R+APinomt6ZanxBdWsdtdafYucKJQJY2O0EFlLYO3qSFxXl4qbpYhN9lb8TzeeN0rH0vo9vqsfw2tJ/Efkr4lawL3n2VWAjmk+d4kO7dtDYXrztFevRhyyjNq7/AB16FVJc90tE/uNjRdcTxLYteL9lktvNOxFdJTEUP8bKxXcCM4H3eh5FaShSmtHe33fIl+0i7STT8zznwr+1HoPi7xt4h8PadY3My6OkryamZI/sr7HC53AnapJYhj1CnAPFc1CtHEVnSpp6deh11MNOjTVSbWvTr/XfsaCaprGuA3yahcW8cxLIgEiDbnAIUSDAIAOMZGecnJr0m4QfLa/9ehyas6bx34lPg7wbc6uq27vD5KItzIY42Z5EQBmAJUfN1wcehqYJylZHLVmqcHNnltr+0Atvr2keEr+ODWPGN3IYrmHS1K2trJIytFudiDtWNmzwWO3OBmtIwk05RWhg60U1Tm7y8j0WC+1W2ttNt7qO3utQeNjdNZhooC6gZChm3KDuGOT7npWFWUo6I76EIyTb/X/J7Hzr+1fYKdb8C65BCg8RKDJBZXxMmyS3dJkUrkgYZnDEdcDrXj5guV06y3M2+SbV9E9z2z4neOQfgnrniLTLK51dZ9Ka4trez+aRt6fKQRn7pbcTg42nivoaLi3GadkXRh7erGk+rseVfAnV9U8a/AO0iuzZ33izWYrmO5t7+BmWKNp3jmaXa4274lGCQD93hgK5qmEpVKThG3LqrrrffVWd/wAj1cZOrRxslJOLTWmulttHfTqbWi+EdHu/ETeEvCun29lodrOtxq09rGEF3cD7kWR/AnBx0z6nJO2Gw1LLMMoUk1fa7beu7bbbbf5aLTQ4q1epiZ89R3Z9EWeg2ttaxReWDsXFcZB4B8e/FFtP4a+wYuZEe2PmTxxMVt2E1vKjtxgY8k4J7kDvXTQxVOdVRp66r8Tx8Un7Np/1s/0J9PvbHQdV1K70vyZ7y48hZbuSMvcywRoApIQZ3BnkU7fbuOfLxeNeGkov+teh104KSbj/AME6Tw7r/wDbMVxZahoM1zqMTG4t5ViSSSOOQMqvtZw4Aw49DyB0NcmFzJ1ovmTu/J7Xe6fpp+B6CoOnDm6a9+y67dTyHxb8N/FfxQdL3U9ASz15ZHUyIokFqucFEkByeFDdFIyBkjg8uIdWtNqG3p/Xn03tqrBSUGn7VaeX9f5+htvo3/Ct9LsFWz160tZCq3qRSzuJGPG1EwCgyd3XjkdyaWAU8JiPa3m01ZqTul6K36nTVrPEwjS5Iq3VJJ/NnR+M/Glj4Z8Iafp/hSGFb7WMpb+SuBuP33bvkdSTz+dfc4dKq3Wm/dR57utD0f4QeBYvCHhq3BBa4kG95H+87HlmPuTXn16rrTcmWlZHoFc4zMl0yHUYWWVd6SwG3kjYkxujAZBXODxxkjOMjvU2s+ZDbuuVlXw/4P03w5aQRW8Rlkhhjg+0T4eV0T7gZsc4OSPTJ9ap67kRioqyMY/DYwRpDZ+IdYsk3BmEc68gAAj7oIJ655wSeKCh0/gJZIPLk8Qa66EfMDdg7h1IOV56YosBWvfhjHcw6gbbXNUtftdw08iGUPGpYksFTAAHI/75FAHnnw8+H8cmuQtc3kmoLA7GGS5GZACeST6nA/AKOcZO7m4w9mhW6nvyIEUKowAMAVgMdQB//9k\x3d</t>
  </si>
  <si>
    <t>puppy  love</t>
  </si>
  <si>
    <t>puss in boots</t>
  </si>
  <si>
    <t>putani beralugalu</t>
  </si>
  <si>
    <t>puzzle castle</t>
  </si>
  <si>
    <t>Susannah Leigh</t>
  </si>
  <si>
    <t>Puzzle adventure. 7 yrs+ There is a monster lurking somewhere deep in the dungeons of Puzzle Castle, but only Sophie the knight is brave enough to find it. Join Sophie as she journeys through Puzzle Castle.</t>
  </si>
  <si>
    <t>data:image/jpg;base64,/9j/4AAQSkZJRgABAQEABQAF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AoAKACgAoAKACgDhPFHxHvdI1HUNO0zQJ9XvrVYX2pMqAiQMQeewK4/GhnuYXL6VWEKuIrqnCV9Wm9raad7mVZ/FjxAEAvfAepK20ZNvNG43fQkcfjU3OyeVYG/7vHQ+akv0LifFfUd37zwTrar6r5bf+zUzF5XhumMp/8Ak3+RLJ8WXjH/ACKPiMn2tUP8npkLKqb/AOYul/4E/wDID8WJBHkeEfEJb0+zJ/8AF0XQf2VTvb63S/8AAn/kUZvjFqKn934E16Qe8aj+RNRzI6o5Nh3vjaf3sba/GXUHmYXfgrV7G3WN5DcSgbFCqW+Y4GOmPxpKd3awVcloRjeljISd0rLd3dtD0HSNSGraVZ3ypsW5hSYITyoZQcfrWh81XpuhVlSevK2vudjybx+4h17x+7H5R4eDnv0jmpNNpqO59RhWlQwTeyq/rE8u1fxx4Mj1KAx+F4dTgRd6bSLcMxxgEKpzgDo3vXg8PZTmuH56uYVmr6KLlzebe7XkrNu1z83zXjuOLqU6WXupVtreMpx30tpq99bpK9rXdjxDxB41gtNQvoIbVLBVLPGs9wHaPLABCeN2AR0H/wBb9GlSVOgqs7Xfl+J6XDOSZpn2ZQhLMqyw/PLm9+pF8qvpdvRtq2q2uy5pFnp3iERLYeItYTUCqv59wiG0Ld1ZQuAOo4OeK/O0+IKWLg60abhJvRSfMoq9pO8eV30ulZq++lz9VhisPWxtbIXg6ijTuvaKtU59rqXN7Xm1Wza5W7JqzNXX9MuPDY+w3Op6bqd59nZ3n0u582InPBUjBU8HII44r7ahN1EueKTtqut79ux+BvGZjRz2l9VxdeeFdeEU5Tk42cvgm+Zrn0aa6q70vYyNSu/GUl/M2n3toLDI8lnlYseFyDx6g+1e1FYdRSmnfqfC4OtlSoQWLdT2nWz0v2112PXfgdNqh8P+Lxq9wk12unMT5ZJVfv4HPQ49K8bMeT3fZrQ+54Onh55vL6q5cl6fxb35tT6j8Gbf+EP0PJwfsMH/AKLFeKfoGNX+11f8UvzPK/irN5GpfEOQDJTwo749cRzVrSV5peaPcwq5sNhE/wDn7/8AInwt4L8fX+t6VciPTTPqJjFxbW7K0okkLFdj4AKEna27kKuTXuZvKlQw7kve1e/rfTyV7L0sfL5Hk8qOc0MzhQcI0ocrUbx+y+VyVru9rPo7xZ1PgS912L4keIWn0V9SdrGB7nSorhYVjmc5HzMcsMoT27dK8TF4ypisroKdNvmvs7Ws/Tz3P0rCYOlisyxNV1fYu0d48ybldtrZdNutzsIdfi8T+PtTi1nTbqze3ghke0iumZwGil2ktGwzlo1B5JGc+9c9Wc3hKco/u5e8rvXRcu/3szweWvLcxxssJUVSdT2bvy2srctlfr7t+2y6HlPi7xWLH4oXekw2ctrpyn7JHLJIzMwYEFvmB6MR1J7V9flTVXL1UlZzsm3572/PY/OswyivHGRo1Yu1Sspry9+KbStZOyu3pvqdhaaRq0DTmZ5J1eTaGEyxAKCAAFQgdADjivIxtHF4mopUKvs15K9/mz38v4l8PI4Gh9cjB13BOblRlNubSclzOnsnorN6LdnrXwBs9QtdK8eR30rS5sT5Qd95Vdr8deOSR+FZ4lSVOCk7vv3OSpmPDeYZ5h5cNwhGmow5+WDh73tHumo62s/nufWPgpA3g7Q+/wDoMI/8cFeanoc2NdsXV/xS/M8o+LY33fxIGcY8JSD84561pfHH1R7uE/3bCf8AX7/5E+Pvglq0vg74azxTQ3EcF/qSvFIsbFTGgHGSMcqr8kjp78dubOnVlUUZKyTa1X+ffa57OUY6lSpUpVrOcUovV6X0Wj10ur2umzPk8RXGlaZfasNOa4ufMQCO1kaDcCzHkxgFsZzk89a8avjcL9XjNNO2ln0+W5+qKeAxNSnSp1FGTTvd22t/M7HS6LaXWtC01mwktLQNEPtEF/dqt2haFzlGYFiMLwoOfYc1sq1CphdGtVfR/O2/yOXEYvBYTmw0vek27SWsdGkr6237/eYvxol1jVr7wfJqRiaNY3ngezzt2741IOTydwc9uHGK9bJuRUp2lF221V7Wa9b/AIHwWNxuAp42OHpykuZxTtu5KSts1Hla0d+aXZHS6qLhrlgYA8ZG1DvGTwpwcEen1r24ctr3P4sw3s1STvr12/r9T1n4Iib+yfFgnQI400rgHPHz4/yea8fMOW0eU/ROBuT+05cm14f+lP8ArU+m/AbbvBOgHPWxh/8AQBXjH6bmH++Vv8UvzZ5j8RAJ/EPj2z+0W9tc3ugrbWv2iZYw7tHKo5J6ZIq4tKS5tjqxcMbPJYvLk/axdRxaV7SsuV7Nb99D5qm+Dfi5lJi1CxB/h3axAR/6HW/1bKetGP8A4Cv8j8blgfENp2j/AOU6X/yAh+DXi7YuzUbKJ+MkaxAQf/HxT+rZXf8Agx/8BQp4HxDmtVr/ANe6L/8AbBI/gv4t2yGbVLMnIK7dWt8H1z8/XpUPCZT/AM+I/wDgKJjl/iDZ8616fu6P/wAgRzfBbxeVKxX9gQR0fV4MH8A1OGEymElONGKa10it/uH9R8RYNSpKzWt+SktflA1tF+FfimO5X+1r60kg+bctrqtpn7p29SP4sZ56V6k8XTt7r19GfOYDgXiKNSP12hNw68rjfbpfS9z034faB/wiUXiSW6vI44bnTmiVZ7+CVmkG8jARieh7/hXn163tYpNq5+ocMcO4zK8x9r7GpGD5fjs3dSv9npbufQnw/BHgbw+DyfsEH/oArjPsMw1xlb/FL82aWoeHtL1aTzL7TbO8kAxuuIFc49MkUHPTxFairU5uPo2vyM9/AHhp+ugaZ/4CR/4UWR0LMcatq0v/AAJ/5jR8PfDI/wCZf0z/AMBE/wAKVkN5jjX/AMvpf+BP/MX/AIV94a/6AGmf+Aif4U7In+0Mb/z+l/4E/wDMUeAPDY/5gOmj/t1T/ClZD/tHG/8AP6X/AIE/8wPw/wDDZPOgaaf+3VP8KLIP7Rxv/P6X/gT/AMwHgDw2Bj+wNNx/16p/hTsgeY4171pf+BP/ADNu3t47WCOGKNY4o1CoiDAUDoAKDgbcndu7JaBBQAUAFABQAUAFABQB/9k\x3d</t>
  </si>
  <si>
    <t>puzzle farm</t>
  </si>
  <si>
    <t>Roger Priddy</t>
  </si>
  <si>
    <t>"With puzzle pieces to place on each page and things to find, this book is a fun introduction to life on the farm."--Back cover.</t>
  </si>
  <si>
    <t>data:image/jpg;base64,/9j/4AAQSkZJRgABAQEAOQA5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vDuhXuvzQWOm2b3l06PJsRlXCqQCSWYD+Id+9fqOZ55g8koRr42TUW7aK5+MYLKsTmlaVPDq7WursdTafC/xAJJM6ZFJ5AzNGb63BT/exJx+NfLy4+ydxVpTV9nyS/yPYXCOZJttR0395GxL8NddtWUy+FoolxuPmajCoUDAJ5lHcj8xXLDj3KZ6Rrzb/wCvb/yNpcJ46OrpRX/bxHF8OdaVS50O2dFILP8A2nbhRk8A/vfwrpfHeVXt7Som/wDp2/8AI5lwnj0ruEP/AAMlj+Gmuyv+78OwzAvtXy9Styc7fu/6z2Jx161E+PsphpKrUWl9ab277fIFwnjn9iD/AO3itqvwy8QW5RJNFhsX6/vNRtgWB/3pB34rfD8f5RJOUZ1Jrypy/RGdXhHMduWMf+3jn9e8Kap4V1CK11ewazlkj81Azo4dc4PKMe4/lX1GT8R4HiKnU/s+T93Rtq1rrTfc8PMclxWUODxSXvdnfaxn/ZNhKhzMATh2QAnn0Fe1g6dejh4U60nOSWrdtWcOYVqGJxM6uHpKnB7RTdl952PwHif/AITS2KMqgafclgRnI8yLpzwc49e9fkPiFFTyykn/ADfofp/CCccbVf8Ad/U9Buvh3fa74Z8RyrBtu1GsR2VoIfLedppHK7nY/MpwpXgDkHsK+DwuKpUq9FXuv3XM73S5V0VtH3PuKtCc4TaWvvW87s6bXLyK/wBVg1tdA1LUrOx0u6WW0fTJRJJLLLb+XEsbrljmJskAhcAkiscNljo0pYb2qjKc4tNSW0VK8rp+enVlVaynNVORtJO6t1dtNfQisobLQdB1S5GgXms6/eSRS3EQ0S5SEyn5Y1XdEP3UfPIBIALY3Ng9NXBVcXWpw9ryUoJpPnV7bu9pby/4GxhGpCnCUuW8nb7Lt5dNkFto2n6Uvh97ax1O7mg1z7ZqN1/Y1zEXke0uV8wIYwSgJVRtBCjaM06lCtX9sqkkk6fLFc8XZKUXa999277ii4w5HFO6lduzW6flsWdaitdQ8YHU5bbWorFtMjjWSLR53Z2W4kJRkaBmHY9BkHI9a4I4KphsD9Xg4OXO3ZySsnFa3UkjVzjUrc7va3bz80zgP2grU/8ACX6W+ZSslg3DY2DEnYdc8859vev0HwygqdPExVvs/qfC8brn9g/X9DzUWzAcD9a/b20flns2dX8Gx/Z/i2xkd0jjaxuQxbv88XA96/FOOuapltOMU2+bS3oz9b4WtHGVL9v1R6Tq3ioeLPhtqkwtp7E+bHEVZWPSdRkNgBuhzjI4IyRyfybK28HmkKUpJ2v5fZb69j7/ABklVwspL+tR+saBeTrP4a0KWBLiI/2lNcITaLHKRi2GEVt2HQuRxnYoPWvdw+cUIqONxSdn7iWktN5PW3R2X4HDVws3+4p9NX016Iztf10eKNRXU1s3toZtKsWnvV3GbSSLm4810QDJKsuxsEY4JBUGvSw9aOFh7FzTkpzSWlp3jGybvpdO6v6bnLVbqv2iWjSu+2rvp6nR2ray3irxDqGgzCaK+vVs50nlzHbj7NC0dzGDwdu5wVH3sr02mvMnmWFWGo0sVo4x5lbq+aScH2v0b21OiNOr7WcqOt3b00WqNz4dslh4RaBppXjtr29Tzblyz7VupQCzN14xzXjZ5jY1sRdW1jB6ecUdeBhyUrdm9/U83+NFrJe+MtPO8SQLp5KLnoTJzjjvgd+1fpPhxVjyYhx7r9T4bjCPM6N/P9DiP7JHdAa/alNs/NfZnN6Ve6PrWlaZcyzzWt3GhdFi3B49+R1x3xwfUcc1+cvEZbntCMakneLTaTacZW2bR9zGjjMuqOVJaPS7WjXzOx8LzS6bYmHRNduYrVnMhS3kQjewBJ+71PFcsOGMgxLcuTnfVuTbv567m084zWiuVvlXblX+RsHVdbtYJJX8RansRSzfOhwB1P3KupwfkNODl9X2Xd/5mUM8zOclH2u/kv8AIpW3j7WZ/Ev9ixa3qckqwefJJ5sRMfoCuzP49uPWuCPDXD1TErDxw2tr/FLT8TrlmWaQw7xDq6XtstfwN1b/AFwOWPiHUyzDbzKmPy24/GvU/wBTMg/6B/xf+Z539vZluqn4L/I57VfFkWrWt5p+p+KLua1cbJI5pkCSKNuSCF6AsvPGD9M15k+H+F6F+eCjbrzP07nfTzDO61uS8r9kv8vIpx6to95JciLXGu72O2EKSyTecyIPu7R3wWH48dq9LDVMkyKhW+qzVOyu3dvpo9d9zhxVPMsdKnLEwctdNLeougXdvZaTBFqOrQR3gyZBezqjk5PTLcr6HJ6fgMuHuIsFUy6m54r2ktbudoyvfqvyMMyy+ccTLlpcq6JbHiPh3QR/ZIlt5VE0kckaSvGA0ak5A+6SWBXqeccV+E0c3p4eU6VWi22+kvu329T9OUpPVMueLPB2u6TeOYLOVFUJC4DNviKsygA4G4bSAcE9Opr6LG4ubrKrJSg4rV9Lvu0ktDgqUXUjZtP/ACH/ANuazq8baZDq13ai4lnzFIWYJEFG3dgjjhsjPasY5zmCo+ylWbgklvu+upnSwdCFdTdNXbfy7DdG8KXemWMYhtXvGtUcvqCIVk3AnksOc9BnPJwOO1KOKmnjKLcF0vLt5no1ZrSk4qS69jo9P+KWs6Pb+TcTCSMK6K14jM+4Jnh+Ce+S3T37enQ4uzPDwdPmjU036rz0PBnlGGrSU+Vw8u5n6XrNjZS3V/NpU0zozybYWaMBRzL8xB+UDjkHG0ZFeHisxxeMkpzrWhdXUVrZ+bTt9+p7dGk+Xl5bf8ANJ8R3V0m/SNMthCj+ZLLksyIGIKnHGSGHUZymfWuOtShjvbe3UuRtNX3Vl0drfgatciWt2dXqesahpn2UzXWlWy3MPnxCSRl3oWZQwy65B2kg4rzP9XqajFx50mr7r8QU5HC6f4J8R+ENEbVDZwxWWm3xM5aLd5nykC6EhJbblyGA4GxWIGCa/QcbglGhzUVZxXRK+nXVHOqktbrc6aw8S6jbW91fS2jtaKSs10WZ4yW5IfAzknJ4OeM5HUfF0cLVi3iaEm76NTSXNffd2YKafQPFXiDTPC0a6vcSACcgQDT3SXaGGRG0hcFjwMAEkYO4kit1gMNOc6UtJaPlTvb5u/8AwDelGVSXLFr5nRaDqFuLe3NrbfbLqw3TjTb62LxOk7KGEaqcsxOHI3H7m4FSpDdtDGOOH9lQTnKN7KVndbOKtbv1TMp05U7OS31PIfE+m3OqeIyl7ZvZyXk+3aiNshR2x8iknHTBGDjOTnirjSlWqt8qhfp2+W5xypzl70ldHRaJp8NjaS2tqL27g8xljiRUR55gxQovmt38s88Dp2rPEYHDcssRiKvwrW2lrf8ADnfSqVlFKnDd2Vzat9Kns/NtBpb3sNzMQ62725dMttYMpjAIUZJYHoD3wDx1MdgsI4R5nGLV03fr59/I2hhcTiE5xV2tHY67w9eeLJdItxaeJ7hYo1Ee2ZbjK4HCgrPGMAYHC8YxnjA8zFZjioV5RhJ28pJ9Pn9xjyu+rszjPA/jXWLu2mW31C51Hdr7Rhb3MkMdgxZfKAbgN1AJ5+fFfpmHzGhWqex51za2XdG2LwzpRjOKaTSv69TnNBEVj4Vt47PXtVvrDTPKsrKLVZA9y6DcB93IOCPu7sD5fWvCzLCVcTd0GrNJW3b812+R59+bRv8AzNfT/Dbx2lnezD+zUmnIR9SjKwRurYLMXZQhDMFBCkFjgHPFVSyOtVh/tNSzW1l07N7/ACL54R0Sv+f5G14f1Ow0PSddlt7bdqNkZITZxriMK8bRSzZBycb8ALxk7iduQeXDZbVpc8py/eWcUuyfWy19Cpyvszi7y0aIyXpuHMv20PDZwiQtJliqMCOwIOQM5UjpgE44P6vha7hUV7J+8npda23/AD6ncoKrR5qVuZaNPqn1PRfDcn9ieIbTUb3QLjxPFbi6jhsdQs2eNgAGaRFUMW2sQFYjuwGWbnb6/l1GtOpCUX1eyTunu3ve2xz0oYhQUJq3buQeJ7HVbS5tvEMNra26XbedKiTiOKzBYsyg7cOMSDjeD8p9M18/i8ywGaSlh6kGtbKyv9y6bdttT0KEK+El7Wm/Npuxz9h8UrOGEo9nd3RDH9/G8QDnqTh2UjnPbFedUyGs2uTax4NbMIVakpz3ZnR/E8ar4Sto9EjvPNER+2NBFG8FjncpWXcBtB2LnHRc9K7cDw7iquIlLl0i97tP1v5an2WMxEMPSvUfTRb39F1IPAXiCLVJ4JLW2vp7q1XzJI4LKNomfouzGFALEkBjzgcZwa+2wkcNDEwhOpeav8Tu29er106HiYvB1oUY4pwsn0Xb06HReJvEepa5dWEdvY3+sT64Y4bqw1ONY4UeOYqhCKhRnjDK2xHb744yc179fDVcQ3Sc+WDXT4k7p3vtY8qFWEUpJXfnsdd8OfAq6lqsGn+LFu9N017M3Elz5Zi3Rh1AZnkTaF3MoPU/M3HBI4oZc41aspTbjNp29PMmLfM4tGV4n0i08K+OLl9PvI5ZEYeQLW4kuFjwTxvcAhhgltvBB9OnzeaUa3+7wpRlB+TfTrfTbX1OiNWpSacOhreGdYTw/wCHL6fUfEkOnwpi5W1uLQP5yjaCWwu7aTtxj5uC2SM18HjsnxFbEQlTwr0trdq27Vum2/ToezQxMVScq0rM8T07U9+lizvVkmS0jkiti7BU8ljvCYGG+VgzY5HzZwMc/YRpLD1+eUF7338217+n5HmYrH4XEU7027re60sSx+IdM0YGCGLTdpO4+dcTQvk+qxxMO2M5ycfSu6STd05r0szyufDVNbL7jrNA/Z91v4fReJYEu4NdtluZprCSa4jheQywLvidXdRFtZGwxyCrcHJr7mMIWTvazb9bprU6pVKjkm9dlr0szjPh1NqWi3Ph7UtN0LUhcJfrcZ+ylxbOgBHmNgEDKsMlRzngDmvmFk9eniKeIunbfp1vp959Bjc3jj1Zx5bLpr9/Y+7bXxBocLWUl5bX2q6hDElxJ5colhinZfmABcJuBB6DjPajH8TZXl1T2NWrd67a7dHbZnBQwGIrx5ox+/Q8v+IFh4q8ZXqyrcI1kk7GCzWCKEQRYBG07myx5ByRg8g9q+XxHGmBUXKhU1vonB7d7+fzOr+ysVe1l954/wCPvAPiq0hjMunTXVsERp54SrbACqnhcnpkk/Lxg9jWGB4io5hP2ftkpN2SatfT0/U5K+DxeEXtORtLW61/r7i1Np9g9k2lFZXDGO3W3UtE3sRl9mA6gcjnep5r7BZZinUnH27vFrTl0enTv6nkPExrRTe0vMytW8EFPD0TWtvDAIZpINRvPtXnEkBmRVCqAqjMfc7t2RwOdKuDvh/a0kpyi9bPVNdu+/Tc54xowap6q+qv1R5pp2h6lc27Mtr5oWWRN0cBkX5WI4Ow8cZ/GvPdTvob1o0Ob3aenqe5+FfFuseMNf0S9m1K6s5JdUtIXjt53EQ8y4RCVQnC84JA4PI75HtUasqrUmfR0FCeAlPlV11N/QNU1TRL+9trjVby/wBuomyZnuJFDbblYd23cR07c4ycY4I8rN6tajgsQ6c2mouz7eh3OnRkqNRQSu1fzO9mtzDDHa25jt7UqYzCsfGOOmCMde1fz5QtOTnPWW97ns4nmiuSLsuxTXSzFJar5zFpX27iWO04znBbnjI/H2r1HJLp+X+R5ig0r3/P/M07XSGtRKiz7llfEgZSdy4xjliR+FcNaSqNXWq2NKPNC6T0e5418U/EGq+FvF8ehWd7jS0gt72CJ4wzRMJGAXcc7hlSTnqDjtz+wZFxRj8XlydVpyg7XstT4nNMuoYXF/u1pJXsUPBHxR1XSoL7TWitZYri7liDxxCIxkiZQQF4wPs/Ax/F145+ro5vVppwUVrd9vyPK+rRqSXM2y7efCDQPOJaN5N2W/eBGIyScZK18B/atRu843Z3vC023a6P/9k\x3d</t>
  </si>
  <si>
    <t>puzzle holiday</t>
  </si>
  <si>
    <t>When Katy and Tim are invited to the Puzzle Holiday Park, they know they're in for a fun-packed day.</t>
  </si>
  <si>
    <t>data:image/jpg;base64,iVBORw0KGgoAAAANSUhEUgAAADwAAABLCAIAAACjuXNcAAAACXBIWXMAAAidAAAInQGyjvixAAAgAElEQVRogW17Z5RlR3XurqqTbs59O3dP7AkaxZE0IJO9DEjikYQFthF+NgvbzxZeLJBl0AOWMQhMMMYGGzCPJCxjENZTTkhIM5qcp2c638739u2bw8nnVO3343Q3A+vV6h+nz62qs2vXrh2+vYsgIudcIAIBQgghhAIhhMBmQwAhhEABAIxQgI1ucFVDRF/wjZ8QCCGU0t/qwDm/euxvTSKEEEIE74M3lNLf+grnXAhBCKGICAAENmgGACCAVzVAhN8Y+2s6AMD3fc45IkpMAgRA8H2fUoqIvu8H1HDOCSGcc0mSgn+DJV39ld9aQ/Ac/CSE2KBk8z3xfT8YsEE7AAECm4zZ6EU32YO/fhd8/m/+5m8WFxcPHDjwV/fe+/DDD09OTWqK+uCDD37ve9+bm5u74YYbjh49mslk9u7d++KLL7797W//6U9/euDAgQcffHCLoA2uU0J+kzeEkKv3J+B98EwREAEwYHYgI5t7hwAIiBDwGwB/e09lWf7Yxz721re+1XGcr375K5cvj7cazbGxsUgkUiwWR0dHl5aWdF0fGxsLhUKqqu7fv//QoUOf+tSnrpY9JIAEBG6QsSWlvyGfgAgoNkmlCCDwKv5vdqWUMsY2SEcUKBDwtzgBAK7r2rbNGHvXu98VDoUjkcjIyEggf6Ojo/Pz8+FweHR01PO83bt3P/74467rOo6zNQNjNJCl4NggIOCG4AWNMcYY3VgeIgIKFOzTn/kMbBBLKCUcCIVfD0MkCBjwHilhQK6eMThwyVRq27Zt1117XSqdSqfT5XJ5/4EDiXh8eXn5rrvuikVilVr12muvLZVKd7//A/19fX39A4osBzxFQighgdBucpcAJVvzE0IEIVcvhBBCPO4Hu4/ACBDXNhWNCcYYkTgCcT3GuC9pFMG3XTWkEER/64ADouswSe1Wy+F8H+eGApKg1LFsORSTN3dNAFIgCOACKJ7jyRIAEwASIBeOzAWXVUTCCOWA4HtUohTQc1zkSG3btXQl3y+IxDAQASC+4MGRIATWL06c+MD/1Dx7xze+vO3OO5nPj374o9bkxE0/fyg5PPj8H9wjnZmxYyKWH7z+m1+ND+ZP3f/pynNPMSWCXeu1Tz1x6nNfco8d9jVZbfK9j/1gx62HbOKe+sTf248+w0MQ275r8FP3Tn7or8MAVIkm3vnm7R+798h776aLq/n771v52j8l9+0c+uhfnvnofTQWTQ0Nta5cCTuuJ0mC0tc9/YvY6HYUAhAJIXRLO3NC+m64ru/AntR1B4Z/980ygG113ckr2Ky2X/mVDLDnvXcIpt/61Qe9cxcaJ07MPvyI/rNf7LvvgZE//FBoYFQd6j34l3+iEe3Qv3wj+z/eFomkCBAF5LG77mCKP/rnf+zPFaChR64fS73vTvVNN609+yyh0P+WN9Ge2P6PfCD/ntutyxeN4yf3vOUtY2+8LZ5L7/zjD4SzufSH36fm0sCJEIHgbCkzBIIIPucABEmov1fTwlz47nKJOU76plvWH39WAKi9w6Rtz376qySb7n3jGxtnJ6Sh7UN3/374ur0HPvcA9TlLx1XHvfIP37zh6w9mD+wJNFJsxw6GtPxfT7m+SO7bK4fU2jPPd154IX/LrWoqpWazso+MaZmbb5aQrT/xdHViHDjZ/vcP7PrYRwViLNlzy8M/Vkd6KfUZAUKQEqC4oSkpI+rG0dOUhf965NK3vtO4MkUI8aKKPn5ZX19TmQKp5PDH/5QrGkTDUk9ItNrG1MzsF7525X1/WHriCeEzRxFj9//lua/988rzLwABREqAOiEl95633/zcI/HRYYnR3jveKh+6yU+EKYAaDXFEDiBCMo1ns+94mzw3b9l2KptXFQ3VsNLuxocGVClEcEMfAKAkhKCUEiAegcqZs+Vz5yOTM5WnfxU7cF2hvCJsP3fNde0nn73y6S/ZviOarU63LZZWTv/1Azs/8sGJhx87/xd/rQoPQppZrlTOPUQMv/D5r3szU2rPp7YBeAQnfvELvlZee/ZXI/d8sD49Wzx6InadLWfijR//98zYvqVHH4VSefIfv1U7fdqu1dLxuJlNcMsmAIc/8QBfmJv/YRX2j+34vds5EGVD2RDieR4hhDEmALqNau3EqaikIRDoTbulClMkuS/XnSyE+/toJASNFs1n7MIy10L5t7xRn7pcfPlwNNcrZ7PhfI9jm6zWRuDC8uRr9uW3jXCATmHJXJhCUGKvOwQ+t89c5CFK5JC/XJL2bCNtg3VMGO21SlXZ8yP7d9QX5plQ+2+7tXzimNw2OYXonv2RgTwKQSjdsDtCCC5Eq9EwDKPSbOi65SFOTc8g4spaabW85qIoLC2anuCIhu1MLS5wxOnZmeXVNYHYaLc44uRcodU2fMTZhUUXcb2r16tt7vOWrhfm5z2fN7rdZrNdXq9NLsxV67WZucLy2nq7oyPiQrk0NT1tu17TsSZnZg3T8RGnZ2Y5oueLwtICIrb0br1e7+q647lcCBLYwpdffvnkqVOvHjl86LbXlldW+gb6G61GrVRNpJOReKzZbpkt40c/eeh//fmfZfO5nWO7Xnj+pXfd9e50NPmtf/7mA5/85Df+6euc4Y3X3zQ1M71395jp2OlM+s7b7zhy+Mjzzz8vK8q+3XvTPZmQpv7nf/70tkOHytXK3PT83mv3fPELX/yTD/3xrrHdf/LhD586cfKxxx9TNS2f7+laRlQLzc7NjQwNRcMxXddrjfoXv/TFSCRKGaWe5wkhRkdHXz1yZGR4dHlh0fXEAw98pl5rdU1rdm5+5/Zd9/zBPT35PPf9t7399qNHjoek0PL8gl5rHT96VFHlarM2NTebTecajcZ3v/2dv7r33meffubfvvmvsiRzzldWVgYGBjhwWZKuueZAOBz+xP33G5b9lX/8MgoCAK1OZ2p6JhIOI+DS0hL3fUM3vvLgP6wsr+Zz+c9//sHLE1e+/6MfjYyMpFNpRZYpEOK6LmXMdZ33vveuD/7RH73yyiu5nh5N02q1WiKRyOfz1Wq1WqkYhvH973//Yx/7WCKZlCRpfn7+9ttvf+qppwYHBw3DOHjw4OHDh3fu3FkoFEZHRwXnqXT6zjvvPHr06I4dO66//vqPfOQjnPN4PO77Xn9f/6tHj959991PPvnkXXfd9eSTTx48ePD973//+fPnn3rqKcF5OpMhAIqqzszMbN++XdO0UCi0urp67733joyMEABirldYJCJJrFQq5bJZvaunMulzZ89de/11tVo1nc4Ui0VLN4dHh+PxZKvdnJ8v7N+7b3JqWlXkTCaTy+UXFxay2axhmdF4dH52btfYWKfdYozGogld12VVikZipWLJtq14LLG+vi7Jsu+5sqoKIRghkiS3Ou2dO7YjIYuLC8PDw5Fw5PLlKweuu9ax7EJhbv/+fe1WC4EQSmPRiBKJklff9k7fMAIvmmz6qJIQBIkAAYRwAkAIBwRACpQJghQ4FbIAIRAJFQQACBNcQiIIegyYQALoUkn1ESkXQIBQClyAAgAUCEEQFIkApJwi+AAUCUUiCAYOnSQIgIDg02TDoeMAyEXP77+T3aNEiWES0ySGiYZJuga0um4iRlXZrlREXBXNDiiqSphCJH+1ijFVNHUaCnPTkzhhGpGIIJ7HCXqVMqYTrNz0AIkaweWSrygQSZDiOtc7fjyhUModl6qSW28K06JhlYJglBDf9yWZl9c9WcZEBJfXiQScO75rI6CoNcG00TCZblLdtE5fkgjgr11BAETBXnMoccdbiW+QwkJsbFv9xdPqjQfSfX0tsytPLYbSSY9yqT/TnV0lXMC2AWo6mqK5brf79K96P/Te9X9/BK7Zlrv15pkv/NPAh94nMjnnkcf55FzuT/+g2bIisuzJLGn75fnF0dfdurKyQlNJt1jt3bNz/YVXem85aDAUq2XPMZP5lFVpSLZv/Py/CSVIgG/SSMlGgLjxh5yHrx/zz5ypfuM7+tFzIGmZ37nFtAz0Pc/jSkR20VMcX1YjUU02Hv45Y4y+esotleSeoZ53vpPEenw1nB3bV6m0el5zGwHUNJUTRG6AkBK5HAspOLXooi+NbbdbTf78i4oSNn7wfUcjfW94jTUz1/7X/0MGUtA7rO3em37T73pAEZEAUAQGQAEogPRbQSuhxK7W4cCuRD5LBXiKpJ+5GN61jUYjqUyiVShoyVi31pILZW3HEO/JElnmvgMq7RTm07mE3a6HbtzvKVIiGnV3DTXnV9L9Q/JNB5zLZ4iiNqv1NJHo9hERlWC5QnYNCw5EkzwBqhxqF2bZvm2hWJj4iEa9Pd6WUikWkoLztiULACABIgIS3IzPKDEfezbWOORp1Lo0kZ3dzgsL7tpSNxRvNVuZVLq7VCTFGl47apxtSMVl8cwr9vI88x2p6TSYF03lXPD51CWysK5cN8bqdedV6hw5HuIh65cvJGXZ6JokHLVXVmS9053dphTX/WdeTiKajz6pHz1Odm1X+vr1J55U0wnP8/2QSkCiFBDFVeESJS/9zls8w5QlhgIhCGwEAiIRSAlySgUiA8EItR0bkKlhDTmSYBoKAglDgYQQJAQQgAgGBIhn2UiIpqicABUcCCAK5EAYpUg4JQCIhFBAoLJrGwRQU2QUIIBiAGgIAADciMMJEAIEfF9IrkEqM4WZtcVd28fC0bCqaQAB01FwQQkJYl7LNJeWlizLjEVjyOj2ke2RSNj3OaLwOee+h4jC9yll4WjUMq3C0gIRiCiAsdHBYS2kCl+4rs0RI9EoYzKAQATKmOe6q6VivVqVCFEUtX+gLxKNS4oMG1E0Cs4JEkAuBKwsLnW6nbM/+CFpdVuPf/bzRUl92z0f6MvlEom4pmq4GbvXao2zZ09x37nh4O8kYmFCwTTsI8cOhxT11lsOpVJJAcB9Hwhwx6/UahcvnNbCoVtueV0sFvI5t2z30vnT1XLt4KHXZtNpQQUBRohQFZVzPj03e/JXL9/x7veksxkGpF7vXLhwQgDecMPN6UxSlRQAEACC88X5pSeefvzGm284dPA223Qk37Qb33vkTd//xlBf39Li4vysrWlRASQUpXrHyOV6WzMvDcFk+DWHCIBjmj6av5z+3u7UbXt37Zmfn4lEYt2uqcZCTquTSOec7pH+nKJIr6PAGRXRkBwqPGKttvCWW8cvXwhpEcdwgIIsU0mW7HZH/dpD65me7PveA+BFo1Jv6vD0jFsujS4VplPpfNswQ5rsW92+vqE6nX5lZuaGa29SJA6NRmv2/Nmu59qWreu6ZdlPPvalnz78UUO3Pd/0PLG+PPn4tz9Rq63bjtPpdkrV4oPfvX+tWUSOHvfOvvjSZ3beWCwveZ7jurg4f+qFF77YbDc4er7nd4zOUz/+9NyVY7onXMcybPvD//uOH/7i3xzbQUQPxYkf/OS5hx42LdswjFar+dwz/7C6dN4whGWZV66c/dZf3TS3tGBxx3PE/PLUDx/9l3a7q3fbUG/U25blCo8L7rquEHjmxLeOv/I5w7F1w2x32tVOq9U1OHIukAvPR9f1HER0badjWzOnzz00dmi9W0dERO6jsB1HoPCROw7vmG5Xt1ptvdNqIPcR8ePf+uBzxx/dwMQQDcfXLafRabdrHd/1Xc/mKHzfFVzML1554e+uXy6VOm2j0Wx2Gi3HsDkXnHPSbDYVVVUVFQlyzill7WY7FAoxRsvrZUqIQGSUSpIECAF2SgkgkAAXZIqysrI0kM8zIglEAgQoIEDglwjhA5AA1FIUlRKyXqr2DvR4gjNfeBJF7uqNthqPSshkRWaMBbgoAPT1909PTY9u28F91/NcRAyFQoqiUEppIpEgAM1Gvd1uu65r2xYhaNsmoohGIr7vq4qSy+Ucx2ESy+fzpmn29Q8oiiLL8tDQULVUOrB/P0W+tjivAnc6jeLcTJSR6uqir7fjmlxfW0lpil5YnD3yqmg2ZCJqCwXV5cWVFWx2FQ+ohylQItGIoih9fX2GYUQiEc/z2q1WLpdlFDVNSSaTqVSKc95sNhuNxgbUSxkjG/EXoZQG+KQQYnFxcXp6mjH2/AsvNBoNFGKtXAaAxcXF2bk5AGi02wLAc/0Tly7ScKRhu1XDYtFoVbcajg1aeGppxfC4TZhIpYkaqtlWrdW1PWtpfWV1vqCGQ5cWp13ur5XLJ06cAIB6vR4Kha6GCzeRXtwCykir1VIURVEUAOCCA4Ku6wAgy7Jpmvl8HgA81xOOR3whmB+YUiGQEMIoQUCC1LJNzzQJgECkZAP+8ykJR+PIERCMWjU20NdcXM4Mj1KCXb2tKWHH6Cb6eqtr673DA5TJm+ghEkKWlpYSiQQiBoT5vo+ImqbJsuy6Lg0gccZYACRsodkBcvzKK68cP3GiW2u+9Pwvdds0LfvFl14CIM1ms9lsIiFPPvH08uoKk5WTl8bDmVzTdi8V5rV0bqZYXlhcjKXTpVY9msl2uZhcXJVTyenVlcXiWr28fubcuWqjNj89s1hc8UBcvHjx1KlTAPDss8+urq7CZm4goIRzHkD0jDFN06RoNMo513VdCCFJEiEkEolQSjnntm3H43FKqSAi39eDPmcy3TGyw7Ud7nEgxLGc4cEh4OgYlopgddoS5yFJ8h2LCp9wBkhkJUSESITDnu9IRGgyMyrVbDYdjvlWx7jm1n3t6UmFsEQi0Wg0ACAWi0mSBADxeDwgGgCC8+e6bqfTicViBBEtyzJNkxAS7EU0GgUAz/NarVYul+OcM8pc22aUEQqmZSmK4nueJEmyrJimIcuKJEu+7zPKAtEzbbNTrdqOtX3vfstxQkzuVJvxgZ7G0pKHmOntba9XKKGM0lhPjkiUUYZCIAClNACPisXiwMBAIBgAECxD1/UA26ae5wGApmmqqsqyLElSsDjXdYUQL7/88vT0NBD41+98u95umo7z45/8RNG0yZmZ0+fPEYkdO3VKt0xfiBdeeqlrGivF4tHTJ13bLiwuyrICKA4fOeL73HPdyStX6mvli+PjZ06faa1Xq+2mA2JhYeErX/6KYRgnTp48fvw4Iq6tra2vrwfCKYRwr2qUUk3TKKXsvvvuo5QGFAdEB2Kt67rv+/39/elUWlXV/v7+XC4nSVIkEsnn85IkZTPZSCTi2HZPT4+qqgQgn8+rqiqpSkRWe/t7KWWxWCLVk4uFw55uAJBILJQbGmS2SOezuYFedLxkNrt9x/ZsNhuPx9PpdCgUkmU5EokYhpFIJDjnnU4nSLv4vi9JkqqqiqJsZJkCSd+SfQQIkmqqogaHOplMyrLs+34ymRRCBDkUAAiFQowxRJQkKXhQZAkQGdJ2t4tCdNpts6vX1lYd9IDS5nJRlqht282G7rguIRCJRAK+KopCCHFd9+q03dbmE0IEgs8BgFLP8zzPc13X97wgURdkN2KxKJXlK5MTU7MzAHD27NnAVk1PT1NK5+bmxsfHAeDYsWO2bdu2ffz4cS5EsVi8eP4CCjFx5fLM9LRt208/+n/PnzoTyyQbtXq3VFkxW75E/LbZrDU48kqlcuzYMc/zGo3GxYsXCSFHjhwpFosQWA9Kk8lkLBZDRNd1Pc93Xce0LNJoNIKcEKVUVpRArRAAznm70aCUEUKSmXS73YlFI5QxzjljzLbtwK4GxxkFFourff39HLntOGjY0US8Wqn0DQ+tzi8m0xm303R8lCSixKNWrSNpSrp/oF0pR1MpoFSWZUT0PE9RFMu2Q5q2sro6NDgYnC5E7HQ6KASVFBqkeWRZBgDP9T0OlAIQypFwQmxJsh3HNs12q6F3uufHr7Qto1KtnTp1ChHX19fL5TIATE5P1eu14vLCwsRkZX7Jse2ZmVkfxMT0xPraemW+OFEocOQLUzOr9aprO5dOnbMER8BKtcZ9v9PpnD9/3nGclZWV9fV1ADhz5uxqaU1spnU4577gkiJLioLIfd8TgksbvyGn4BEMCUYYiFZhfvVnTxrrJdMw5FzKvOnmhtn2r93nOLZhGAAQCHRwXm3b8rmvE+4T0Wq3gRCZUEc3SgvFPbvGBgYGWuVapC9XWqtawMKphOG7UaLatqURji5pNpuIGA6Hl5eXh4aGIvFYOpepVSpbBhIBkeAGwisE+Ehs2+ac+5wjkVBlxqULSw/9xHv6iPAtIssyAgfwCZHzfbmP/8Wed75LABAUQmCQu+YADGBtdalvcKS6WswNDnAAfb1idNuCqgMD/SsrKwPDg61SESQNhJccHmBAa6XVbP9gs7yWzPUApWQzNkWBjWIRFNn0nZGh0a1EN+cCCXLX55x7nsc++9nPBtoCFKX0+LOLf/d5cu4yZZQoCqVUMEoYlQjBrtl8+qVycbna39fbk5+anFxaWhoYGPjut787MDDg6OaTzz01OjRS77YunTuveFgx2qlEsrq4cqEwoUhsYXyipHdymeT09Lzt2gohL7z0iipR2/PHx8fz+fzE5culaq0nGXv0icd7e/LEh2QmvZHCIhQRGaEbzjBj7P777wcAOaTWL4yX/u7TUqUmZFVQSjlBAoSjIEQQxoBRmfgTU7bnj/7umyll0WgkFospaqi3N+87dqavN8LkRCLRbXWymUw8nawsLO+88RrbsOKylslno709CkI0lSYEJEpCsUQiHM72ZLt6t6+vV5ZlJCQRiXCCuXSOe34ykw5Op7/ZAoXBOWcf/8THmSQpjM5+8avuhSlQJMJUOxUhkkT3jnlamI0MiYiC7a6MggF3y2uxm28N9+dDmirLsqwqkix7lpXKpX3TcWwnke9RJdZYK8dymagW4b4/MDzk+E4imfEtK57NRCJh37R7evsBud5qS5Ryy8n25hU1xJATyhRF8Tw3mU4LIQLpdV3X931FUQLLzR741CepxNrzi1Of+0JUVhUBdm9Wed2tKKHPGKNIiczXm9TzPU0lgnGj4VDpim9V1te3bdv+4x/+CIUIydpjTz6RkCTd8S5duRgFNrO6WCqu5hLpM1MTg8MDq4XllZXldCJ9fuJKuVzOJhLP/PLFWFhjQrqysjiczC9XS+fOX9o2PDBbmHddV5bleDJ5dYnIhh8aNMN3GYeJr/+L/u1/h5Aqc8RMupOIabUO6G2kip2IpvbscnpSaiRunTojT08bO0cP/Ns/K+FoOtfTqNej8YRea+rdlkokT/gdvZMf7FMkeebyxMHXv76id3piifXFZRAikkj5KiWIbqsVyfZYrYanu7GRfr9UU3uTHlDZd7uGIRFaqzdyfX2IGFiWwLnYcpgkiVOfoN+oIChOb49NCbZNGRh5zY1KOBoOadXjJz0mcHzGtT2/tkZlJtfa7WodpU5EizTrDaYqyXyGhGk8nJw5fy6ST4PtFStFNRoCEJ5pQSwRSidWV1d6to8uLC0YptWfSBYKhWRIdU23ulAYkGPdTtcjNBtWG41GIpaA36x4uAoTI4QQahgdQoBKMqeeMjqq7BkLvfY6eWQwut60T5+rPf44LixYJ8clw+bJiBKOUuRM4PLCMmqy2e0UpmYcy/Z8//KF8erKqpJOnDpzplNr6YjxVAaANCsVAGi1W7bjAODC3HxxaVkQsjw/1+nqXb29sLTq+c76eqVQKACQy5cn6vUmJSwg0XEcx3FarVaj0ZAkKZVKUUolAYJ4YFEZAeDUeaGpQBhXtG6I0FQCUyHkLH3bTd1SJaqGjHqVC1DTPXtfe0jS1GQmfeDA/lQ0KstsW/9welt/ynTTWgRVeTger9ZqALB7z24A6EmkZUEIx7e84Y1CYo1y+fY77+jUm1Zbv3bnts7i6p4dI4IwsPQ3v+nNiqyU1kpICGwGAVfHiIlEQgrHIijoyFveMPmT/5A9D19zs+9Y0s4hslYNCcmcnJJlqfufTyHlTcfWXOEJ7Azn/Kg6fuzMLa89VNUb5bOrIUVZaTdC8XClWLKQ7xgcXphfiMUTiOLwK6+8/g1vmJuebtkGCixXqpFMIhEOnTpxMp/LGg39yMTl1+/eWynMtU37ut3bf/niL3dt35lKpuLRKArBhSCEaJoGAAHLVVWlKlPRd0K7d0euuQnR5xMFqK7jT59xrhQ6lQaksjA0KL/hFurZYY8j5YKQA3/2p67hDO3cISzfWG+psXA0HpOE8E27b+fORC6HBFzPNoyO63rJVMY2nVA0PjKyLTfUL2yTcM6QDvUOaGqISmzP3t2SpMTisaDCYNu2kUQiRggyxiRZDpSGJEmSJHHOOeemaUqO5xIGsXSm94N3L3xhLlwtkgZFYF4qTaOKIqutRgOrdepxj6Fk8/i73pG9/kafc54RIVmJSKQ/16vGE3qlmc73gCwDzRDLGR0dbdRbqqbt3bdXVrXRXZHyctGz7J03Xd8trifi8Xa3E45GgYPWk4ZKJ5fLJbN5cK3e3t5YONputQAABdq2HVSaBUFX4GCy+/72fkqYLMuJA3s7rWZrcopwJJTQlk5KJbG0Eq41RafDfETXg1sPkne/Y3Bs96nTp+cmphNapNRuykC69fqJmct9mZ6lhaWLE1cG+3ovnj+3vLIy0N//gx//MBVPdi3z0vh4IhS+eOlSxzbCWujYieO9I4OlxZULUxPD6dzUQmFyemawL//iiy9x349Eo8l0Ooi4A4qFEIyxwL6wT/7t31ISZF+w9/Wvdxmzpua8dkdB4UuEAeEEmSM6pp16/3v2furj0dGhaDgSj4TDVBrYMRzVwqqqhULhnt7e4W2jtm72DvRqqppNZ+PxRL6/r6cvPzQ4HItEBwcGevp7GceB4aF0Lst83tPXD0KM7hqTfT8/Mtg/NKAyqihaPp3yBQRmPMAINmr3WFDnSCTf81GgQOEJUGR55599uO/3Xl8/fLz4yFPW6hrVqJROxPbv23f3O4cOHkRJai4vkbhXXljSelK+w5cKhWsP3kQlNn/8ZDaTSfZk1pZXoiCFEtFOt4tCKLLsOo4ky6ZlxZPJUCxmNdqJWJyH1FpxzTMsGvMVFJ7gjUa7NyVsHhoAAAe6SURBVB5rrlUxqoVTmSByCYCEdrvNhUACQSGitFWjRYEw4RCfxId2aR/ave0DH6jUq7OTM3JYOXjotqeeeiFPqK8bP/vxQx+6548i+ayjGzprXlmY69sxmozHS/XqQGewVClPz83dsHNPdarZMfT8QO9P/uM/3v2OdyPA5cuX3/Oed03OzXiWKRAvnzt/4623rM7NH3/66Xve9e60ptXKM4pllTq1SLTPM23YrCfctCkbWSIhBAmExvM8SZISiURQpUkAfN9rtTq5bOZqg8S5V11c7d2xzei0qwurQwfGGJWu7lBfLavRUDgWKZw8m8j39OzY9v81bABQW11L9GStVrO5sJjevl2JhtqVVronXinXJcoM1962a1cQcQshPM8jQFzP3UAeYbMKb3NZhGwUPgICjo+PT01NtTudk8dPzE3OrM0uFmol1zQvnTrb8s1OuTo3WyiXy4Bw+PBhj3sud8fPn7Yty4pH5xYXDb17/ORxwzCq1eqxY8eEENPT04uLix6KhdLK8uy8T6FI3G6tcenYqdVu3W51z58/BwS38oRb9XpBIWYQt9MA7giwpVar1Wm3YbP+kwYrAUjE45VyuVVv5LYPF+cWW/VGcqC32+4q0Ui1XiGUBvEsoZLFfRZLOF2j06zmR/rr5fV2s2k5lkBsdzqI6HOu67pMqO7Yqb6c0WhWFsqgEIHCrNRtz3UBTcfZIpsxFigNWZY3QA9K2WeCCkgA2AQnN5BWRMuyhoaGspkMF35MVndeuw9tpy/X0zM8aK5XIqGIpCphKssC7K4RD4fRcRVC09E4AaC6G1VDmqZKtqcxmRLsz+Rc01YpCyuqZZmZeJQSTKQyqi/6d++MRaLg83z/YLavP55IWKaRzGSCUqsgciGEbEUu1HGcAFFVVTUUCmmqGpTIup6HiM8///zU5FSnWPnvZ59sNeq1Sq3m6PXVtUtnzq/b7Uw+f/bKZLinJzM0UFgpZfr6dU9cmJ5L9vaLWExWI1IoutJoCWSmwy8X5mPZnsJqUVAplko9d+zw3IXx0soqTYRLE4VOp7tmd5vlyvFXXynMzkAgEgJdx3UcJ4BWCCFqUHBx3333BXBTgKUzSaKUEgKu43ieF4vFUumUJDG3Y6TS6cFtI2ajLasKShiVQ5okt1qNsCb7ts0kSkC4jqUyqiJUautKSGpXKpal9/T1NErFaDTEJGaZBqKQASTDUWV524H9xZWVvuFBCpjryScT8bW5mb7ePqJpiVRKgLAtG4XYilxUVVVVVQpwD8dxNlP6wLkLgJRQABgeGeFCoOP09vf1Dg+0Kg1JVbP9/Uo0wj0/lk7v2DOWy2YZk0zXTaRSkqKGo9FYOr0rGiKSpA6P+BzUUGj3dddWV0vxeGLHWFgiDAQPx5M7rt1ndYxIJJbsyXVazeLCUuaavTe8+c1mxxAMfM8TQkhMAtiA1hHRcRxVVWk4HEZEXdcNwwwgMsPQdV0PYptXDx/51XMvWIY5sbKwMrdguvbPHvk5AJw7d/7chQtAyGOPP75erXrcv3DpElBaKq8dP3mSyvLLhw+fPX3a9/3zc1OdTndpacmhol1trK4UV0rFWrU6sTRbmJpZLa7Ozs+7nn/+8rgt/EppfW52zrasbr1pGLppmooiK4oSiUSi0agQQtf1drtNAiDPcRxCmCzLAOi6NgAJhUJdvRvVwkarnR3sXSksxhLxZDYbJHKCeDMSibRarWQyGeh8SqnjOJzzcDgsODd9P8xYU+/EY9FWcb3aaOwcG6MhhfjoOubq9Hx+eCCazbSbrUQi4Xu27rrpSGxtYQko7Qovl8mhELFYDDZr1G3bdl0XAGin0yGEpFKpRCIWLCuoTXdd1+p0Lpw6BarcqTTnFxclTXM979VXX0XEWq1WLBYBoFQqLS8vCyGOHDniOE61Wp2fn7dtu1Ktdup1X4iZyWnP8dVEQgppsqauLCwtLS9RSfHDatM0uu3OzMwM53y9Uq+UKkBZudMKp9KqrJBNeXAcp9PptFotxlgqlUqlUr9xoSCoB98yN45lW7rRrFRBZrbrBsUizWYz0D5BwuDixYutVksIYZqm7/vtdntqaopSury8rGkaIqqqKkmSbuirxSIhpF6vl0olxtjl8XFDNxzHSSaTkiR1O52+3jwArK4Wm60G/kYZOGzZvg07uCUega8dqBUA8Lm/Xl4zW11JkZPZbADEByNlWd66gBB4jADged5Wh60sxJbYBEYgeOCcBzBpMDyIVTeuZBDi2pYWiVi2NdDbjwS5x6kkUQIAxLZMx3VDWogIISzLsixrK+cSDoeDr3rco0AJIa7n6d0ubOLeQQ4hUPUBoYEjBgCyLFNKAwMW5M0Cq4aI7XY7WHAA1QZ0B4sPOui67hhm7fwEhhWVUsez0gN95fGZSCbteb4sMy6R3r17QVOJZVlbvkdwcyHgnGEYwc2ULYhECKEoSkAopTQ4FlsYSjBJsFdBh0AcAyxra5cDDRv0CWInQkiQBwoMiu87juMyT0gyBU012m3whKyqIFCWZSUc8S1HCuKCQCQ2BgMEz0GuKGC/oiiBG7Dlx2iaZprm1sKCTQioCWRRVdWgA9m8pRJQvPWV4K4OIgaGI+ggMRqKxjxACkCBWIIjEA4gy4pAlGQFFPn/AcaDz3ZvBkodAAAAAElFTkSuQmCC</t>
  </si>
  <si>
    <t>Puzzle Moutain</t>
  </si>
  <si>
    <t>puzzle ocean</t>
  </si>
  <si>
    <t>An underwater story linked with picture puzzles. 5-8 yrs.</t>
  </si>
  <si>
    <t>data:image/jpg;base64,/9j/4AAQSkZJRgABAQEAOgA6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9I8PX2lXsxsdYuvs8oES2Vx+8hGT1xkYPv2r14U/aTsup8D/AGlKvaFWCb77HVW2gawnlt/Ztw+3axfy/wB2enc9s/1rseFqJtJHnSws1LmVrepsR6T4gLRAaRGSy/LmKP5l6Z689evvQsFVtt+K/wAyvZ1eyIhpWuby40pSXA/diNDkdMgZ6UvqdW1/1QKlVvdJFtfDviF1LjSogsIO4gRAKAOd3PGB61P1SpHt96NHSqdkOl0bXbWNpJNLRMLu24jyQCOg3euOnrTeEqJXt+IOlUW9ijc+HtWsArzadNGhUvvbkADHXGeeaI4ao9GjOOEk/iaRbsNS8m1RRGrA/MC0YY8+9fP4rKqWKqe1lOSfk7I6cPmdbCQ9lGMWvON3+Zx9408DKYrZrhfMG/YRkDjoDzn0612zqTi4+zje719P1+RzYaEedObse+69bNqnwC1ErbQXEi2cUzx3seF2oyO5ZcZBCqxx1BFe1iX7y7WR6tZN0ZaXIz4f0v4afELSdQ1i4tLHTZ7bUpFMUXlWcErtakQRgk4yI5HA/iYtgDOK5FOVtCHCNGqpS2s/Toct4THhHXLTwTp2sQ6VbS6fZR6pd3F/HGlxITI5gto2I3MquWLgdNqrj5jRKTTbuYUlSnyRlbRX8/JFnxI3g3W7f4h61BHo9neRaZf6baW8aRx3MjrG5nnlVfmyzDapP8IJ/jqdbpMuapSVSaSvZr/M2PG1x4a1vxF4Svo9Q8PNAthewTXGrWa3cDhRbOERQygvluNpPVgM0+aViqns5ThK62e69Df+J8Wnr4MtJ9OgQ2TRo0Uca+Uvl4G0beCBjHHB4rohKcqM9djrnypXWx4rZMtzArQSR3CDgvHhhnHt+Fecpxa3Pn6lKpTk1KNvU5h7e7vtPiW0nSBkciUyLngD0wQe3B615NCdWvGm6U0tVvqd1NRjU95XPrf4b2k1r4WsYLiVbiZY1WSZU2CRsAE7e2fSvqcTzKVpu7S16Hq07dNjgb34i+J9G0KHxjJdQ3mnaiLz7PoHkKv2VYra4mRmlB3M4Nvh+gG8gDK5PI1d2OR1qkYqq3o76fJ/5Gr4s1Hxl4XsPD9zc67PPNqN+lrdW+kaXFK0Re3lbbAGzuUOi8uScZOe1SVUlVpqLct3rZeXQb4s+JD+DL/wpZ6hrMRR0N3qf9oJHbyz27usKr5fZlMpkOMcW7+uKdrjq1vZuMZPzf8AX9bDtK+JGq3/AIwbS3Nsoi1421rLHGB9ssTFIHEZJPzRuilyOwHrSaVio1pOpydn96NX40WyXHhecTYMZQqQe+cV1UnH2VRPqma1brVbnzZFovh/QE+xfbmsthLeUbmVepznCkDvXzdOFHDx9nHT/gk4nM8Zj6rr12nJ9bLpp2MfSSftt+YrlSUjy8D/ADZ6duo65rgyyX72KT+RyQjdK6PozSvjf4W8P2cVlPdgzrkOiHcY8DktjoBjB96+5xcqTqtOok+vl6nZCTUdjOs/F/wye/uLptSF1FOtwEsp7rfbw+fnzzGh+6Xy2f8AebGMmvJWLwMnZYmH/gSJ9ik2+V9dOmu5iat8RPh5oVtbwrq+vXc1pcR3ULxajJLL8scqKis5wFCyOMDnkZNY1swwVJN+2UrdtSoYZy2T+80/D/xA+G19p2rKNUuymp2a2U7ahetLIIh5hAVpCT1lc9Tzj2qo43BSv+/ird2l+Y3Q5Lrlevz/AK3L48ZfDPT7mz1D7Ysk9hfT6lAwn3MssylZOB1BznHqBVvFYNafWYfKSJVJJp8j0dx/jL4veHvF3hO4Gl3KXEwCl4NwEqjdg5XrXVRnTnSnKnNPT+tDSbb0aseDXshu764kjsZLpN5Ak3ox+hywxjpivgsRV/euxxqCS1ZzF1cvYa3HdBD9n2HzSHxuHOcccMAcg/4VlQryw841I7odLVNHLa6NQe1TUNPVLg5LeVcYGF3EnB4OTzyfWvl8ViFWxU1Ulo29r9fvPssqqYK/ssYkl31ubelprOo6dbvLCLeNwczQqZM8jG08c4Izx1zg8VjHLIwp/WLXi3ZJ2V+/mcGJdFV5wwr5orb0Oi0/QLbUV8tnmv5MkbPl3KehGW+73716GEwGJq1nClCzW/Y82rWVKzloMutIt7fTfIuIJNJyuZLuT724jhUHI4wenXj3rKnkmOq4rllSbvtZb+r6enzO6WIpKH7pq5mvq39my7Xuo9QjzuG2FomUg57cD19sV7dThHH4Ze2jTcWvNf5nP7RVH2JLjUFKP9kLmaaUIWDfvdrY3Nk8noeD7Z6Vs4VcmxTjTnzwqR0ldNX0va33WMbe0+JbGtvg08tCl6yx7iUHPTPtG3fPeohH3VfQ4pODZj3kcjzho5BAVBZJxjJPQg57dK5JyUXFPr+PkVh4ppv7zDtY5NTlhsWb9355heWYkh/mwGyFIHzHOOuAa8enS58Wqaa55NJLtd26P8T1LOMXPoekXtnp+kWSQ2FlvuLoIpuI5dsMYQgkgZGOC3zYycHJOK/RMywuHwmAlRkveltu9d9LnHhnicVWXK9uy1f+ZneHbizciS1iC26+YzCIqqxMFy+4svJ5Q/hxyavKqlFYVRjLVbtvqOtTqOSlzJt9N3p+Rc1zTpdctrfzctHFCxjZMkOu3h/fAAJByevSvpqWOeDi500m7fockIWba/rUh8G3UfhmLU4S0FwswRo5pEyrDDBhx256A+tfGYfiGWPpV6uKspvaLdl2t+W2521cK6lSFr2W9vU5nVbxdOvLa10ZlvXjnVZo3fZ5LMDkZ78dMHv27/EUoSwuIk6y5XrtZq2nX+n5nuzw9GVNPmavfdf11N9W1ZXkEMrRpkfIqKQvA45Bx9BxV4nHT570Je7Zdu3meNDDwa9+OpmwxB/tMl0wX70cTL90Ek4yPcECujF+1klGEU0nrfr5oxwzpwje+5zc1zfRyLHa2cT2pl893AyI93y4A45DHPfGQK8vE0KeHxDxUJWbtbvdanvYWmsS/Zt6s6nwvfx+ItUuDqBgacRBIfI/dxSAjlgB36c9uazzjMMRi40pydlH70ZQw6wj5Y39TV8P2yTQ21tKILZ7VvKkV152EnLDBDYAG4nPIXmvVwOVYXHtVZycorVrptvby/DoelhcdLCt01FczWl/yv0fbp3F1XVbDxl4Vsb2ztZBpdteSWa3IVkkLRY/ebWxkHa20jIIbqM1+g4iEqmD5KOllZfL8j5mShDEO/zWn3abmWdenjlt9M0y0QOlttZrmPIkfa25ApG098+vNfk2IoKnKVWu3a/T1stVqfQ4SE7OdKVn2HaHY2a6rHM1vbafIhZ5MIAu4hQqrgZxnnGP4hW8nVrJ1LNray9f8tLnHVqe9707+bNcabC27E6T4JG9opgTz/s4H9a9qk37OPNR6dkeLO6k+WRxfiLW7TR71bVbUs8Y+bMnlq6kHHTgkH1H8656arVotxny3f5fM66dJNc7VyC6hTVVMro0G8bopAQSjc4ZlB5zx1xjGfSuarQoqn7CUvO/5r5W2PRwWJqYSv7ZRv0t5f5k0awaRCEvLuGyeEb/ALRvRN2ByxOARkFRjHbpXBDDznNq3MmdtepDES5aEWlpvvck8NyeJHvJZGuIdUiYO8MB2yMoByqZD9SV9M57Y4HvQxdDJqcZ4davR3TS9dP+GOavh6c0o2aaLfxB8T3cFjcXOt6e9rbyqIVuJ0McnABCouecjIxzgA16jzqvjqTVGMb9db/cY4bLl7SPJK7Oe8KeKYdQiHlWv2KOCRPKku9vzKfugLzknB+U5GD9K+ZxOHkoyhN83N1X2Xe59JUpwwvJUkryV00tn03+Z1yNCirOs8MsLYH7gAtgA/MSc5HIwff649WLr4pJxXLZW96+vp/wTyMJkdXHKVSLsl0/roYmn/Fi3EBDeHppsMwDxznBXPHVCemP8Kp5dV3bbZrPI8RCyXbsZ9sNJj1m2juGa2u5Zd0GWJGGwMMQMjbs3AnHGOgJNRDFydJQitnZ9Om66eRzU8vrywdSvFe5bfTTXbdPa+yOpM8N7pkcDPbzzsoYLdMYw3JwAFOGUtz8wXHA57vDYW+YNxpfu5Rtdu6Tt8T2t2W+550qsfq6973k+1n6G34B+F1v4maLU9XZ4Da+ZBbiyIiDAk5YEHjAOBtA+vYfGY/FVcJN0cO+bXW+v3eXXW59BRnTjTXI9/wOyb4YeEIdPutOddQkjkm892d55JA4YciTBPUcc/TFebUxOZVJxqJxv8l+A1Wp3u29PINL+FHhG11GA239oLcBvMHnSSspbGQx3gqCM8Hgg4p080zbDS9rGUU15RY6k6ddcsr6/L9DkPiL8NLXwW1pNoUk7JLJNLPCkYaWQkEbQ5IB5cAfxDPBr3cpxFbHznWxbXupeS33t1/IfPh4uKrN+XVaHELpN1csthDd3NtBGx3wTx4OSp2pnaWIbG7GMDOM5zX3GGxNJyc6kkuqfT+tjetnCoUHRpap/wAu+u/6fcaVp8M9Q16wtbu08MxGEx7Mrfrb5KkgkrznJBOfQj0r0fqdWr76k3fXRo+UqYmjTm4utJ+n/Bt6GL4ljh1K0GoBXgMd3DAAjDcAx25DADkEZ6en4+Hi8uhhJzhF/dovuuz6TK8wlgcZUwygpU5RatK7W252WoSf2BdahDbRxPCqK7rMgYyHkEk8Y7H0yOlPA5hPDqGHUU4yuj4uvRjWftdmj0H4cESTT6XLumiaEz73OT1RSD6g7x+Xvx8VxHF0ZwrU3a+h6+Wv2qlCetjuT4fsRJgQJnI5x75r5R4qr1Z6zoQvsCeHrErnyEHbAUVrGvOUtWDowscx8QlaG+0GyEjrb3UlxvCHBykDuvP/AAH9a+s4cpUsTjXCrG+h5eZTlRoXgzz2a+lh1AOCDLEWthJtGceY43dOv7rvkfMeOufoqmXUoVJUbtpM8tVW437lfTtQtEgYXemw38wkcefMAXIDEcnHJ460o5lUwq9jFaLTsJ04zfMz/9k\x3d</t>
  </si>
  <si>
    <t>puzzle palace</t>
  </si>
  <si>
    <t>Princess Posy solves puzzles as she hunts for a dragon.</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</si>
  <si>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y/4RqKWLBTBFfQ+2kmeHyFafwrAIztj+b1FUq8hciMKeG1sL2Kynntba7nP7mKWZVeQE4G1ScnnI4q3XhdJy1YKlNxcoxdl1LMGj2USNc3V3ax24RJPMeZVUKxIU5zjBIwD37UpYqKV0wjh5ylbld/8AI2oPDkVzCk0HkvA4BRozuVgeQQR1FZe38y3SadmXI/C0bKFYjB6gDFS676FKmRTeG7RZCpBBHt/9amq7F7M7cWEf/POvN9ozt5ENfTk5wmM/lVKoT7Mqz+G7O9ubS6mgZ7q13iFlYgDcMEkDrUOT51LsWlaDh3Oa/wCFP+HotOmsIbNoIZo7aKTy2wWFvIZIic9SGJJJ696yVKny2S/pHQ8VW5uZu71/FWZ1tppYgt44tzylFC7pOWbHc4HWtea2hz8vNqTvYtDEW2jPQDOMntS9oh+zHQ2axRhXCu/UsR1PelzMOQZ8RdG1HXPAPiSw0aQwa1dabcQWUyymIpO0bCNg45XDEHI6VzJ2Ohq6OCb4WeKPD/h3XG07xBc6lql29g0FstzcQxRCC4EkoVpp5mDSoWRsMFIVQR1p8wuUm1LR/G2oeHfGkw0yVdR1G8hbStP/ALbkhFrGsMKM3mwuhVd6O5RGG7JBI3E07iszI13wH4tm+Hfh3Q7CLX2vopnF9qUviiVb5I85ZhIsgEjv0UNlYxnCnABVx20sdZHbeKdG8XRXNrpNxf6JNo9lafZpdVBNrOkkxlZt5PmMVeMF+rbOT0pXHbUxPDvhfxRH8WNa1PUVvr/QpL5msGXWZhDbp5SLzb+bsIDBxt8vqxOeKFJPYmzuetC3XH3B+lF2OxhfEbxc3gPwTq+vrafbmsIPNFtvKeYcgYyFYjr2Un2oSuU3ZXOKl+Nl5pPhvWdU1vQDpjW9zBZ6ekkk0KX80o4UG4gidApzubYQFDNzg07E3e7NfSvjFpms2Hgq/tlH2PxJNLbl5JgptJI4JZHR+xZWiaMjI555pWHzIr/EH446J4A1/RtOuXjmS8CzXU6zqotLdnEaSkfxgu2cDoiSN/DgiVxOSWhB4l+LV9YeJtQ0ay0/T1jtJ7O3lur/AFRbeX/SCMNHEYyrbQw+865OABkgFdLjb6FrSfiTcXfxD1TwlaaVbR22kzRwS3txeSoz7oYpSUUQFC374DaZAxwTjFO1lcL3dj0YdBSKIbq2t7+3eC4ijuIXGGjlUMrD3B4NAEc0NvLNFI8STTQsWjYoGZGIKkg9jgkZ9CaAM2/8KaRq1u0N9pNhPbmU3BjntY5AZD1fDAjce56+9S31ArMPDmjaPfOILOCwWFYJ1WEbXjAKrHjHzDBKhenOAOazVSMrtBaxS8NeGNO1xYfEGp6RZy6jKVe2kuLaN5LeJTmIK2Dg/wAXB43cdBVwvYRuTeFNDn1YapLpGnyamrBhevaoZgQMA78ZyBx1qwsaw6UDOb1XwrPPFi01S7tgOfKaQvG3ThgTuI7YDDrWbTWwrHO65471zwfaTm40G2uIYV3CW1uDF/5DKnnvgMc8gZrP2vQdmZFz461W/tIbi51Ox0yGU4SC2YzSTjGTsOASwGT8oasHKc3oyrpIydc0Cz1y9t47s3VzAjiVbj7Th9xQhCq/dJ3HOTgg44PIpqk+oudXO7h+IFtoIjs9XVbZY4+Z0+4FGB83938T/UDoUrbkXDUNf8EtKhurq3aa4Y7UBcvIx64VeSfwrTnQaM1v+E402FEH2bVdhUFCmk3Tgr0z8sZx06HB9sEU7hdHR0yjC8ZWMN3oF000QmWFDIYz0YAHIPtjNYVoKUWxp2Z8/wCrS2Ph+TSZkuXhisLswNLcFESO2mKlRuZWYBSxHGeUArihLazKqWHy6debbrU4NQv2uhdeRp939oieG3jdc8r8vADFuh4x07dDU29GQnBK7Op8SiK3vIIvtt4q2dsb28jtcJ5+QypG42nG9sc5ycHB5yXNpPUSOw+GPw5tPDfhzT/PgRr0RAvMRl2J55Y849B0HH1rWK08gsnqzvfIjwAUU44GRWqVhklMDP8AEBUaHfhmCBoHXJOOSpA/nUT+FgfP6aPfeL9aM+lWsd9YrGkK/brdXgYR7iJAQQTlnfBUE+vbHF7NO0UNSutUbUvgTW9J0eRLDSrMXwm88SRPNbxJ8xJ2j5/4WK8gjHar5Zx2Fp1Rzly+reGrmwGv6fcT2J1GGe51Vyr7IFUYjyqqNgOSPlXrkjvUO+8gWmiPpO0uIbu2int5FlgkUOjocqynoQfSu9baATUwMnX/ABAuhC0H2O5vpbmQxRxWuzdkIzkneyjG1D3zRa4m7Hnvifx74e8WwxwvrEUeiLIguEMb/viY2lVX+XhCEYf7TKV6jFZyhKWhLnHudXovjHw6JpdPsJMG2lS2kCQOFRy4jVSduPvHA7fgKtQ5R8yNZ/EcCa5/ZggnaUbQZlQeWpZWYAnOeiHtjpzTtoO+tjAv/iN4bEtxb3byoVM0Upa3Yj93cJARkDnLyrjGeDk4o5Lk86Kia5ongTTDdWc722khpWezlSQJCI5AkpQY/d4ZhkH5ep45NJRa2G5JbndWd5He26Sx5CsAdrgqy8ZwQeQeaLlFLVtCs/ECJDqNlb3tvG29Y7mJZBuwRnBBxwSPxo16CaT3FXw1pQjZTp1qwcMrgwr8wbO4HjodzZ+p9aauFkZc/hCK4mlaTTNElWVsuZLEFnG7dzzydwB+oovIq0OqHS+FzcXcVzNYaNLNGqosrWmXVR0AYnIxk4+tLULRJbjQJbxRHcWmlTQliWjkti4wzh3PJxksob6gHnFGoWi9y1b+FdHt2Lx6TYxSMQWaO2QEkHIOceoB/CquybIsHRNPKRp9it9kSCNF8lcIo6KOOAPSpsmM/9k\x3d</t>
  </si>
  <si>
    <t>queen anneena's feast</t>
  </si>
  <si>
    <t>data:image/jpg;base64,/9j/4AAQSkZJRgABAQEAMgAy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ouj3E9tbSW9sPIbPn6hPEXhiBUkAfKRkbXGCRyV6d8sJRwjh7TEzXpft5eZ++53muMpVpYfDp3SVox3k+97aLXe511r4GtdXitb+/ZNHs/s212AEQDgfLK2cgK2GOMA8dOCa46eBUr1ZztFt79FfT8DkXEWJwUfqUY+2r6bO6/vRVrXcdrq6epej8KafrmiPBo+h3WpXSxGKC8jARA+SdzSHaj9uVJ4J/HGtPCRp8qV3ayfz+X5G1DE5rSxka2KrRp021KUb3drWaUVzNel1qY3/AAonxVONzQWsJ7rJc8/+Ogj9a8y/U+y/1hwEHu/u/wCCZ1/8HvF2mo7HSzcxj+K2lRz/AN853fpVJq5vTzvA1XZVLeqa/Hb8TKdLa2At7qKS2vI8B0kiZGH14z+nJ/X1YywsopSTT8uvf8TyZQzlVJ1sPOM4SbsnayV9NV5F0/2O6KiM4wpOSGyTkcHg9s0+XD20cvw/rewof24p3nGFnb89fw9ehivkMR/JmH8q5j6m77HceA/slwtrHptpcahLCu8REbYxcYByxJ+ZsjAIGFDEknofQpvD0/3/AC3cV176f0vI/NM2jjZy9hiKigqjautWqaT6JKy2veV3KytY7yb7LYXFpp+pw2viHxIzhxbRoI7e14wpdiDwoJwWBY54AHTyq+NdaUY1ZWTei9f0PisZmmCySbjgrptW395ru+iv1SOjuraW21q2svEep3lu80ayL9lBtLNAzbVBlzuPIxy3XsM19Jhsn5qXt4pS+d332sfAYziOq63sZycb66aLV9+5R8T2Xh/w3rGgiXTNOuNE1Fpll12ZnniRox/qlYK+6RsPgMRnYR14r2cPlsa9Oo1pONrRsru/XVrTbY+dxebzoVaSlK8JXvK7srdFa+r6XfQp6/4v8G6R4fnvtFvpXuFhklht7b7TACUD/fym1M+VJjeOQhxmrhw/Vr1lTrQsur0e9ttdd1sTU4qhhaDrUKzk0m0tenfTTZ772Nm40rRPHk02lQzx+KWhtkuShtmhu4InVWV1OAGyHRsDacMODkV85i8lr4aKqpWV7b9Vv+TR+h5Jxpy1fZwnrZN27Puno90+9meQeOPhnceEB9utJGvdHLY81hiSE9Nsg+vGcDnqAa8W7T5ZKzP37Ks7o5lFK6Uvwfp/kcblO4cn/Z6VR9Mttz1Pwtos/gLQbGw06JJ/GWvKzI7EYtYVG5mPHAUevBY85C1ySk3ql/wW9j8V4oz5yXLS2Wi/Jyf5In+FU3h/xBr1vpUF6dQ1K5nmNxHYOk8cKRlT50s7PhvMJ6rnJH5y8llWaq4mdmt/v0+R+N18PzSU5Su+r7s9E8U6rYDWL21n8La3qC2qy20tz9n/AHbKucgfOPlJPBI6c8Dmv07DYWtGEZU6yjeztfXX5dv8j5vE4ui5yhOhKXLdXtppr3+5nOzwWcyaIuqeCry4ttP01b5VgieYQPNFE5EcZYYAd3TByQVGMBTj0FGtD2jo4lJylbWyuk2tXbqrP/M4HKhL2arYZtRjfq7XSe1+7a126WOe8W3mk6V8Qba3uNE02fTZ7K0ka1Z5BfMs8dy7MoWTY4jAbORwJDhhmu/D08RUwblGrJTTlrpy6OK7XV9Outjy8VWw1LGqEqUXBqLtrze8pO9r2dra377mxd/EHw74HRr3SdIvNLuyto1yssbCNLdntwQVWXHmCCWJlwCQCgPTaOOGX4zGPkrVFKPvWs1e6UvLbmTT17s7Z5ngcCvaYek4y9291pZuPRPflaf4Hd2+tWnjmbVTBb3E5gIivRcwARz5BDKrAkMy7SDz+YKmvkcwyydKnGc7Xe3/AAfXofoeRZ9GNdqk3aLV/J915rqeXaj+z5cXF9PLp2pWiWLsWhWeORnVT0BIBBx0zXy3PFaM/omjxND2cfaU233TVn5mTrc2qi6k8VWLPh5JbOMEblESqYwuCCGDhnYrjkP34rzXWqRrWholpf8AM/C411jcbWUldJWXyf8ATKGj6JrMEtybLTY7C11FQzXr2iWkLBX3sRKUUbQT0Unqox0AWJqYrEQ9nXdod3pp3MsVSwvK41JJfPr6HXaX4x8StZXOmT6xdiKzl85mt7jzMFRszuByQByFzg8ccV89XxGJw79lz3V+/W1lqmfMVoTpe7zNpfgen6D8UtQ0/wAKx614uv0bSJb0WUNwUKyzMQ0m8Ko5G0HChckLmvr8vx9eNB1cU7xva9u/X0Xc1o1JTg51Hp5nK3Pxk0DXL8Xmi+FrG/1GeMW7396qRySIRgxfc3lecEHHU8VtW4mq0n9Xoxk9dm9L9Gku+9ztWBwDi8TWqRUttFzTat12svVnNj4z6dHr5/tDwBot5eBljW5tkAlWOMxlBuaMk7TjGPlUqvI7Xh+JcTOnGTbUequ93fbW332bueX9Xw05c8qavor2V9Nvusj3P4WX/g/xppZ1nwpYQ2bXG2G5jFmtvOnlghVlAHIAwB1HoeCB9Esa8SuWU78vS97XOinQpUZ3pwSb3su21zau/h351zJJDfzW8bHcIlQEL7A4rklhqc5OTPdp5liaUFTjLRHmXxN0mOH4YeGxBPHA1jFDElu3/LfzI1VsY6kbc89s/SufHUUqUZeexGAquVaUbbmzZ6JpfxL0LQtREkmi6rb2zQo42PuWJtrDyyfmXoeDxkD2rjxOWU81hCopcrWi/wCGPKxlHlrNN6rW5q+H/gv4f0XElw8+pyFQuLhtkRwufmReGGT0ORjjtSw/D2GpSU6nvNHHClTjqYHxx+H+u+OdW0/y9YtNK8KafaF5vMJ/dSA8t5aj5iVwFHHRhkZGXj8tr4qpGMbKCX4+nodSp1MVUjSpat20PnLwt8L/ABJrfxG08WSMwQSyW7S5g2w/dEknUqDlSepzxjpWU8FGGGeCw69+Ti7vst35dj7TN8qwuT5dTpxmp1aj953va2unpdK/W503jr4N634Xu2S9eK+g1lglvNb5jtrY8NKJnYFhwpAwuDnPYqPAzHC1cpUKsmuWO7Su2+iir2vd31e2h8xgsNSxCkotuo9uyXVt3/CxynhzxPeeD/GmlX/h3V/9L0uEK/mFjb3Fr5mGDHAJDAqRlRxg8EV6OX1J0qU8RUp2u72WjTts1rs9N9zik/ZSa3V+h93+HvEmn+J9DsdWsHims7yFZY3AzwR06dun4V9bBKpFTbtfobKp5Hxx4s8Y3HiGKIXDgR2NmkJUAHYFVTJgH+I8j6oory8ZWhVrxv8ACrHt4KVPDUZv7XvfhsTX3x6/sb4veD7NQbLwza20iEvAFCCTzEQqAM7QBHnB6/SvV+t0FKDhpFHmYfDVMZh6taKbau330/4Y0PDV7J4tfV/Emp/FC4j1eXW5DBoUR8ywgs7e4KxK8YIzvWMMMFS3U7ua6aOKp+3bctLP+vU48XR+r4enUqxcYy1Td1f+rnsdx4w0bV4DDc3UV1bBQTIJ9u9xnJKr9MgHocV6T9jOKd7o8/C5i8LJ1KVRJ29fl/W5n2/jLRtK1C7ksZrWCd2jSSeeYlpEA+VQW6KCTwOMknrk1nSo4em3bfzInj1Xa9pUu1pv0Mf4oeMNN1v4baji/wBHnaGaExQ30wEe4TqMsDz93dXjZ1KjUwVSMZO/93WV/LzO3Lq1P6xBwaeuzenz8j5c8T3N7o0ianEbPUYbwiKGS1t9kSbFAZE2hRtJY4+UcDjqTXyeXwpVqXsvego6u71b7u99V11Oms+erLmav5aI7Gz0WWwtYoLLxBeW1sijbCso+TuV+71BzXX/AGlT6xOJ1Wuh0Hjjw0mk3+oTMPK0+6Q3UzjgkcllBHPEgB/4GvXNeXXlOMrp3/z/AOCehn+ErYbFupTb5Kmtunn/AJ/M8c8TRxr4nsEuTPLbXMTJAtvteMEgMqs/O1gHXeuDjqeuaxoYl16FSVLRxevNdO12m0uqdtH16HRgsXi8ofPGS2V76p91byLPhnxPrFjLboCkdwgFs8dlPC0K28iq43khhwzHOO4IyK7qvNQny0JbrRyV7vtb07m2a5vPNaXsa9OKTd1o738tfwOn8L+KfFdzrUOl32o32nkzYW7utNimgG5f3asi/LEuAzHIO3+LaMmu/B4+Va1aOK5Y6Kyel79tL63WnyPmK+DhG6lTV102+897H+kzxwyWtmnkMizpbWy4kYkqdpKngtkDk84HWv0ehioxp/vZXls3rb8z5udNynaMUkumn+X6nD/ETxzoGkWwsLNZNMla4klVtIt41lk2BgAzEFVBckYYD7vHWvgc+f1qh9WwsY6vW97WV+zTb+Z99wrlWKx+Ic8JSk7LdWSTfdvRad/kePxeJdUHiBdRe7lnSNiVhuJGkLArg7jxkkgHOO3QdvIp4SjHDLD8tvTT7t7dt9j9doeHNateeNxCTfRK7+92X4GLP4dkvriW5+3SoZnaQqFOASc4++P5V6sKqhFR5djtl4c0U7QxGnnHX/0pH1Lr1hY+P/D95oUq3lt58bKl2bZwqOOAQx4PPYnkfpwzpOC5nZ/12PnsTh6WOpOjNej7M8E8TXeoeCp7nQ9figuHaKRbOKRcRyo5VSY2K4zhQd3XIA46V87Xy1VXTqUk4uLTcl1tdq/VrV6eZ+cVYV8FJ0a0e++q16oyrqbSJ7GaCDSEstRbzLx20+JRtAibfCG3D5QI8leDk+pNPC4bGUqvO6zna0UpN6q9+bbfW19rERx8Unywjv6af5GJo2nalrc9imgac91qrGRJdzHEMRXbuIzgZDOAzHvgDJFey2nKcK8rRVmraXe+/k7HPVr+3u5bLsd7d+Mr7w5aT6f5qy3kpUm4QDEe3LA4I4JZicf7Iz1rpjWqX5pbL8/+AepwfwtW4lxc3UfLRi7yf5Jeb/Ba9jtvCnhr4c3Xw++1arqMc+rzDzLu6a4ZXtZHZiqhegPB6g7iD7V+R5rmvE8c+VHCUbYeO3u39poru/SzelrW6n7zJ4zKsSsHgKfs6UNIxUfiXVt2u79XfQ4t9C0qGwtmleK386JFW4kF0EMjIOSfJK4HLYDH/D9mUI8t5bnpQzPH1a0o005crd4pU7pJvT4732WqOUYMGIDx496z+Z9suaSTel+h9YW/g/RJwpk0y3Ykgk7OTkDP8zWaxNZVFHmdj8K9lDkbtqYvj/4f+HLzwnrNvNo9rJEtlcXCZT5kkjjYoyt1Ug+hFP29WVSN5HBiaFKpRmpRufH+i20c1oksgLyGBySWPXysn8+/rmsq8nB2i7f8OfkFRuLtE9z+El1JH4gtLZCEgNxGnlqoAwZth4/3Rj9etfG1G5SpNveTRyUJOVVpnGePLSKDxXrqouFS8woJJwChYjn3r6/ovQ/qbw2/5EWi+3L9N+/zOfhuZkt7iBZZFgdlLxBiEYgnBI6HHvQoRlebWqTs+197ep+pKlTqTjOUU2r2fYRGPmEZONucV0pg4RjFyS1NKKNWjUkZOKDK7P/Z</t>
  </si>
  <si>
    <t>question and  answer quiz book</t>
  </si>
  <si>
    <t>rabbit's ears</t>
  </si>
  <si>
    <t>Amber Stewart</t>
  </si>
  <si>
    <t>Little Hopscotch the rabbit refuses to wash his ears until his older cousin Bobtail comes to visit and he learns something about being grown up. By the illustrator of The Handmade Alphabet.</t>
  </si>
  <si>
    <t>data:image/jpg;base64,/9j/4AAQSkZJRgABAQEALAAsAAD/2wBDAAMCAgMCAgMDAwMEAwMEBQgFBQQEBQoHBwYIDAoMDAsKCwsNDhIQDQ4RDgsLEBYQERMUFRUVDA8XGBYUGBIUFRT/2wBDAQMEBAUEBQkFBQkUDQsNFBQUFBQUFBQUFBQUFBQUFBQUFBQUFBQUFBQUFBQUFBQUFBQUFBQUFBQUFBQUFBQUFBT/wAARCAAy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hftPea5cxteTookY5WUj+MD19+lfDWlKbuz9bsoU1LlOz8E6bdTwwGS8kRpCu1S78jBJ+h4rmlB9JHZTqU3vE7K40ucJG4vCEdtqsXbnnHPHHesZRklrI7YzpPTkFso2mvBCZ5lADZ3SEEbVJPXp0rFSlflbsbShTjHm5DTTTLloI3+07FkICBnbJJBOOnoPxpyVRauZKqUW+XkKtkbia6jgSRzJI6xqpfBLEgAcnqSQPxrOEaleoqcW235tfgtzpm8PRpOtKKsvK5Rn1rWbK+gi1HQr/AE20uZjBbXNxOh89x97YqFuAASSSOK+pxOQSwmF+sSxCb7a3/E+PwfEGHxmMWGhh3bu7W/A1heXaDCXlwi+iysB/OvlOeqtLS+Wp9k8LSbveHz0ON8S/Dzw7puqwC7uLqFry4MKN5oCmQ5IXp1OOPcV9L7FPmZ+WQzWs1yWR3Pg7wF4c/saa/a61Oe1t3aOUwz7iuxirHGOQCD+Vc0qEjdZziI6KKO+s/h34V1LXY7G01G9uGezW8Esd1ncpbA5x7Z/KsVQbTcjf+2sUlqkaEvwq8I6bNeebeX63Flam+lVJRuEQ3Zbp/sn86zjh+ZNsr+3sZa1kdFb/AAU0C6gilivNQkjZQ8bi442kZBHHvR7G7szH+3sXF3UUZS/Afwhrlg0VxcXsccrmPy/tXlSblfGVIwQQQCCOeld+HpTwlZV6baa9DnxWc18XRdGtGLiypF+zx4V8C6attpovxBGMAT3jzbRjoN2cD2Fe3OMs0lzYmbfkeXhcyllqthaUU/67mBceBdK859r3KjPQMD/SspcOUW7wqNI9yHF2JUbVKab+R8//ALSd9a3NraaP59x9pFz9qeO1XJ2AOASe3zEdj2rnxHKoOK3PEwqTnzPY9S+DN2fDfwIjnjkF1cw2UpOZBGxlYt8pJ6MCcfWrppKnqZVJXquyM39knRbzQfEN3PqCzWDXFgkPlTpj7TNvyz57kBRyODvrmpK7akdeJ5VBWNv9ofXJ4fHKW9hc/O+mNaXUcEnVSSwWQdid3A7gnivKxkpU6yUdjuwVNTpc0j33Tdb1VPhTHqen21vrOtxaX5kNpaOFimnWP5YwScAbgB7V7VBRcVNo8WpFRquMnZXPm/8AZkXxvpPxoFrqWm3ms+HbuxmuZdWvZJGNtdyOGbaJCwUHYcKhA+enSqOpBqasy68IwS5Xc+pPGjhNPuC2eBx9a9HCWjOx5dVW1PM9rsAx8pSRnEkqKcHocFga+nSbRxnyP8VrWyh+J93G11LmWLzpJZH5jJONiFuAAEzjHU18JioLnt3PpcPUtDY9T0TwNHD8JbieXULl7VFXVGgVRmRvLb5e3B3L2/h6VTo8sFqQ6157HaeCPB+heKNQ0ua08+0ngkW9E0Tk7ijqdpDE4HA47VKp63H7Z68yOO8aaBaaP8VNT0+5nlupZ917cXO8hjvZmRCx7Ku0YHHbmvnMfDkrO73Po8FLnoJpH0N8MfCsdt8OpvsN68n9qwmQbjgJIVKk7hyei8/7Ir3cLTlGhdPc8DFVVOt7y0Rh+E9Bk0NdOhu9aupb3RbmG2ngDs6OGZNoGCOAGUc8ZBq40aqs1P1Mp1qclJKJ0vxB8UeQ1vbwRJdTXknl2Vu/JuGH3pWHaFfzc8DC4LfVYDB8qdWppb+vv/L10XiVZp6RR0ui+ELqLTIA8skkjAu7s3LMxJY/iSfatJz5pNmaPzv+NN7ZXnj9J4CgdFiRyuOZBIxxkdfkznPavlsU71NOh7tHSmr9T2/wn4rhvvh22nbC99NaJbhDg5Y4A/xrtcX7JJ9jn5k6mh2/w3vrTw/dyxSAh1RmxvAADFSMZPpnj2rOMWmkOck0zhvEfl+OviB4v1COQRNp8LBBJty/lRrheexO7kV4Neh9Yqz1+FH0VCssPRp+Z678L/iRPL8OLA/YZry4jzBCFZckD7mckDjIH4V7OWReIpqne1u54mOcaVZvuasOnPoGjXOseJp4YLJQLiSzjO7zXUZ3SPxu+Yk7QMA9zxX1NDCQjLlhrLv/AJHjzquXoHwm0O88ba7ceMNYjZHuBttIGHEEA+6uOxPU/X2rqxU1BKhDZb+phHXVnuKqFAAGAO1eaWflFq3gfR5dTvPt3i8b11GS4tpFhYkIzElHGBnGSMg9MV83OvRu+59RHL8V7to9D1rQ7bQbv7BNpviiKxnhdTIZIWdZFwQeMcHBNc/1+ytLUUMnxd2+Tc7/AEvT/DOn619rn8Xm6geAxmDyWGW7Nux2BPGO9c9XMLq8NDaOS4y1pQOb8PeENOtb7XRd+K7I2d5PJ5MsaS+a0LA/f+UfNliOD2rGGJpx55JfEdcssx0owioaROv8KQab4f8AACaLL4tge+imklE9vHIuVLHYM4GCBjnFZ08b7Fp0zKvlGNrS5nTLFvqN78Yk0TSxd/arGymKXjiMp9oK42ZGMdc7gOOB0zgfo2X43nwrrNWk9P8Agr+t7nyeKw08NV9lU0Z9RaFpMWi6ZBaxAAIoBPqawbu7swNCkB+SfjhFi8T6iqKEVbyQAKMADeeK/Pp/EfsVH4YG54KY7ep6iuSW6PToHeyk7UOecVhM7izEeR9KjobU/iLsZ+Q1l1O0+nPhFawwrYLHEiKIUIVVAHIya/WYpRhFLayP5xxEpTrTlJ3d3+Z7DVHOFAH/2Q\x3d\x3d</t>
  </si>
  <si>
    <t>rabbit's nap</t>
  </si>
  <si>
    <t>Rabbit tries to find somewhere peaceful to sleep. Story in rhyme with flaps to lift.</t>
  </si>
  <si>
    <t>data:image/jpg;base64,/9j/4AAQSkZJRgABAQEALAAsAAD/2wBDAAMCAgMCAgMDAwMEAwMEBQgFBQQEBQoHBwYIDAoMDAsKCwsNDhIQDQ4RDgsLEBYQERMUFRUVDA8XGBYUGBIUFRT/2wBDAQMEBAUEBQkFBQkUDQsNFBQUFBQUFBQUFBQUFBQUFBQUFBQUFBQUFBQUFBQUFBQUFBQUFBQUFBQUFBQUFBQUFBT/wAARCAAx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6+XOg5rxH490zQHe2E0N7qm8Rrp0U6CXcVLDcCflGBnJ9vWubEYmlhacqlR6R36vXbQ2p0p1ZJRW55ifjN4h12eWGx0ye3ZQrLDbQeY/IU7S7AgnluijpXzc81xlWq44WjePdJyfXWy0X/BPYWAoQgpVKmvbRL8dRZfFXj3yHaCx1vzFkUCOWxJ3oQdxBEHBHHrmrdbN+kVt/J16dTKNLA/af4/8AyNQ+MPjXRFikubOe2xKFeHU7dIi0eDllBSNjggfn9ayWY5nQv7ejpbfkla/m7tf5HV9SwdX+FU/FHofgv4u22v7I75IrQuxjFyCY4i4XcVIfBXjGCCw5616uAzOOMapzjyzte17q3r+jR5uKwbw93F3jt2f3HoiOsqK6MHRgCrKcgg9CDXtHnDqAENAHm+vfA/S/EXiPUNYuNQvLe4umR0FtsUxkKoJ3EE/wAIIIxjpXm4jL6OKqOpNu7SWnl99/TY7aOLqUIqEUmvMoeFvGHgnw7oElla6peYjuJDKr5aV5Cu1vujGAABxgAj1FduS4SNek6WB1UW78zV079fW11pqtTDMK8oTU8RpdaW2Fm+LnheMNm21hkAG59wAAU5B5l7Yr6r+yMVu5RX9eh4316k9Emc3aftL6Hc+KrCy0ex1nUtPZxHc3hddgYrgAAnDHOCx3DHJ5r5mpXf1j6vSjz+cfv07+bPoY4Kf1Z4mq+RdFLT+vJb+hn+OfAekeBIjLeeKJJLqZ/Os7SK2fcfnyzERuBz3YgAkV5C4Znjq860J7tvVJq713fbpaxyYzijDZXRjTrrW2iV7tLyWi9Xoen/AA4+JvhzxRa2mlabdSJd29uqLb3cflyOqAKWXkhunOCSO9fS18DWwsU5rTufP4DO8Hmc3CjK0uz0fy7/ACZ3lcR7oUAcD8X/ABhceGdHtraycxXd8WUSr1jRcbiPQncBn3Ne7lOEjiarnU1UfzPPxlZ0opR3Z8+TyxWiPK/ygtlmC5JJPU468mvs5ypYWnKpLSK3dv8AI8WEaleapx1b2Od1rU7LXVjs4Lu2KZLyvO7JHt2sAMgEMSxXCn0PcAH8/wCKM/w1LByw9HmnOT5bRT08+l1p0bPrckyuvHERxFRWilfW3/BsZvgfQYopgdqP9hkl3yqOGmLsMA5OVVen1Fd/DsaWJoUalFNQjG+qs3OS69fdT/FdUcecSqU69V1XeU3Za3ShHt/if5PuY/ji91b/AISeZ5YJ7ixiEcSsHZlC9lIzjA5OOvDV7+KddVv3StFrdW3bS1Xft+J+WYv6g/bfW3efPHSSfwxi2lGSe0npK/XbXU1fgpNdHxDp7KZo9Uh1aM2a4kYuHnXIJAVQFi3dRz82c444aqxKpuNV3j7zfp9lbf13KpSydYqEsui1NKio6v43b2j0bVklL1Tvbofe/NfHn6w2xaCjxD9pjWLC30WCOG8VfEUCOba1AyzLIMBjwQAGQHJ449xXXh84pZZzxm9ZLT16HDiacZOEpa2e2uvlpsfPI19ovD0cmtG8+2KrB3gCpn5uFIBwTj27HmtY8U4OvT9lVTk2mnbRa+r7dbHmz/d1l7Ncuqt11/rocqzT6NpCQTaf51hPuZJbmN3aMhshMDgkhiRkewz1r88r4fBVsSq9KrLTeC0T6K7bb2te3nsfo1HHYiEZ0p09vtaX21tFJddF11Wh0vg7xJcXGn29ppGjz3iW77Z23IgIJPzLls+hIx0Ir73D8TYTLcNToOOqvfz87/8AAPhcVTljMTOUb30drWaTSez+46Q6toj6uINZ03WH4CLJpyRkj5wCW3ZVgOTjB59Oa1r8X0nTjOFJpO2r28zgxPC316Cq1YO+2luZeqelvU+l/h/8I/Dng+WLU9P82+uWjzBc3LKRGrDkxqoCrkd8Z5Izg4p18wq4uCvpF9h5fkGEyyftKabkurtp3skkkd/Xnn0QhoA818ReD9C8f+Kbu017To7pbX5ll3kbfLWGRSVOR/y36jHKn14nFZTQrRjiW5czVtH3cl+n4k08VOE3SsrLur7W76dTlNd+HfgC4t9SlMc8kS2b3uPP8rz3jMg2bdoz/q2rKhw1Sg4pJ6u2+ydtfxOHE1qdfm50tr7JXav2S7Ek/wAAfhv9pt4LGxnme4laFmtro5X91I2fQNmLHOOfpS/saDTlUurK+r80v1Hy0kvZx1Teuva7/QfdfBvwT4dtLDULGxmu4ZLkJK7sjFUVWZ35TkqEJ9+azhw/h68pU5uSdtNXu7JL53J5YUuWpT11/r8jRi+FHge6QzXitBcXQ8/5SqZUsFUghBx8yZ/3hms5cP0o+7HmcVp8Ttfrp33PT+vTnT5Kkt/TY9T0mK1t9Ls4rIq1mkKLCUOQUCjaQe4xiu9U/Yr2drW0ITTV1sW6YxDQBwPiH7WPEU0UPhK81G0eRBNfQ3wiD+YqJINhIJVVjjJwcHbxzkV2U68opJS/Ds2/1f3mMqUZO7OaFzq2oRtDe/C7VNsiFXD6xGyEOSzZO7JIZ3IJHuCMit44qpBpxmunReX+SM3h6b0aOk0qO5u49OuLnwbeWM93dt9pjOoRubUYfErkONwbzGyFyfm9qyeIqW5ebp29P8kX7GC1sVLbVtdt2uYl8A3Iit5hPA76mrGd2by3J4OMRux5J6YqZVXJ3cultum/5lKnFaIyLJtduF01P+FdXmlbpLS3Zl1pXNvCskO84B/hWMcqcnbxW6xU7vmlffot2mv1Zm6ENLabfhb/ACPW7Kzh0+0htrdBFBCixxovRVAwB+VefOcqknOW7N4xUUorZE9QUFAD1+5H+H8qpbiIn+/H/vN/KoWwxf4Ivr/7Iab6CJJfuJ/vCh7AtyJf9XN/vf0FW9kMdUAFAH//2Q\x3d\x3d</t>
  </si>
  <si>
    <t>ranganna</t>
  </si>
  <si>
    <t>Arthi Anand Navaneeth</t>
  </si>
  <si>
    <t>ranu main kya janu?</t>
  </si>
  <si>
    <t>Asghar Vajahath</t>
  </si>
  <si>
    <t>real neighbours</t>
  </si>
  <si>
    <t>rebuild india</t>
  </si>
  <si>
    <t>Swami Vivekananda</t>
  </si>
  <si>
    <t>This book published by Advaita Ashrama, a publication house of Ramakrishna Math, Belur Math, is a collection of ideas of Swami Vivekananda on Indiaâ€™s fall, her present condition, the way to her regeneration, and also his message to the ...</t>
  </si>
  <si>
    <t>data:image/jpg;base64,/9j/4AAQSkZJRgABAQEACQAJ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FUtAAMA4xzX2ulzNXcbIvaJPptrq0D6vDLcWChjLFAdrMdp2jPGBu259s0NSknybmcpKCuzckm8HNpC+RDfrqP8AZO0mUjYb/ch3DDfc2+YB77cjuc3Gspa7X/D/ADCLTWhaml8DHxlqLx2+rf8ACONEPsseVEwk3LyeT8u3f35Pp2lqr7NbX69gi/eZGr+C106LZHqT3JsrUOZFAUXIkzcFcN90pgLnvnIpP2vM9t393Q0TTimh9zJ4PuIH+zwXtrIWvCufn2j/AJdhy3OP4u/NSlVT18v+CWZetnSvt6/2NFKll5EQKz/f8zYPMJ5PVt2PbFax57e/uQrRVkcubsRS+QqkybS3T/a//XXQoXVzFTUVY2PDqG91rT0Omtq7SyhVsEJzcFuFUYBPJIxiubFUqk6E4Uans5W+K17fIcKkedOpG9um1/mdjqug2nhvQLe81DTLQi6eO3gWG7Z2doW/0hgQpVl+ZULBiM8Akq2PG+r4ypVbhiGrcz+FfaXu9dOV6+f4nd7ajGPL7Pt1fTf79jnotU0j7YZG0ceUJN/l+ecFd8p2nj+68Y/7Z+5reeExvs+VYjVq1+XraKute6k/+3rdAjWo+0b9n+Pm/wDNL5G/f6Gvh1WhvvD0Rmht7W+nVbwlreKXBRHB/iIdCRyRkZ71hPD4upLmhiXb3l8K1ffpsaQrUVG0qXbr+BiaXqWn207GfSku4POZ1ieUghCrAIWA7Eqf+A9Oa3r4TE1YJU63LLlSulfW6bdn3s16MmnVpQfvQur/AIFO5nhuZIjBbi3RIUjZQd25wMM34nnHvXdRpVKSkqk+Ztt9rJvRfJaHJKUJtWVlZff1+8yYnXDs2Bs7scY613bJHJG7fobfhjV9O0CO3vmvp7DWo73Ys5DPBHasjK48tU3NIdxwd6ADHOTkTUUpXVrr9f8AL7wStu9T03UvjZ4cvU1YR+HHa0j0+HQ9Ds54UYWtoG+eeQsSfPILkbRtzISS2OeCOGmmry63fm+3obOemxY/4W94KPiC7vIvCTQQS6gkjBY4yzWUUSLBb8t8m50zKQcyDI3AEik8PV5Uubp+L3f+QRmm2UbD4uaDLp8Mup6G2qavLdXmpXl1dQxSC4vXBW3dwT88aZLeVwu5u4HLlh5qTUXZaLrt1/4ccZXRZl+Kfhb/AEq4i0Ca8uotFGm2K30MRTz5FIuLiYg8vl5CpA5+QfIF5j2FTZy63e/yRomjlPH/AIs0jxD4jlutE0dNN0tY44II3RPN2RqFUv1G44JJ7k+gAHVSpyjG05amLko6pHlOlaXqB1Fr3UZwZZRhbONv3MK88f7TepP4cV0Qvy8zIur8pHYauk99ezwyxy2UTC3ZlBBEo4bknBAOBnp19M1qnzIhWjoyzHfSW+mwyXES2HmYdYZH4hOeUZjjg8dOOvJGKzj3Zo9FY1reZG+ZWDIy7wcgjBoeqIj7kibTNcSzgjmaytLlYZZG/fozb9y42nDDIHUe/wCVOULu1wvbU1otZU2yxrptgMrt8zym3fdC5zu6/Ln6sa53HXVs3T0ViCSbz2UskUG1QuIVwD7nJPJrQz5dLM5rVXLsbeCeJL6WI+SrsSM47hTuA/2h0q+ZRjZbmVnKRz1vq2neHdGexjtnSS2BtkBjJhlmGc4OScEk/eOcnmpjLkhZbIppN+Z5Zda0nizxhDLaziF2UC03LhEkOCI2JGSuSU7AZB6Dnz5VFVqJpmtuVHV6F41aytNRt7Syf7RCu8WTscrIv+tQ56sSJGHr9a7adX3WktV0MnHW53Og+OtH8XWEq2N0rSrCXa3K4aLgcfn3p0pxqNODNJuyaZ0WnXQa2i+b0VgB+OK2lHVmakrJst21zn59mFORye/FTyruPnk9Ujwef423sUuoLPZwXVrcwGAWyzSRhUbh/mQgkkcZz0yB1NeHPFSnvsaKmc5438bS67BpklpZwaZbPbtG0Vs8hGRIDsO5iPlKowIGcNzmnUrScYtPRr9f+GKjCzdyPwF4Uv8AxF9tERj8u2UO9rcgqs27eoyRjgMoz34OPe8PSnO66du4Tkom34o8O6joomvLt9MvkW1ijuPLjcOcjbhSfvMFx8x5w2cV1TpTppzla3Uz5k9EdBpt5o+i20VxeXtol5OquLr9355jKrhAkYJA44BxXZCpTpu8rX7/APDGck2rI37Lxt4dSMRC8825JBUXDtCCcDoAM+nFV7eMno0Uo2R0lprqpO32csY3XeFdgSOmcHOCOfXvXTGPMtTKTtseV6b4L8GoiW+p6iY9YU5mRrhfLUg/dHBGMdic8/hXhwoUVpJ6+p1czaGaz4RXXY49LsDbsbQqIwMhMvyQoHr6knPBJ4rrqYeM4csehlGbTu+pa8IzHwho+oCZ1muZH8sOjFg23ACKD1JZieuMvToR9jC8mE/edkU9Y1IiwuZ72UxxR7oZpY8eZIzY3QRZ7Djc5HJ4AxUVJuzcv68kCSWiOHi8ValYaZFFY3TWqIxjZ4gFc8ZXL4yRjIxntXmurJJKLN1G7uxdL1nxFfEx29zd3ag/PG5MkfJ/i3fLj68UQnVnoncGoo+wf2a/2TNZ8daVJrPiuGXw5Y3CMtlYW6xlrray5nVJDtRBkqMfe3ZAAGW2eJlQ0Wn5EezUj5a8Q+GbGHTZZ1ka2W1tlyu3d50pPzOGzgjcdmOPu1MqMVB9LL72UpNs2/BU8HhqK7sVt5lu4Ip7h5nUDOIiQRyefugewPvXZSUaMHTtqZu8nzIbf28rf2FpMYxcRRIA+eUZsDePoFf861qO3JT7ISik3K+5g+N7eS+LXNvcGHTrZFgihlxuYByC4A6k43H/AOtXHiISkuZOyRrHToYOheH31h0RZwLWSQLO6qWNuoK/vCv935uv1rjp0ufroU5WPvb4B/sy6Nomgp4n8SWLReF7La8MB+W41e4B+VScfcLEZ+mB6julJQXsKW/5eZNr+8z7j+GHhS8vrCXVNWCpeXYB8tFwkKD7kSDsqjj8z1JrwsRNOXLDZGyPxi+Id9FKdQuUvLaZQsIgCSqGRjKWYY67tsaZBHSvdxE4uLaa6HPBPQ5zwlqps7zXtWufLeUaflN25QWaSMbVz7ZH4Vz0pPnlUfbzKaTVi1HcHSTqt9G093x9mgnnBDl2BMpGemMkc9NwrpT5ZSd7/wBaiWyuWPDF7PNexRzSulttZELD2/nggcVpRk+ZXegXdj76/Y0/Zb+Gw8DR+Lpr4+IpbpFluoJiAkLAZMUijnIJ6HHUZyCK86dSdH3IKzfU0Svqz3vQEb4ueO43hjEfhrRH8q0hQYSSQcF8dML0H41FZ/VqfIviluNas+ibW2S0gSKMYVRivGND+eTUPFOrFyY9SuLdSeYrYsqqMdfvV7br1XqpWMVFFrTpNNubq0MuqX873AEF7LeQbo40bCllKuXOM+nP41rCSvdtvvcTVuh1rr4bngjt47+Z7dIf3UbBg8jDJPGzglu+T1HNdsJwtZxZGr1K2ijSPCfiNpdQ1yKXSHVzG5t5d0Q6h1IXGRwOcZzyMGubmlSqarR7bFWTWx9UfsveHNak8V39x4U1A3XhnUbRrbVGh3xxksG24DAYlViCM5IDN6069WnBKT36BFM/Rf4V+C7fwb4Zt7aGMI20D8K+fqVHVm5SN0rHaVkM/9k\x3d</t>
  </si>
  <si>
    <t>recycling fun!</t>
  </si>
  <si>
    <t>Sanjay</t>
  </si>
  <si>
    <t>red sun ke alien</t>
  </si>
  <si>
    <t>Jane Cabrera</t>
  </si>
  <si>
    <t>red triangle</t>
  </si>
  <si>
    <t>rent a bridesmaid</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</si>
  <si>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pELowVtjEcMADisLDTs7swr271PTrd5Lm5s44QcCWR9vrjPy/SuPEYmlhKbq15qMe7aR306dOtJRpxbfZL/AIIkM2q3Jl8qS2YxSNFIqtnawxxnb2zVU60azkqck+VuL8mt0KUaMLcyeqTXp95YVNZUctAx2njeBg+v3K394zbw/n/XzEaLWwwxJA2epJAxz1+7/nNFpDvh+z/r5luwjv2lke7KKnRY0GR9c00n1Mqjp2SgXNv+zmnymBU12K8l0i6TT2K3bLhCCAeozgngHGcZ74rzM0hip4KrHAu1VrTo91ezeidr2vpex14R0o14yr/Ct/67X3OX1zTrppbGwSaedp5HmWG7dZCIo/3hUsPVvLXr0/Gvi8zwmIlOhgoTlJzcpcs2pe5D37Nqz96XJH4n7u7u2e3hK1NRnXaS5UleN1rL3b28lzPbfoV9N0bxHbt5Ikkt43ZmZ/MX7527nPPctI312joM1y4PLs9pP2Sbim227rd8vNJ6ve85ddeVbJs1r4rL5++0pNW6PZXsvlaK9LvqQahd+JdNiinlaZZJTEnlmVTvmOSQqgn5dxVcD+FSeprlxeIz7BxhWm5Jy5Fbmi7zd20km/d5nGNltCLerldbUaeX1m4RtZXd7NWirat97Jv/ABNdtd/TLbXLK11UkedJ5ANv58gZnmVNo74AO1Cc9y1fU4Olm2GpYl/FLl9zmabc1Hl9Enyxbv8Aacump5NaeDqzpdFfWy0UW7/erteiRc8N2upQSXZvnlaIsqxLO4ZiAoy3B4ydxI+gHSu7JqOPpSqvGSbjdKPM03ZJXemiu7trpolotefGzw81D2KV9b20Wr287Ky/HqbJwDz/ADr6ax5hz3izxHJorrGmIh5YcSNgBmLbQu4ggADczE9AK+Oz3OJ5dJU46aXu7JNuVkrtNJJXlJtO0Ue1gMFHFLmeuu3ZJXvZau7sku7MVPEQOpi6mZNQsre6MNrfhxG5VlUv93CsigOScYOz1FfPQzhfWliarVWlCo406l1FtSUXLa0ZRilJt2s+TTVXPRlg/wBz7KPuSlG8o7q6btvdpu6sr6cwt143lk0yEASRN5gM0wwHULtd0Ve5+ZI855ZqqvxLUnhYbxd05S0ulG05xUdddY0r3+KWwqWWRVZ3s1bRdNbpNvto527IvXni60gvE+22SC5i2tApYMyk5805P3dijJ/GvSxPEGHpV0sVRXtI2cVdNpu/PrbTkiuZ6LS68jlpZdVnTboz913v26cunXmeiHjx/D9mZzYyLKqGVomfBVAisx6dcuqgdyccc4v/AFrpeyc3RaklzNN2slGMn03vKMUusnbTW0/2RLn5edWbte3W7S/BNt9EvS8Evjp2ivvs8HmTdIVZgqoSRGvP8WZN/pwjHpiuafFE5QrOjC8vsptJJtqC1+1epzdtIt7WvtHK0pQ9pKy676r4np0tG3zaW51VhBJHYWyPO87rEqtK4ILnHLH69a+7wcJUsNThUk5tRScnu3bd+u54NWSlUlKKsm3p28iHWLea5WIR26XAUs21nCENjA+bBIGCwJHP5muPMKVWqo+zpqdrvV21tZa2bSs2m0ua2i3Zrh5xg3zStf5/h16Wvocjcta+D/DjW9ylpMsNyFnuLiJmhimnb5UVQCzf61V7DDckc48jLcno5fgVha8Yzd5Sd17qc27pJ62SdvQ9y9XMMT7SnzK8dEn7zUFq29Evhv6rRFG28b+F7uyubo3dteCF4IJJLHTdiyPOuUVTJu3EhR0PHGa9H6pgZ3lKlF9H7q627ryX3I2nl+YQnGnyuN+ZrmndpQerdrWtf87DdB8baR4s1yCysLCbyroTql3eQQrFIscSbhtxvIxLtIGOp9xT+q4OtK3sk73WsVtazW3ZtfNjxOAxOBoOrWmrx5W0nK6u3bXb7N7nVX+reHbZLV7+O1W5uoxKkJjDyNuAJ4Az2/8AHfarq4fANp1KUXJ3+ym+jfTyX3I8SEMX7ypydo6XvZaf8P8AiXNOXQtWCvaw2crL8+0RqHXnIOMZHJz+NVTwuX1kpwpQf/bq737d9fUyqTxVNNTlK3q7dvyNrbntXrHCUb3WbPT5vJnkdH2b+InYY57gEdulS2lubwoVKivBfijG1CaxmmMsV0MSyJK0c9rJJGzqqlX4wQcBe+OOmazaW6Z201ViuWUdk1o0nZ6NdVa9/PzM/RItL02OHT9NttJs13oqqlrJ99VCoSCByFGASc471EUlpFL8Tpryr1m61aU5PX7S6u779eyOjGkDy2+1TIYeS8UEQhjYd89WI45GcHuK05dLyeh5nttf3a17t3fy2X4XPljWrnWfEXxVuLyGSd4opTEsDOiNKwZsKu44AClQCT+VfDyqLEYrnpyd7vyfp5/5H6BQw9OlQ5eijf17n0F4GtrbUJrPUJNPNndxW2wP5iNk5IZTtJyRgc9DnjpX1GEjBWaWtvyPlMxc4Xpp6N/od0AfevVPAKGsmZbQeRHdSPux/ojIrjg8/OQMVLN6Ki5+80l53/TUwFXUILht8WtSwq4IK3EDBuW54IJUgjj2HfNRr5ndek46OF/SXZfK/wCZqaK115jieO+AZc5upInQHP8ADs55z3HaqV+pyV1TsuRx+SkvvucN8SPiedIjvLCzSLZtaKS5cklDjkgDHTt714GPzD2cZQja2zZ9Hl2UKpCNeq3fdL8jhdK8MnW2sZoRLJF5chnnK8SE4GSRyPTg54r5rDQVTlmvU+jVdYfm5mr6WR3fh/TdQ0LWhcWmZLaOBd1lLKVk+UHcFONrZ+9kkH2717cI144hVqa2SvHbTqlpZ9zwcXOFem1U6vRpaa7X1uux6HpWrDVLKO5W3kjD/wAMhCsPqM19DTr88VJxa/r1PmK2GlRm4XvYdqAu3ULbC3YEEOtwWAI/D8a6XfoY0+RO87/I59fDlxhCdO0dCjKUC+YduDnHQdycf/XrPl8kei8VHVe0nre+w64ur3wxot7PJb2FraW0bNGttIxO49OCoA+Yis6k3Spyk+iFTp08ZXhBOTlJq90v0b6Hwn8d/GHii/8AGsGl6TbIdNt7RdWuJJ5SsUkCSOkjtg5ZQ4UbR12N1GRXztTBQngliKja55OK+5W/XU+kqY7ERzR4GhFONOCnK+ml3dPySs7ffdGxoXxH1XSVuJtA8eafq1nbNF9vle8WNYcMQEQRmQgE7mJ6DjdgHNeLTy+tPDyjGUoRSejXbX7n5GtTEYeGP5aihWdRq8r/AA30summ/wCp7t8B/jQvxOC6hqclpDd6K8ttfT2cwkt7h1QjzIyOoYEHHqcV9DhXL20Oa+i67vp9/wCp5+IjD6rVhSafvJaNNLW+9/z9Wehx+Jr9lMcFqjGI7ZA4UsrH5sEGRcHDLxz9c5A+opYVKC9q7M+fqYlqbVPY9AZ9qk84AzxzWbdldnEtzEGsX6SMiWMkytvdHdWTjc2ARjjgL15+b8/mlj8ZGTjGi5J3abTXWVltpolvq01219J4ejbWaTVrrTsr9fX7hdb0YeK/Dtzp91m2M4Kkrk4KtwfcHGfoa9bllisO4VVyt3X3Pf0drryZnh8R9SxEa1LW36o+Ev2qv2b/ABV4o17QoNP1mys7+zs3srWG4OwS2rSlnJdTuKqZGyCp+9j0rTBYueBoPB4unz0m9Guj/peptmWWUc3xCzDAVuStbWLe66+dtdd0zw/4lfs5SeCH0Wx027t9euZLRJJprKPbLaynCp8pJZ43O7DEAEMMDPT0csw1DH13SrVXG6dtO3n5bniZ3hMyyrA/X6FFVIxlGMrXuubZ27XTV+59UfAv4T3nwS8AaHptyC3i7UGdrGxJJFmHC+Zcygk5fAAVfuqfUnj1JYHDU8RKtB80YpK/y1t6u79Pxyy/FYuWAjSrxUZSbk0vN6JvraNl5vXsfWfhTwNHp+h28MjM0mNzO/LOx5LE9yTk1585ucnI6loWNTluYbncqTyIEUxJCSAz5O4MQD224zx1r5rGzrwq3ipNJKyWibu73aT6Wte0d7vt3UVTlCzaT1vft0tqvO9tditFqOpqfJFmzlV/1soOCcZ/H0rkhi8fF+yVJtrq7+vzvsu3U2lRw797nt5L+vmTWF9eSXCRTxEBmlLExMNoDHYM9Dxj8vWunC4nEyqRhVju53916LmfKr7bW+7uY1adJRcoPt1XbXTfc/O/9q34jWPjT9sq2sl1YaXpHg/T0sLrVS4EdvNIx81s5xwZljIP8SnrX2c4qGAVOf8Ay8fzt/wyv6EcNqnUzyrinFN0YNRv8PtG7R9XeTST6rXRH1b4d+H3g34a6MvjS8NvqmpRWqpFf+UiLsXlQipweuQTk89eajD4eKfs6Ktfr/wf8jvzHN8bjr08RN8qfw67+f8AWnSx0XwZ8N3nifU7rxhrSH7ZekeXG/8AywhH3UHv3Pua1xdSKtRp7I8OK6s9xAAGBwK80sxd2K57gNJB5yKAOX+J/jdPhr8OvEviqSBrpdH0+a8EKqW8xlUlVOOcFsAnsMmtaFP21WNPa7ObE1vq9GdW17I/E7Q/ijFbavqupajpEWu6pqZmuLyW/lJSV2bfyo6/MAevrX0uLy946aUp8sVskvI0ybi7C5DlM8JRwSniKj96rKbaeunuJbR331ep9pfsWaR8RPiV4IuB4yMkvhu51NdQ0nzRsduvm4QAARFipHqwY98nmqSp4ROFHfY5sPicVjr18U7t2t8lb7rJWP0V0TS4tH0yC1iUKqKAQPWvHep3F+kB/9k\x3d</t>
  </si>
  <si>
    <t>richard iii</t>
  </si>
  <si>
    <t>Final play in Shakespeare's dramatization of the strife between the Houses of York and Lancaster. Richard is stunning archvillain who seduces, betrays, and murders his way to the throne. Explanatory footnotes.</t>
  </si>
  <si>
    <t>data:image/jpg;base64,/9j/4AAQSkZJRgABAQEACAAI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Hvw38TfGHxANE8JaRc61qjrvMVugKxr03Ox+VFz3JArwqtSGGSc/8Ags9KnCVd2R9A6f8A8Ew/jFd2BnvG0LTpNpPkT35aQn0+RGXP41xzzOMNfZyf3fqzqhgHJ2c0vv8A8j1j9gbwX4++Gfxl1v4beJpPI0T7DLfGxIDKJwyLvRiM4IPY4PGa4MVVw2YU+eCtJHYqFfAPVpxfY9f/AGWviR4o+KPjnWdI1+6W+so9MuL6Iy6WLIxPHqM1qogbAFxFsjBaQAhX+UkHijFZbRhBOEbapb76J/I5qOMqNvmf9XPzg8deItX+Ifji71fX7431/dXAjeUKANqnaAFAAAAHQCu6PLRp8tNWSE71JJye5k3+lyadeXNlcRNHNBI0MiOMFWUlT/KhSvZmb91tGPNbKshBBz6qSM11xldGbR+kf7BOpeGvhd8CEksbT7Z4h1u/kN3IuBIxBKxIWxkKACB7ljxmvk8bmFR4iUeW9vysj6DCYFSpRalZPX5n0Tq7+K/FDQCzuV0uEwiQxOC4JLDcGCspPyg45xzkg141SvVrNdrapHrQpUKCd9Xc7b4efDqz0/xDFrU0Sy6sts0BuduG2Eg4/QflXu5Xh2569jxsyxKlDlSskziv2ePBthpXxK8dQJ4P0/QE8Gmfw1Z3tprdzePdQ3Miam2+KSNVXm4Vs5YhmdQdoBP2U4Lls/X9D5VN30Px91C2Nl4rMijzEF4c5PbfXkP3qbPZ9m4TTPpv/goD8KdF8BeKfCniLSIWtZfEsMs17ApGwTR+WGZeP4t+Tnvk9656UZR0l1RnOSmm7dT5MuIQ8h5cAdCM/wBK7I3SMT63/YI+MVt4L8UXfh3VFCWN/MELvz5bH7rH/ZyCD6b8npXy+Z0rTjVXVHv5d+8oSprda/eforcz3VlrMTPHbWGlJCF+0T3ChpGx/CoGMZ/2vwrzKknCSa0Vv6/E64KM6bWspX2Sen9I67wTqkWpakUhwQIzyOAeQK+hyWv7XENW6Hi5jRlTpXl3PEf2f/HGna38U/iUbDxNqernX531y3hv9BSxgkhhcWJltpldjKieRHESyoSV3Y+avsK94xVj5+nqz8pZNLuJtaniuIWSWO7cqrfKCBJwenv+teHGa+zrc+nrU5SinLRo+of+CmepSPp3wzZFaQbb0AbscnyOa6KcOeXojxm+WPzPiSG7n5DwKxGOWkK//rrp9lHoyVJvoeq6JaN4f+INjdxP5MbziJ26DDHBz+dfLVn7bDSju7XPWwMvZYqD6N2+8/Rb4DeN9H8e6fFoviOWOPWNHAltruU4+1QqOM5PLKMBh34Pc18tCjRrtSqaf1sfVV3icK2qOz0se7fCjxZY+JfGd9Hps6X0NorxSzwsrIkgKnYSD1wa+nyJp4uVl0Z8/m9L2eFjfe6PPf2VbLWtClt/Cdx4h8Jal4Zs9JvLjSW0a/F1d6okmpyt9sI8tTFEm/ySu5wXzzxX3tSClqfHxdj80v2kIrvwp8X5NF+zCOW2kj8wxlWD7sENkZxkEHB9RXyGWxVSi6jfV/gfZZpVaqxhDsvxPZf27oEvrP4eRz/6wLebFxzysGf5V3U5OKbPH5OdtHzGuh2bQRK0mx1XnaSPz5Fcrq1OZ2PaWEo8kU3Zn6k/F/8AY5+HnjnV5tdEd1aavqDp5Om2NzHaQSOoG8hihCnbuc56kYHWuilh4VfeSPBU0pqNSXLHva/4HAr+zt4M8XX1joEelaoLqGQxyt/bKL5RQkOS/kkEKAD1Geg564UcpoRm+VPXfVf5H2VetVp0PbVaq5UlZ8r1utPtdT6C/Zp/Zq8L/Bu8vde8N6rqM/8AakYhu7O5mSSJJkchsFVGSrBlyOD+Ve3QwFOhNVFe6R8XjMwniU6bs1ffY8n/AGOPg9488AfELw7feKIdW/s4eBbqyWO+so4E02ZtW8wWoZVBZmTMvzkthuuMCvVlqrHkI1fir+wl8Ptf8UT+IdSvteuL6+JldYrhAB5Ua4VQVOSQo4+vpXzE8PSy6nGEU3u/u17HvxxdXGNt2W3+Ra+KH7Mvgz40y6CNXXV7I6ZcvDAYZ1XO9VBJyvI+UDA/pXLDExqPlUGru2v5/wBf5lcs6Xvcydlc0vB37H3w08F6M2mS6BFr3795xdaoN8o3BRtyMcDbx9TW0qfKS8TOprcqeN/jt8JND8TTWfiCfVL2+tgkbyaYWaEn723KSDOM4IPHWs6ValSdpm0cTiKcXGi1bzSf5pnlVz+1x8HfD3iudtW1PWZ9Lkkkm+x2umTrKgJPljzPtBHA2ZAAzgnocD0qFWnU1vodtbG1FRjGMbTstXyteenL116ntf7Nv7VXwm+L3ja+8L+A/wDhIDqb2xvJxqsTiIIhC5BeRsH5xwBXqQcF8J87iataql7W2nZJfkcd+xj45utc+M3xWmu0vo7bxaT4o077WAI5YI7+7td0HzHKeStnycfNkYxgnolojgLPi79r74W+F/FVxoOoarr6X0j/AGfZFpYeENKzlcHzef8AXAH12ivjqcKGLi6kKjs79POXn5/OyPpp0a9DScFpbr6eXl+JD8QP2qPhd4BlgTV9d8RN/aElx5Yh07zNuVGR/rBgDdnv3qZYGE1Jqq9b9O6t3IjVqcyioK+nXtqeo/BH4teE/jRoF9feFrx7yG0uWSZL2NYZ0LkupKbm4OSAc87TxXVTpqCcVrq/Ld3OavzwkubTRbeR+WzXzrZoY8FVGFBz1Pr+debUtFOT2O/L8LUx2Lp4Wno5tL0v19FuzzK5jGo3BNw5Zycux6k9c5r0IPljdHRicNKnWdKe8dH6n1b/AMEvNKj0/wDaQ1J0O4voUxz7eZHXp4ebndHg4qHIlc+lv2NvHnjHxD411a38R69rl/YXWhTagkGtXa3CzSpqtzB51tjJjjWNEjKOVJYZCkc1680krHmI+DviHeab47+M/hW/tLlTb6pc2uWVuEfztjKTjr8o7d6+BwqqYLDVVJaw5vyuj7rFzhiKlPlekkvzOl/bH8PW2m6Lo9zaO/8AouqSWoE7gnDQhh2GeB1FZ5PjquLnKFVL4b6Lz9Tlx1CGHUJ03rfr6HefAn9g+48W+Ek1bxpdahol5dxxz22mWiwieKA7trzCX7pbBwo5AHzcnA+5oZenDmrO19v+CeJXxlpWpa9/+AfOvh7VU1mySUsd3l7cdt+Of0Br46vTcbwZ91wkl9f+sv7K09X/AMBM5bXALBhLEWIwcqRg564/KvQoK/uM24kpqFdYmG0t/Vf5r8j6v/4Jb6nFe/tB36r98aFMD7fvI69LDRcKjvsfBYypGpTiuqPqb9lzxld694itY9S0fwzb/bPC9zqFjPouk/YprOH+1JYpLYkOwdGdRLnC/MTxzmvUq25dTyY7nwT8HfDGlfFXRNd1PS7LVDp/w3hbU7i5cQQGdzK8iINqSMzko2MkDCDPNfF4qhiqdWSvH97p1dunkfW0a+GnTikn7mvRX3fmfXngL4eWOoaR4f8AiH4p0HUINTW5N1oGgao6Bp7ySPYLiVFyQqrkgFueDhcAH6Dh/h+WDnKpiWnp02STv16320083t5WZZlHEqMaSsfWvgDwTNDogm1GZp7+4bzZ5mHLuep9h2A7AAV9NWqc8rrY8JKx+IHw30szxaLYurGa9la5YqM7ERSwHHsufxr8+xtZKVSa2Wnzeh+u5dhpYDL6dRr36j5vkvhX6/M0PHuiM+SqlDv25bghx0z+OR+NZYSvbf8Apf1qfRZnhY5phL0/tbeUul/noz1//gmHqEug/H/xPfCJZTa+GrufyS2zOx4zjODjoe1fT8yUOZH4z7Bzqxoy0bdvxtsfYXwK1rwl4d8QwReHdG1SG81HT5IIbnWNYa5W0tvJgv2iRdgCqWvkJA6src4AJwWNVRqMke5jeHpYCjOs6l+XTb+9OHfvB/Kxo/sv/s9eDPgh8MLm9t9Rm1W11KYapdSXHyJK5XKbl7hASArcAknGa+lpUaM5qpRV29nv/wAN+Z8fOc4+49LHf/DWxuPin4wl8V3ykWEOYdOhYcJFnl8erfyxXoYmSow9hD5nPHV3PoGONYkVFGFAwBXkmh+DXwb1rSo/ijoy6ndC104w3EW7sMwsoXocE8Dj1FfmGYU6n1KfIryuvzvc/ofNHCfLGlslZL0tp9yPSPiN4BmayurizkXUrF3YLKkqlwACcMAfvKEbPuufXHlYLGaJvT+vyMsmqR53g6u0tvX+vuZ1H/BP3wLrC/EDxp4ngitvsJ0efSJTJOqMtzLt25Tlgp2k5x1Br66eOhToJJ37eh8fn2Bjh8zjUta7TlZdU9WvX8z6d8C/CnWPDOt6dc6k2n3Nna2z2syQXEm5t2n2NrxmMfxWjNyRww968p46EdUdOZY+hjcPUpQUk5O6ul0nUn37TX3GH8EdK8aa54ZufCPiKwuLL7MUsr/95mN5E2lWjYcMGjKkkcfMR1FfcZHXlDnqwd6b+H1/4Gz87H5vj4w92/x9V/XfdH2x4L8Ow+GtBtrSJAmFGcDFerKTk7s8w3qkD//Z</t>
  </si>
  <si>
    <t>richard scarry's the early bird</t>
  </si>
  <si>
    <t>Richard Scarry</t>
  </si>
  <si>
    <t>After several cases of mistaken identity Early Bird finally finds a worm to play with.</t>
  </si>
  <si>
    <t>data:image/jpg;base64,/9j/4AAQSkZJRgABAQEADQAN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j0/wz4AkhU3erGOUyBSq3YGFyvP3T2Ld+wr+gPY4T+b8T8Bq43Ok/wB1Surfy9dfNeQP4Z+Hu5dutOvyLuzOGG7HOD6fh2pexwn834gsbnVtaK+57EzeFfh0YoyuuneUy265HDbTxjH97aPpmn7HCfzfiZ/Xs85nejpft0uvPtcsDwX8OTJIw1yXyVKgP5/y8k9Tt9h29aPZYP8An/Ej69n/ACp+w/8AJf8AgkMXhjTJfH2mrseP7RIvmxBTtClgN2exIz/OuHMFThdwevY2+s4yOW1Jct+VOz9E9PM+nfDHgqLVvCPjDVZtN1iW30eAx20umqq28LmNmRXXY+4ArlyTGqoOrMyrXw9avKNWME1q/wBf67nzuW5ZRxOBqYutGUmle6f2rXV9H+asut2kfJHxi0e00/xldRWXlpEGPG3IHAJUYHYkivpaUnyJs+z4cr4nEYCEpJt+X5/M/Xtf2CP2fpgWT4eWbfS/u/8A49X5u81xy3n+C/yP11YHCy2gjhZf2XP2dbXWr/Tbj4UiOS2l8pJVvrkpKcuOCZxj7hyTwNyjOTij+1sb/wA/PwX+RX1DDfyfmVov2cv2ZzaQSSfCu4WeS0S7a3Se5dlDMq7OLj5m+YHaOcZ44IB/a2N/5+fgv8g+oYb+T8zobX4J/BO3fT9PHgTVo7a4sjPGkGsXskMaq7RmM7bnYOjY5AbIC7icVk8xxLd+b8F/kX9ToL7P4v8AzKs/wn+COoRXVxaeEvE1tczRyL9vg1W6EyMWVWZQ91yytIrcqwOM4YA1SzPFXTck/kv8jGeX4ecHT5bLybPL9M/Yh8R6hDfmH4hw2fh+zvJY55dU0hpLqJ48ByoEnlyEfd80Y3YzgdK9dZzRtzSpe966f5n59V4HpSnb2rVPtdpfcv8AOx7Rpf8AwT6+BOoaJYDUvDMniS7iQpJq1zql0k10+47nfypUXrnoMDtXnSzjGSk3GVl2sv1R9xhsoweHpRpwjovVfkfQ/wDZjw3cksLiJWA+UZwT9OleZ7RSioy1PQ9i4zcoOxg+INE1zWtRtbiw1hdDuLWGeEBrc3COZfLw4HmKNybGwGDDLemQcpxWjgz2cDjKNGE6WLo813F6Stor3V+VvW+trbfd5/43vdW8K30Fjq/xBu/PvTBJZRppkcKCRLiFceaudu7JB3hgFZmwwUqeeWm7PrcvhQxkHVw2CVocyl77bs4Sfwu17W0s020ldNpqPW9R03WLjR9Rj+KItb21tvJupLZPMt5ZxDLIkjIGCoFyX2n7wVFJ6ZHZ2fMPD069CNWi8v5oyd1d2ko80YtJ2u72Sutm5NI6s+CfGd6bK4i+I5aEHzGjbRoGSUbI9mOcjDLI2c8+YBxt5vll3PIWOyyKlCWB1/6+SuneV+mujS205b63Nb4maHrPiDTrO30PUY7GczqJxLGJFlgJ+dSu5T2U5BBxnHWto23a0Plpaq1zT8GnUYNJNvqqwxXMDmNRb25hi2DgbAXbI9+Oo4zUu1/dLWisc2/xD1WC5kC2MGoR+Y8aJbpIrfJy/wA/zLwCOTtBIP4crnNXaSYua25np4s8ZeINZuLvw9ZWV7osTzxeReDyXDeRA0W4k53CXzwccFWXvyLjUc9Yn0WGp5TPDr285Kp7uqV/tT5tLWty8jXW9+mhH4p0/wAYPqk2oNo2j6nCljbeTbXogES3IbMn7xvnCg4K89efrb5m9jswlXLoUlTlVlB80ryXNfltZaL3btaMbo+l6rceJrW2v9B8ONpUyIzRxW0R+zMglUkYJyShjQZ/vnHCsCJPqiKuKwyw8pUK9T2i295+9flfl1u9Oyvq007Qm+Ken26R3Nppl0wUAec8aKuIFO3EeMZlBUEZwrZwcYpJzW5riVkdSTdOUo+l2/if81/su9u6tfqbHgXxCniewY3+oLLqtg8v2l4EAhVPNfZ8wBX7gXoT0PJ61nhswpVlKFN3tvo7ffsz5jMcPh3iebDXUElb7lffXe51WkarpGrRv/ZuowXapgv9nnDYznGcHjOD+RqqeLpV1zQmn9xzKly6JHkTaH/YPinU4raG7Vba2+2SQTRmOGXf5o+aQFYnXBxhsfcO5lGDWXs4Rlzbfl/kSk72iXPhr4s8KeDYtSFxqtqt7d3Bd1s4nZNgyUyEUorYJzt6gLkmuOljMNBu8035Xt+Csd8cDiEtYW9bL8GZvxk1rW/F8OmSeBfiBaaTGjEyraWwnmJBGd5Ziqr0GNgbOfmxkVpWzjB4SnzyXO29Eml9/Y4cRluPryUKc/Zru43+7W39bnn974j+MVgttEnjnQ9TYsPKj1WxSPzivOP3aAkcc8nisqfEOAqxbeHmrb2al+drHDLKs4pNWxFOXqnH8r3PaPClzrXi74WT3F6kMXiORWjnt9BkNtF5iOSqo0mSNylck84JHFa1K8Mdh5Twl7dOj06P/gdD0KdOtRSjibc/W23yuZVppl3FBPp+pa/qFhql5tnMUdxtELqnzRKRjcAvO7POzJ3dTyrBTlTtUqyTdm7PbTa9np+OhfPZ7Ipapo80l5LJAltf2u9o4vtWiteTgJ8u95I7eQnfjcN2CRgjg1z18FLnSi4tJJe/HmenW67+ZUKq10+43dd09fFnjjRNM1FiNHuvP1GSAkhbtoyEhjOP4Qo8zHQkn2x6NeMateFGfw2b9Wmkl+NzpoN06M60Piul6J3/AMrFX496hq/hbwxpy+G7mXS1FwIhFYKFLKVckAAcYOzp6mvrMpp4edflxCXLZ76I+I4krYyjgufBNqfMtld2d/Jngej+ONesb2WTVLtdXMwG5dT1KKO6VR0CB2DEcnjB69anPuHsvza1TDVeScVZaNwfrZaet36HzWRcRZzlbdPG0faQb6yjGa9FJq68rL1Ni+8N+FfiDe6VqesWQk1DQ5Df2q3waGa1JUguVBGVKnryp7GvyPE4fH5M5UZaRnpdWlGXo/8Ahn3SP2LB4zB5slUp35o6uMk4yj6x/XVPo2e7fCbSNXXSor2XVT5M0heS2Noq78AAEN2BADZHcntXs5JhMTQp88qjUW37jitHt8V3ppdeRWOq05S5VD3l1v8ApbfudV8QfC2leKfC+oQapYw3iRwSPE0iAvE4UkOjdVYHoRzX1ctrnkNKxNo/gnR9GtFgt7UtEAAFuZpJ9v0MjMR+FCSSFyoxvFWlaU/gm1u9Te4thpkCTQ3lrxPAwUDKH34BHSuPFQpypc9V25dbrdHXh6k6btHW+jT2Z4n48+MWs2/h/wCy2mr2+px3BMSX02mKlzGu0MxADhASGAB4Oee1a5IsRmdaUaEozULN8ylHT1Sa/BHjcRZhg8qwsXXU4OpeKcOWVtO0nH82eJWljNqLpHFDOZGwscLWijJI3DH77pjJz0GDX6Bic0zHBUZV6tOlyxve1Selv+4fmlbuz8hwuS5RmFeGHp1q3NO1r0oa3v8A9PdrJu/ZM1Lzwt4x02K0sLCziuIZpvLW3dWcKztj5DGzeW4PPB+YZzkArXyMOKMDm9OVKdHlq2b7p2Ta10beml09bWsz7J8KY/JqsJ0sR7SjdKzumrtJ6a231cZLRaqx9KfCrWNR03T/AA9pDSwwGe/uWkhnKxSNAscgxHH1x5gzwMfu2xxXzuU80cNy1dH0vvb+rn6TiotzcorTq+n9ao9T8WOY/C+rEHafssoye3ynmvWn8LOGWiZyD/E27vRH/Z2nmMhd7pdBCxUsQrACQAK20kckn0HBPVCmnHmnpcE7noMsUcsTRuitGw2srAEEehFc7V1ZlHzL+0n4d0bT3046VYpBPHLJDciDKqgZYmB2DgLg/eGBnA6mvY4dqYPC4upRg1Gc7K3e2vy3+Z8JxnhsRicJSrqLlGm22+yatt69eh5N4O1NYNcVtPthqUkjlDDa8ylvmX5cAnPJ+uPavos+y2GcYKVKlWVN9/svVPW3otdT4Ph7NK2S42Mp0HVT6Je+tGvd07N6aep9B/CPRZpfF90urRPpd9pCRS/YbgJucyRE71ZXPyrvIORncTnHf8ewGWLB4uanUUnDRWvaz6629Nj+hp4meIwtOq6bgpdHa6a6Oza/E4v4qXlzZ/EPw7J4VkW9n0dPItrhHaUySnfLcPJtQggRiQHsWfHy54K+If1hU8OnLlW6116rpfz17+h7mEjOODqKq0lNq99NO/Xrbp03PSfHHxHb/hDrC4a2kWW+WNYNOmXY93OQCA46rEp5YdWxjIXIf7PCUfaJSmraXfl/wfy/L5SolFuKd/1NrwB4Jmh0QTajM09/cN5s8zDl3PU+w7AdgAKzrVOeV1sJKxpfE34heHvA2kRjW9Zh0iW/cW1q0jyLulIJXJjBZV4OW4AHcV5uJrQpQtKVm9Fvv8tTtwmFrYyr7KhHmlZuy7LV7nK6l4C1i3ijsUWPUBqV3v1C+kfPkQJIrIB5hzyfmIGSSMdBmvCll1alDkhK7nK85Xs7Ltrf9fM1WJhKXNJaJaLz8zurLS/C2hXS3VrDplhcCEQiWPy428teduR2FfTqolTVJS91bLp92x5Dp01Uddpcz0b629TK14+BfFRa5u7vQ7+6hQhZZLqM7ccgMQ2cA9j0yfWuGpHB1pp1eVtelzqpYydJONKpa/ZnNQi0l0Q32qXlu2l2ZLJYWKLDZoR7KTvx/tEj2r3aUYRtDDrT+vkYuTk+aTucz8NbG4+KfjCXxXfKRYQ5i06FhwkWeXx6t/LFdGJkqMPYQ+ZMddT6BjjWJFRRhQMAV5JoeEaZb6j4x0m70yLV7HxB4osRKJdS1KxjMUN/bs6xjymD+WG8zcpUZ/dSYwcgeLGo6icOa8lfddVf8O3o/M3hiIe3l7CUoQbs9bvle66X+ejKHws+IF34ysJNC8darZ3+qNcRpbXNrZI0E6kYVx5keMSZRg20A54ABFcmGxqq1ZYbF2crpLTTb0tqY4yrhKuLqww0Wqd/dUt7WW/zvbyN2XT/AIaxeMI/DlwdPOtvEZo4ZdDt8uqEo21vI2kqRyOo46DrNTM8nouXtHFcr5W+XRPs3ay6+Wj7CWAUlzKmvuRseIPh94attAluV0u1vYbhFXzLXTrJG2Ngj5vLHynp/wAD/Eb4/EYPLsI8a6alFWeij12fp6XFTwtOc1GMUn6HiWjaTf6+2teG4NGutH0F7sxrGzwBGQFSCvlKvXkf7vXk13ZBm0cZS+sUqfLHp69Vstur76dzWrQVF8iPqLwX4dh8NaDbWkSBMKM4GK9SUnJ3Zmb1SB//2Q\x3d\x3d</t>
  </si>
  <si>
    <t>roar a feel and fit shapes book of dinosaur counting</t>
  </si>
  <si>
    <t>romeo and juliet</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</si>
  <si>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+1x+1p8SvhR8bdT8NeGdWtLTSbe1tZY457CGVgzxKzfMyknJNdkYpo0hCMo3Z42f+CgXxqXIOvadnt/xKbf/AOJquRFezgC/8FAvjXIoB17Thj00m35/8do5EP2Uewv/AA8B+NiuMa/p5A5wdJt+f/HafJEfsomhH/wUF+MYXLazp5LeumW+F/8AHKXIiHTii9H+3l8ZZYdya9p4buP7Kt//AImqVOLM+WPU+sP2HPjh4y+N3h7xbd+LtRhup9PvIIbZoLSODarIxYEKBnkDk1jUio7EzSjax8aft8RH/hpnW36/6DZcf9sFrWC0Oil8J9n/AAN/Yc+CnjT4NeB9e1jwYLvVdR0a0u7q4/tO8TzJXhVmbaswAySeAAK5pTkpNXM5SdzuR/wT4+AY/wCZEH/g2vv/AI/U+0l3Dnkhf+HfXwFzn/hBR/4Nr7/4/R7SfcOeQ4f8E/vgOBj/AIQYY/7Ct9/8fo9pPuHO2eA/tv8A7L/w2+DXwbsta8HeHBpGqSazb2jT/brmbMTQzsy4kkYdUU5xnit6U5OVmxLVk3/BNiNovCnjnbwTe2p4/wCuclOruTU6Hz3+3qfM/aK1XGMC0tTnaM58hAeevQDj6+prSnsdNL4EfpZ+z7YS6j+zP8O7aC9n06V/D2nFbm3Cl0xFGTjcCOQCDx0Jrin8TMJfEzTbSL+MSK/jjXDtOzB09flIJBKkRgkE+pI7ipuiS66zjWo7s+KtX8lZvM+w/wBnDyiu52CEiIMRh1Xk9EH8WWoGR2mkXupslunjHWCdhzmxEJPDDJYoMHDKfqvvigDwH/gp45j/AGd9LZTgjxJa/wDpPc1tR+IuG55p/wAEzrhpfCXjvnkX9qP/ACG9a1d0Z1eh8+/t6XNvF+0drCPNEh+xWZZWcAj9wmP5VpT2N6TtBHsfwr/4KYWPgP4c+G/DCeAJtU/sXTbexe8i1hVWQxxqm7b5J2529MmsZUk5b7l+xc05rZHXH/gqvaAEn4a3C4GQDrY5/wDIFHsPMj2T7kf/AA9ds+P+La3A9QdbGf8A0no9g+4ey8xB/wAFXLZhu/4Vjc+Xu27/AO21xn0/1FL2Otri9n5nkX7U37bsH7Rvw3tfCsPg6XQZIdSi1D7VJqKzg7I5U2bRGvXzc5z2rWFLkd7jjGzPQv8AgmZcr/wiXj0FsH+0LXvj/lk9Kr0MK+ljzH9tO38M2/7Qer3epJZteNZ2mfOG9sCFcfLz/KvExEa9So4072P0fIpZXQwMauK5edt76vftqzyDSPiNoMl5FpCkpHOCigw7Ym7bf8iuGrhK1Je0l+Z9jhM9y/FT+px2krbWT8v6Rx/iLTG0LWJrTJMJ+eBj3Qnj8uR+FfTYSv8AWKSm9+vqflua4B5bi5UPs7xfdPb7tvkVIfLmvtqIxTLFY2OSwAJC8euAK6ZO0bs8rl5pWiac9jeW+i2Wq3VlPLZ3MjRw3M6SLAWUKxWMjCkgMuQCcZAwO8xabsmZ3u7Gbe3Fv9nnkERVyo8vypMKhyMkg5J4zxkcn2xV2IPtz/gmPIsvhHx+XYljqNrzn/pk9c9XoctbdHgX/BQIqn7T2t73CKLCy59T9nXinHY2p6RufNkri6T5SUcfMrf3SO9XJKceWR0Rk4NSho0eiLqz+OvBS3BX/ic6R/rk7vHjkj8AD+HvXh0G8HiHTl8Mj9Axcv7dytYmP8Wlv6df8zM8Grcax4t0WytBuuZ7pFjAbbzyQc9gMZPsDXq4tOVCUYnx2BxNLCYmFet8MddOvl8z1r9rHwJJ8Ntb8O6fCgjgttJtBLsUIr3EqvKz7B0JXyxzzhVGeK5MJUtL2Td3a/4l1aUsRhXmXJyqU3FLsklZfK254LPqRmZIURUUxn5lz8xyTk5PXtx2Ar1bnlM++f8AglyVHhD4hB+n9o2uM/8AXJ6wq7o5K3Q+dv8AgojKf+GpteXriwscD/tgtOOxrTfunznZLM8U8wAMUWFc7gMbgQOOp6VdzeKO3+F1zcw67dGzYC4uIY4EDDK5MmSSPZVb9K4cTQWIrQg/V/I9/LsyllOHxGJp/FaKXa7b/RMoeImHh/xIl3pF5KgQpdWtxGdjxnqCMdMEHHtW9Kp7aDbXVr7tvwPKxuEWFnGnveMX82ldffc7e78Yax8Z/BupPq2oT6t4ns5VnkmuHLyXCquFOT/s5AA/ugV5FlhMVzS2lofc0Es3yJ4aikp0XeyW9r/mm/mePNdALlWztYgH07j+te6fnTP0v/4Jw+D/ABJ4b+GeuavqentZReI7uO704ShVe4gjTaZlQlcIWkAByM4yAQQaJRT1lsctTV2Plf8A4KJCSP8Aaq8QzBG8kWOnI7gcAm2BAz6nafyNRHY1pr3T50xkkkZyAc1qja563o/hlPDHwRj8dyXb6Zf6pq76PpkEYLG6iii33M5JOFVGeOPgZzI3pWcrTbit7Wv6kQqTVVWd4xcW15q9vzZ51eapbzXFtzKlsqRxsQoLgKBnAyB1Jxz6VFCk6VPle+p6mLrxxNZTV7WS89Fr+InhrxVJ4Q8Q22rwF2t1byrmPGC8RPUj1HX8KwxdD29NrqdGU5jLK8XGuvh2l6f8A+1Pgj+xvo2u6+3xT8ZQsvgRVW5ttD27W1W6J+VMH/lkSQSMZJyOBmry+NWcFTqLX9O7/r/g6cR/U44xzwUk1LV22T629d/I/Rr4YeE7y90+TU9VCpd3QB8uNcJAg+5Eg7Ko4/M9Sa1xE05csNkfKo/NH9t/9mT4nfE79ozWdf8ADHg691fRp7OzjjvIZIgjMkCqw+ZweCCOlEWramtOSS1PFLf9jf43+T5L/D7UwgyQpnt8Akf9dPYVfMjXnjvc9b/aN/ZY+Kl5qHhLwr4U8H3ureFvCWhQafbXdvJCsd1dPma8nwzg5aVyvTpGtZ05aNvRijy04puV29X5eR4837GfxuUAj4c6jzzkzW5/D/WVvzq25XtI9z7p/Zg/YH+H/hnTbXxP4thk1vWYkWWWwvSPJtZAOVZRwxB/D65q3NKyprU55TcvQ9+8Pxn4t+OomgjWPwzojeVZwIMRvIOC4A4wvQfjWtZ/VqfIviluZL3mfRNrbJaQJFGMKoxXjGh4vqtpd3E+ntbX72aQ3AlnVYw3nx7GHlnPQEkHPX5a6DIkEE7OcXAAIx/qhwfWgC0FZYgC29h1OMZP0oAjkiSVNjD5SMEDjigDgdW8N3emajLZaMZhZ6jC0c6q/wBxSMZye+eR3z7ZrWlNU5c76D3PbvhX4Lt/Bvhm3toYwjbQPwrnqVHVm5SLSsdpWQz/2Q\x3d\x3d</t>
  </si>
  <si>
    <t>romp in the swamp</t>
  </si>
  <si>
    <t>Harry has to go to Charlie's house and he doesn't want her to play with his dinosaurs.</t>
  </si>
  <si>
    <t>data:image/jpg;base64,/9j/4AAQSkZJRgABAQEABwAH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xkbdnkg1/KMdD02VpAxVgHZSR94dRXTFozZ43Z/FbVLXwX8P9Y1KPUI0u7ZbjUbl4rcR3I+wyzELgkoC6gg4XABzivr5ZZSniMTRpWdnaK96699Lrvo/Mx5tFc3734wtY2mqk6FPcXlgt3IywXUZgCW7qjFpDhhksoACN1HuRwRyv2k4fvElLlWqd7y1Vls9n16el6UjqdK8d2s7TW93DNZXds00d2g/eJC8ZjBGeGYN5yFTtG4HOK8etgpq0oNNOzXS6d/ys766G0Zdx1h8QtI1q50+2spJZZL12EW6NkygEp8zkcDMTDBwfaplgK2HUp1Fbl3166afinpcu6lojaZXDdTWScWjFpjgzqAMn/vrFLTsB4Z8MP2mh4n8S22g+JbK00q5viEsbu1mJhml7RENyrHsc8njqRn67M+HHhKDxGGk5KO6a1S7+aXX7z5zLM8hmEnTlHlkej+KLnU5fGOg6PaapLpttfWd9NOYYo3YmIwBMF1OP9a3T2rwMNGksPUrThzOLilq+vNfZ+R9I73sedWnimPSV07TJ9Dg1BPD0j6fawQztDG0gvY7BXXcWwPLuBlGJAy654zX0M8O6vNUVRr2nvO6vo4Oo07JdYvVJPZ2MrpHRRaxpkviSXQ/+ERtZPE0cUsD2ME6mzNsFt5WfcyqpBMsAwY927j7qlq4XRqqisQ679m2ndr3r+8ktG30l9q1vNlXXYzfh5420qfUtXvr/wCfWNSjtreWAQrHJMY8RIPKLksxaRkZ1HljytpbCBm2x2DqqEIU/gjd3ve19Xrbayuk/ed721slGW7Lth4hh1bVXuLHWrzS1kuo4fslzYbnhLXE1uETOVTM0LLkMAB1GCDXNUwzpQUalNS0bupb2ipXe1/dadrPXZ3NYyubunfFIa5qWjbdPn0fTdThgltp9SjB+0GXcRGHid0ifAUqJCC+4gdK4Z5a6EKl5KcoNpqL2t1tJJyW9+XbqU5XO82NXi8w7H5v6T40f4f+XBZTWWr28ssVwLS8tUmIeIgq4YAPGQQOVYHjrX79XwkMbrUvFpNXTa0e6ts/mj4PIoZljXJUaaST1utG/XfTyPdrD9pjwf4u1rS9T8T2GuaVqFvbm3WbTLyRYLcuf3rfu5FYhtqZBViNgxXxUsixeFpzpYWUZRbv7yV3bbdNaXfbc/UP7IxDgpNpvsm/1R6Vd6do19eadcaRoN1rXhz7BHLbXulTzEPL9rNxgsHwzebCjszDO4/Mwzg+JCtXgpQrVFGpzaqSWi5eXa21m0krK2yPHnBwk1Jaokt7iz1nXdQ1CTwfr1jrPlpeNL58sUvIWHahVhgFEGVHB2KSCRkZv2lOlGmq0XDbZNfza+jel9rvuR12K+o6TZL/AGZIvgTWHtorXzI0glmEtpL5owIsMAjboI3ZgQWDA+oOlOvV99PERvfqlZq3XTVWk0l0+4LeROdAttM1oQL4R1m4s4p4p4bq2vJiwYO10TMWkzIVmeQgAMAWxzkgRLETqU7utFNpppqPZR0SVl7qS+X3iVi54bg0s+INF0//AIQ7XdPFmqram7uJjb4hwiOyFtjsgYEMwJAHByAK5MTOq6dSftovmveyV9dWk90nbVLS/Q1VtND1RsAkFgDXzVzW1j8r7SFImMr/ADuzZZieuRX9HTk5aH3OEwtLC0406Sso7Hc+Cvhl4o8f3CJ4b0C+1fcOXt4j5YGSMlzhQMgjJNczv1O6VejR96ckj2zRPBPxt/Z80HWmbRYbXw/HGb64ubiSK5ih2Z3mNRIDlh1GM4XNeTi8qw2YSjOsndaaO1/X06HwPE2Kbw/1nAJSmnqn27nntl8aPGn9q/2xPrd1Nby3v2tYFlcxr83CeWDgL2wM8VcsowPs/Yqmk1G17K/rc/F6mZ4ypiVyVHzp35b+67a2S10t/Vz6x+EfxKg+Knhq41KKBLaW2u2tJ4kk8xVkVVbg4HZ147c1+Y5pl7y2uqTd01ddHa9vzXzP0XLcbLH0PazpuDvazOc8Y/EzWfh5oPiC/u9OSWWXUfsegxxs0pv5JC2N6j5l2bWyB1CjBGcAy/LIY/ExtWfLZuadrR5bJ2fW+m+zvoz18xxEcPQTpwvJJbXu3bt/w/6HhGt/Ev4l+OLaPRk1ieWe5mNwYra3FsEMZdTDlAGI3AcHPzAV+l4bJMuw0lWhT2XV33666X9D83njszxUXComou+iVpXXp0N1tT+M+nBIYoNTuYiiyLK11uYh1DjO4E5G7BB6EY7VE8ly6cnL2S+7/JBFZrBJRrO3ny3116u/3kPwO/Zqt9ZW31rxUjvAxDLpB3Rkr6yEcj6e/OKeKzK0vZ0fv/yP6JneKuj9BPDIsdL0O2stJsobK1gQJHb26CONB9BiuyjWVRJs+QrwnzXepw/x21Wzl0G10K4hFzbXLCWa18wojRowKq4BGVJHK9CAQRg1yY2c3GMYTcW+29rNfr+B5OLlFR9m9bngnhPwFo3gPxlP4lCyNqNzAqeXnbCj4AkkjQDhnHBOOcnuxz5uIp/XqCwl3Zfe/L0X9bHj+yoRxDxKglL/ADPTtKu9SuRNLBoczeY6u7QQn5iRjcxA54Uc+gFePLh+U4+5zO3zOtYhrWxSW1vtS1eIGza3MTm4VLqLG1jhWKOVOOGIPHcj2rGOQ1qcW6NTkl15o3j911v1V7eR3UsXTnpWg3bqnZ/lqZ9tbeF/CniDUdSubEWtxG4MmpRSebES4DnAKjGSoJGBkk9ya+VxWY8U4PEOlh6sK6ja65LLy1T06rfpqe0sHlbovESfJfXV6/5P5G/afHX4ZTW6tqFjdTXmSski2K4fBwGGVJ5AB5OfXmvvqOZYh04uvRlGdldRlBpPsm5Jv7vv3Pk5YnCOT5a2n/by/I8NtfiTruheIJFsfDn2XRtM8mG+tHDtcjkCaaNActjJfYAfkXOea9aEMuq4unhcVV9k6l0pP4ebdKTbsk37qd17zSP0CvUxGCy9YirL2tR2birXUXdO1t2mtVq9Get618RNV0KLRY/CMttruseK2+1WzG68+0t7VFCPc7VIZUyoADBdzs2MkEV1Zjhlw5hK+PzWShTpqys9ZzfwxS3beremkU9tzyIY+jjqtGlQV+Zrm8o/ad9vJd2SWHxqh+IWq+CjoemD7Zqwms7uxuI94W8VN23zegG1JGBJHAUdeK9N1nW5JYCKcraxbsrd77/ddtHn5tllbL8bPD1feSV012ezfbdL1PdfC3h2wvta1iwudPsTJp62yyrBHnMjp5h+bqR0xn0r3qahJuDWqt+KPCUU20Z2t/EXQvCN9rzX1xBaWdlPbaNZK4O17qQbtoxySWeNT6eX9TXDjsasDhcRi1G6pRbt3ajzW+eh1YWk8TW9lDv/AMOfNvxH/a0gh1S203S9AubuSF1kl1Sd0ZVmBxJG0a/dCkEYyOxwc5PnU61LFYGMpPmnOKlfRavXbovLp57nv1chxKoyxKaSjfR31S8/PT8jybUR4i1PVbfTY7W6vtRv/K8m2hBZVeWFXUBf4eoHIGADntj5TLcJh8XLmw0Vu1pa7Sm1v20bbvu+lmfBZlLGTm4VXKT0fK3s2r23sux7doX7Lc0ulQNe+JdR+1jcsq2Edo0KMGIKKZBuO3G0k9SCRxivvY8OYJpOvfn62bsKOXXV5Sd/Kx4rqXjrU9W18avdOkV9AYwkkERj3Ffuscklj05PpxwK/OMXh6eLpOFRXUk015HqvG1sRiaVe9ndLTpZ3/4Pqd38MfEaS/EPVbex8OWun6bqAaK/vrK2bzGcK2HJBwBuJ4AHLE9ea/NOJqFapk2Hli8ZOpOj/DjOSsk2rpXV3olu27JLZJH6NRpQo42r9XpKKb1aXVf8H/M0PgR4b1Xwb8QfCt7fI1lZ2FoYZLa5O3zrp2mP3D82ApLbwCAMetfr2T5lTqKWOw01KndJ2a/lXnujKvi6eKw1fD4pWxFSo2rrXlilZJ9rK3oj2I/EK80DxD4u1PUr1bG9uLWG7Eenq0sEU0SECGQ7Sznao3bcA7j7V9NDMKMMVKNSolKaVraq+tk/OzXY/O7TjUlGW/6/1ufCnxk1fxB8QdX1TVtVmudPMuoS3z6I0jCK2ZmLFdpx84BA3H09KbrP2kk1a/57H7Nl2TYXD4aNWg1JvVy3v3s/ytob3gzwrPrvheKayEst/cOsdhYRxOZbpmySyHGNq/3s9SK8GNepWx8cFQhzaPmd1aPZb7u/Wysexi8bQw8bzdoWu327Lvd+h9beC/h2/gu5tdMSSS68faxGJ9Y1F5jK1nExyyqxx87H5QQBhVAAyCzfoeU5Thspw6dOCSSsrKyt2Xl1fd6vol+I4ytHFYmVaMbX/JbX8z6V0rwVBZ6bbQABBGgUKB0Fbyk5O7MD8s/hvqWmePtbhs7++g0a0+y+fPJNcqpUrkPFhsHdg7gQCMd81+ZcW4DEcO4WVfCQdZuSUVGEmtftcyurX0te6drkZRhKGNqJVpcsd90nddEt9fyPQ7H4g66vxVh0bwTpnh650IWpaxuLq1kNyrEiOUhxOsZBZQ2SucE9eh+CyzgqGcYVPOKtVVZayUZR5WteXRwb0u1a9ro+0zDHTw+Fni6Di4xkoJNO93q+u1tUzc1e++J/9sW7axZXV95cM7PNY6e8UVqFcxvsP8eQAyn7xD8dK+vwXCGFyBSWXUm1Jatu8nb1/Sx439pUcbR9rUn7Oum1GNm4NPS/NfR621ei16mr4k8UI2kMqXyW2sy2iC3SUEvGwjUI024Eg4A+VufUDoehUo4PERr4lJz0tHsu78+y+Z8vXxtKvX5qmkXa9u3z/U46bwtD8RvE1pBrd9otlY3CrE97aRFHmYnbmXnDMSMbsgnNe9h8VDF14e2Tin1W1/N6/kfUYHP4YXLnhIcznLTV3it/h6p+W19ep9Rab4Y8Nfs9fD3T/sRn1K7tLf7Np5un8yQbuAkY6KCeOOcYBOBX2+AyrCYetUnhqSg5vmm0tW+7fy/Xc8utiKlW3O72O1+CXgie0tJtc1Y+fq2oP588h5+Y9FHso4FdOKrKpLlj8K2MYqx65XEUflhcfB7wjd3haTQi5blpftUgH4AP/wDW6fh72HxeKwmKWX0qf7hwvd6q97ctndbWf/DH5j7eUsK8T7a1RStay2tvffc6Xwr4A0HQL2Oaye40wwqxib7VO6AsRuG3cRz9OwrorYXD1bN0o6dko/lY545hiZXU6uj767bHop8TXs1nBGPEM0KCLa4WAr0XABZeW9MnmsPqNHb2f4/8E1+v1mkva/h/wDjH8G6EfO3SB3wpBIlJkJb5gSTnIHzc9a4HkGXSfM6Ov+KX+ZzrFVFr7T8P+AWpfDOlJDbJDqAjWCQNG4gcshLLlhkHONucH046mqjkuCirRpW/7ef+Z1xzLEQtart/dX+R6j8GfAOteIbLQbXXTJPa6TK/2AyE5MJxt3A88YO3PQH6UnOOGpujS/O/4s+9wPtZUVKs7vppbTzR9b2lqllbRwRgKiKFAFeceiTUAf/Z</t>
  </si>
  <si>
    <t>room on the broom</t>
  </si>
  <si>
    <t>A witch finds room on her broom for all the animals that ask for a ride, and they repay her kindness by rescuing her from a dragon. On board pages.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</si>
  <si>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P+HlPxOx/wAgXwufraXH/wAer0Pqt+pxuu+iIpP+Cl/xPUcaJ4Wz/wBetx/8fprCXJ+sPsIn/BTH4nsSG0TwuP8At0uP/j9WsEn1J+svsOb/AIKXfE4DjRPC/TP/AB6XHTv/AMt6TwaXUSxMn0C8/wCClPxWsLh4JtA8LxyocOrWlxkH0/19T9Vj3LWIbIpv+ClvxZtwhk8O+GIldQ6NJZXKh19R+/5FZvDpbGntn1K7f8FN/isB8uheFCf+vS4/+P1m6Ni1UuWLL/gqH8Q4Iit94W8OTTbshokuIwB6Y80+/NZchfMeJ6H8OG8QeFbvU7ORpbyCYQmyRF3FiAUA+bLblEzcA48lsjnNfXSwzpzUZaJ9f6+X3ni+0T2L8/gjwX4YeZb7Vh4huF8xFSyVhGcgKjZBwcEu+N4PyxgqCzBbjhKtT4Y2XmJ1YxMuK98P6Xrs15Y+HUksjHtSzvZvMVCJFYNkg9Qm1gc8O+NuQR0/2bNxs5GXtlfRFefX/wDSo7mDSba3b7FLYyCPIWRXhaIuQAMOA7Hd7gfXP+zpWtcpVUyfxJ4osfElnqslz4etYtavp1l/tCNz+7UO7FQnYkMq5ychefUZfUpU2rS0NFNM0L7xHoPimx0nTNWtrq1t7OFLeK4jI/dZS2jeVtoJcgQOcEHPm9AVyeV4SrFuS6lqaZlD4YWWsTwjQdetLppI1bybsFCjbZN4JxniREUEqMidD2fbzSo1I3co/wBf1+RopI4zUvDd9pl9Na3UDR3ETFJEVgQCPcHH5Vk8LVl70Voa+0iup3Nnpl3qUq2FhFdXTXUiqltArMZXGdo2j7xALY+pr7vEVKOHputXkoxitW9EkeDT55yUYK7ZoeKvh34h8DC3/t3RrvSluP8AVPOnyvxnAYEjOO2c15+X5tgMz5lgqym1vvf7nZnVWw9bD29rCxxU+iS3Lc6peJK5CqIAgGScABSpyfxNZYt0qFvrOKcG721UduytdmlGFWqnKjS5kt3Zu3q+hy/iO18RWeoWuj2d1LqZvH8sL9mYSod2B865U/NgYwPfg185mderg6MZrEOUJrr9618/kz0sJRWJqOEadpLseveNfh0/ge2RJNXstRnhEcVxChKTRuyMynawwynY3zKWAIw2DxXZlmdLHrllTaaTd907aeqeq3+Vx43LXhNedPVadVf816HNagbS41a4i0yG8e1UGRPOj3ukfAy5QbRyfYV20sW6MadHHyiq0uivZu+lr/r1OJYedRSqUItxQiWybTnB4xjmvY9nc4uexLcNPdSmSaaWeQgDfIxc4AwBk+gAH4VPsktEh+0bPQ/hNr1v4G+IOk6zfQPcWMReOZYseYqOjIWXJAyN3TPPIrxuJcvq5xlk8Lh3ad01fZtO9n/W5rgK8MLXVSe2q+89g/aP+MvhXxx4GtvD3hqSfU3e7S6lu5bV4EhCh/lAkVWLEv1AxjPJzXwvCPDmY4DHPG46PIlFpK6bbfXS9l8+x62ZY+hXpezpO939x8afEjXLzwedLubW3hYmVmFzMv8AqHUqykNzg5z0Gflr7zPqqjRjCUFKLundP8GmrHm4BNzbUmmuxwtn461a41Sxkt5201bBxdLJaO6lWT5kIJ5+8owMDpx0r8/x+IU6dlBK/TW33NtL5WP0Xh3LnmOKcK1RqnFNyatfROyva7u7dz1KTxbrGsGzm13xC18YYjHFm6luDhhypds4HJyB6197g8v5ElWUFHR2gmuZrZy/yXqfO4lrE0/aYClVbf2ptS5VrpGyV79W1tol1KkPi680DUZ2isxcLeadNazCCRHVVO1klWQjorKQw4JUtjGcjxM3nVq4uhUhTTq0m3b4k0+t9LW87WeupjgYQp4erCpNqE7Ls7rpZ7/K5o6RJeXNhHJexLDOR80ajvk57kenTNfbYB4qdLmxcVF9l+vr5HzeKWHhO2Hba8y+sJI7ivTcEziu1seov4dl3EeUBj1FecpLcyuytN4alI+5z1wBWinEWplT+EYtWinhcRXVuS0UqHDqCOqt9KhypVItOzRac4yT2Z5VrvwQ0bTrmyOi3hP2yVPNhVnuy8RYfOirkkKOeSARkZr43H4DCQcJ4X3pp3Ufiv8AnZebPs8ozTEYf2saytTmuVv4bNO617p2ulq1dW1KGseGNa8NwxSahax4lcxRW9oWkfOQBu+UBc54HNfTRxc0rzhyrot3fz6I9PD5vCrUlBP3Ut+j9Dc0/wAJ314s/hy+sJFtrqP7RLLDaiEpESMIbjG9mJGCitjGemcV5kMPHEYiftKcot6uzaXls9X3PAzDMFVl7Wm1a+nV/c9jvIvD7wqF8l+OPw7V9TGSWh8rKY9tKXPCfrWt0ZqR1Vz8W/h74T0KSddZ+028Usm6JC8kobcSwG4+ucc46Yr45YiNGDtsr7v59T1fY8zXn5HmGpfteaXJphn0jw9K98HIMV3OdiR8YclRzkkjGR65NeVPOJ8jcIanfhsvVWfLUlb9TifDvxl8Q/EjXm8OTXemeFvDkyyfbH0+ARu4fqqO7cMS27d2wTzwDyUcViMVek2lF72Wp3V8PQwjUl70ltdmB4w8Z2vw/vDpPhHWL+ztIQsUUw24nHMjM5KgsweRl4xgKtYVJvDTdOg3FLtpf17lL/ao89az/T0O3+Enxyt4vDuv6h4u1GW9NoIvIZlTe7YlPloBjJ4HJP8AEBxXq4PMZwhOVeV7bdzzcXhY3iqaseoX3xM0DQ/Csmt3F+l55kS3MNrEoDDeoKQ5BI3DuSfU4wK9eeYexpupU17ad9keZLDXlyxRxvw2/aBsfiJ4k/4RfVtFitp79ZVt5beUsj4UtsYHkEqrcg9cDArjwuaPFT9jVja5vVwTpR9rB7Hr7afbTMSph44OcE5/Cvo44mKVro810W+h8VeA/Bnh3Wd0GvatJYKE3pO4ZoycjAURruzgnqO3PFflE5yS93VndiMbi1O2Htbzueh6L+z58PLq1cTfECSGWTAG21m2op2kY7tjnOf7p9q5nWqraH4o5YZ5Ug17W0X/AIZP53sjf0z9mvwLbwsp8axa1CCNsCQTxHfjlzl1BJ9PyxWaxNVP4LG0s2lW96lNN/P9UYOtfCPRfK1TTGkitYViElnczOzCZwQQoIk2ITjGXOP5120pqr8UrP8Ary/U6KWLlzfHr2/pHPWXwo06Tw2lprgXw7Asis2qzQXT7+fm5UCIDBIyM9QacvaxV+V2NXiqzqe6rrt/VzoNQ+DHge/soUtPiVE0ZIwEguHVPlP9/tnAyM8HOO1c/wBarNNSj+Jn9cqwleVvuf8AkZVp8BdA01Lm8bx9bXcyrKIURZYQuchfm8s847cDJ60416iatGz+X+ZrLMVOPLTX4FfQdO1LSNOS0h19WjiOAYgJVP0J24+mK74YicI8qPMqZpSUnz0nf+vU/cCP4A/DCFcJ8OfCag9caJbc/wDjlJpH1qp03vFfcSJ8Cvhqgwvw98LKPQaLbD/2SnZA6FJ7wX3Iki+CPw6jJ2eAvDKZ67dHtx/7JUuKe6F9WoLVQX3Ic/wT+HjqQ3gPwywPY6Rbn/2SjkjfYPq9FaqC+5DbX4IfDmzVlt/APhiBX4YR6PbqD9cJVrTYvli90QL8A/hj1Hw68Jgn00S2+n9yk0gdOEt4oG+Anwybhvh14TbHTOiW3/xFTZD9lTjtFGdf/sxfCPVZllufht4XZ1XYNmlQoMZJ6KoHc0rLsJ0oPdH/2Q\x3d\x3d</t>
  </si>
  <si>
    <t>rooster raga</t>
  </si>
  <si>
    <t>Natasha Sharma</t>
  </si>
  <si>
    <t>With gleefully gross illustrations by highly acclaimed childrenâ€™s illustrator Anitha Balachandran, Icky, Yucky, Mucky! will have children squirming in their chairs and yelling with delight.</t>
  </si>
  <si>
    <t>data:image/jpg;base64,/9j/4AAQSkZJRgABAQEACAAI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36S3RxgL0PHFfjj1P1lSaZz95qlvY+II9J8mXzpAh81cFfmSZh3yeIHzxxx65rN021zI6Yy5o8zf9f0x0Gq6ZLgfboWcxGfd0Ajyw3Z+qOP8AgJqFSl1Q3J30RPaQRXBkZZEmQY6MCDkAg8Z7MD2/lWfI+o5VOxeNmGBUIqhj0/HtVcnQz59bmbcar/Z7X3mfZLGzs5o7WS/1PUraygaWRPMWNTK6sx2jPAr3cJktfF0lVhJJed+nyPFxWb0cNU9nOLb30sPt9bjv7cXEFxo+pWKXkNhcS6Tq8F21vJKGMe9U5AOxvyrfE5HXwtKVWU07dr/5GGHzmlXqRhCDVzYHh8EA/bkGexHI/Wvl+WXc+h9suxcnljiQyOUREBLO52gD3Jrvd+hwxTuZ407SNU1A6j5VteXn2f7P5gbzMRNk4IHGCC3OOQT2NPmaViryS5ehRudP8N2s9naSWdtG92zWsQii5JAdypKjjq559SaE5PU0vUabT2IIvD3h7xRpA1/T9QjS5jY3Jje4w4k3KMFWyAf3EfXsfc1u6fu/Er9vvF7apSn7OUXbv/XqO8JQ3lhpCWeozzXd3bsfNuJCzBtx3AKxPzbQQufUVzSet0a1LN3ied/HidH+GuuSPytv4xsZpAem06WVUNwfl3ckd8e9feZY/wDhO9b/AH/qfC4+Nsena9rfcZPwMntT4S8YvbOr413QAZEbKOQ16N6jqMjk57k881VZSjlMlUTTts+muw4SjPNU6bTjfdddN9T2sXdwoA/eHHGcGvznlPvLITxHosHibQ77TLhcRXMLRqxH3GKkBgfUE5ruS5Xc5ITcGpIo2PgDxDf3vh7XZHFtqj2UC3UMamYSvGXjY/KcYJlkHPcL6Vv7OTsoxvfb77fmS8RRipw6Jv8AzL3h/wCDk9pNZPLqsskpv11FpiqjYxUWzblI6EHJwcDOeBxWsaE5tJ6J/hrb+vIzqY6NpWXS3rpzf8AqXPwPSTQtStI9XubK1uImmlUuMlQsibCAo5yemeoUeoL9hK3M7aK/9fcWseude7d3t+WpHrtg+m+K7IPfBrfTY3SXYjNHLvAVSTnavIGMjPUdzWEsNOMZNapMcMTTcbPRvX0KslvqVvNqbab4glsrbUpIpp4P7PsbuIvGmwN/pEEmDt44ruw2Z4jB0/ZQimvM4sRllDGVPayb+RHHZ6tcQR2174knu9PFzHdPaRaTptokskZOwu1vaxscEk9R1Na181xGJpypTSs/L/gk0cow+HqRqQbuvP8A4BsiTj/VE/8AA68PlZ7GhpDrgkFQcCtmcdmX4NevLe3jt4ZWiRFZV2jnazBiM/UZHuTWqrVIpRT/AKev5mToQlJykv62IJr25uQRLPI+SWIYnGeMn9B+QrNyk1qy1TjHWKIRb3DqxijkdCcMUBIJ7A1KUnsjW8erIbfSX1m8FosURlmGXaRRt2Ic/MSp4Bxxg5OOK7MLCtVlyU9La67I5cTOjRSnLV7K27OY8fIPCmn39zY+VLJZvHuFnho5FZguMDC4JOM4BGOc9K0q0p06qjWtZ9Vt/XqZUsXBQdRaW3XUh0TW/wC17KG4WJoQ/DI3VG7qffP8q55wcJWPVpVI1qaqRe5q+cPVagqyNgblXDFQeg5/z6GpOVyQ4ZC85HfmoY7jluQSQDnHWiw3FnO3V1qTz3X2VdWjYvhTC0WxflwCpYHj5Qe/J+uNYyStoJ0U95F2wTW/sUkj3z2F/GxW3u/KjMigqPmYcqTknt2rWnXVGXNFadUc9ShGouW/zOb8T6TJqen6R4V0KGfYHln1i+MSRwruMTiIBSTyY3bdgffHABrtxeOw88PGnG/Ou/nueJXhOlVnzWs7WS7X66EWn2g0HxJeacZ/PhnT7TE5PPGA4/Mqf+BGvOoz9rRUnutP8j0cuqWvS+Z0YSMjPH50WZ7V2eIfG+z8Uap41htW1FdOsRqUSWvnyxpD5Hk72lQuQFkXZN8/JB2r3WvcwMqUKTkld2d9++2nTbT1Pl8UqlSoo3sr/p+Z7H4R1B4fDGlz6iLq9e4lkERkUrPJAJX8p2UnOfLCEnnrk149ZL2rUVorbfj+J7NCblTV5a67/h+BuW959tnkjjsri2tzgB2KsF474PH/ANeuaS7HStFq7s04ID5LR7sY59KhGcpa3Mu+1iwtrlbeS5jjmJA8tm5GeP58fiK1jTm1dLQXPFbs4q61HW9N8VX5t7aSO2jJKugLm4EkaAkqBxs24zznHbuVMO5U+eDu/wArX/M87EYdzlKpfsZK/aP7Y0q/kcJulZWRnUuVbK4ZQcrywPOO1dVGlyU30Vjgw/NSrRk35He+Sn979a5rn1F2fLPiPSfEWv63o66p4p1G9ksw+oWzy2czCCdGRV27icNhs7gOMY717NLERpQk4QWuj1jtr5HjVcKqsoqctrtaS30PfvhTqE/iHw3d2/iW5tNfOn3/ANmhvbqAB5AY43wQ+TuDMy+vy+1ebWtFpwVrrVfPyKp1ISclKSdnb8Dt5PC+js5ddOtRuxykQQ+3SudVJ9zp5YvdEOuzr4c8L3jWjtFIsblGkkaQhsccsSetVD35q5Evdi7HzPpHgVIfFEmoyX2oS68JXt5d87eRHGNxdWjJ27CuHLMDk5Ykk8fRwxUZ00oWs18/66GcsLSivaSlqvuXddvP/gkfjv4sa58XNZi8MeDIWW2gUO85lMRbbx5rkcqu7ovU9cZ4HuYfLsNlNJ18clKculr28vXu+h8liMZXzWoqOF0guvf/AIHbqYD/AAa+KB+JPhLTYJ7zXdQuJ1u7ecTyNbRiNgZDKzk7FUEZJ6gjAJOK78HLA4/D1I0YKL2asuuz0OOvSxWAr03N8y3v6bn3pafDHzrSGQXVxMHRWEkXl7HyOq5kBwe2QDXmrIMLFWlUd+v9WPYed129Iq3z/wAz5H+LPjxvDty8+nzAyxfIrlM43KCfywMZ4yOhwa+byynCUZRkr8xzZ/ja1PEQjDR09VZ97f5fieQfDHx5deBdX0nVtQil1VVkd7axabEbSurDzS3QN9zGVJwQTjivVrYSNSDUna589QxcsPVjVUea2tn3sfdltcXE1jay3dutndSxK0tvG24RvgEqGwM4PGcDpXx8klJqLuj9Ro80oKU1Z9TwT9oHxpda5rh8EaTod9rwgg+26pFZMFYRcbQuTyQSrY7naK9fDYZ+xdZzUb6K4+eEaq59V2N79nC10jVfhzcsIS17dSzW19DPEI50UEosbrk7Tt544yx+gwxMKmGqRe3VW1RpOUMQn22+RxnwO8D6v8M/2g9W8JDTp9Xh1pFmhuYo87FUuUcn+6dzAnOAw9jX2mOg89wsMTQa5luuz6/5+aPiMHL+yMRPD1V7vR+XT/L1Ps3StD+0eIR4Y06Tz3j2vrN4n3fVbWP/AGR1Y9WPXA+UexgsDSyzD3S96XXq/P8AyXTzepyYrFTxdS8tlsux7lD4RhSJFyBhQMYqLs5T8TvGVw3iKWyivdWn06ziZIridcOxXAAllLOgJJUEAsBznrzXyOBw0YTdt3d+nl/wT7GvgKeGi6k/fk3rfz/UqWuiaHa6lbxway3iNY+HhWRDGikYzujmfb2OSMDbznGD3VYOCu3czpYfC4l+zlSS+TTOlXxRqVrNa29nqupwyqFURJeS7nfjqAemRgAYAHHJ3GuFum9or7j36dD2VOzfp+n/AA5Jp2r6rZ+ILzV08SXNvfTQGKdDdy+fKAyhUjfkkD5eWJz5Z+h0jUozp+zlHRPQzq0ZwqJp69ex2v7O1lc+MPikDe+M7vw3NqBERcy7nuypGFO4n5iMAFic5UAk4rvwlLDYj91WV106anl42tXw8eekv+GPvjxMdN+EWiRWuiq994m1FRbQ3Ny/mTNnuT2UdSAAOPWvq8HhaUI2jFRgu39a/M+NrVqlaXNUd2eifB3wGnhPQI3lJmu5syyzP96RzyzH8a58RWdabl0M0rI9ErmKPxYs7ltI0y+uNO05rya4tWiiUhd4RWU+Y5Y7RkDpycEe5Py2GxHsqkle11a/n6H6XjaPtKcbK9tbbaepS0/VXlgvbYH7MFjErSeRGPI2tk71XaSfl5AyMH3rV16jpyjUd27WOeOHp88alONkr3u/Lt/X3akt9ZmRJbq8xbGFCUitQDHEi9XkJ9WIXA9D0xz514ON47nqe+neWiX9WI77RoJ9Pna7E0EmxZQQfmgcsuOR1JLIM9DuHrlXzWfN1YSs1aSsl8/66ff8yG68DX97DE3mSx6yk7W8VoEUt5q7d6v25EkZAH3vMU8A5rSlNqTdrpnPXhGasna29+nWz+TT/Hqfoh+z74C8SeILPw1qXjhTJrljYrbSFpDJ8oJKsxPO8rtDE85HU9a+5jXmsPGlLfr/AF+fmfm1dU/bSdL4eh9TogjRVUYUDAArmMR1AH//2Q\x3d\x3d</t>
  </si>
  <si>
    <t>rooster's off to see the world</t>
  </si>
  <si>
    <t>Eric Carle</t>
  </si>
  <si>
    <t>Walter the Baker has a pretzel twist of a problem in this Ready-to-Read edition of a favorite from the creator of "The Very Hungry Caterpillar." Walter the Baker is famous for his breads, rolls, cookies, tarts, and pies.</t>
  </si>
  <si>
    <t>data:image/jpg;base64,/9j/4AAQSkZJRgABAQEADAAM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I8E/FDW/C37PPg/V0ij1rVr/AFH7BJI8UjBy80w3hIVLH7qjCrn615n9lUOGKEcvwbUoRejTbXva+bf4n0OT18PxfiquLnRnhYcspckmlKPJZauXKtdWm7bkmpftEeJtG1q00650PT5Ll00wtb+XeQvK95cPGEQvEBEyogOJguTkDpX12Dy+GIwsa85NN83ay5Unqm79eidj5TMMTTw+aVsFh/ehBRd2023Jtbxbja6et9dDrr/4r6vLcyw6dZ6UDZW9zf3cl9dmJGgiuXhARjgKcIWLMdo49a/N4Zvia6ao01eKk3d2VlNxsn0bs3d6H1eXZdQxNBV68pe9P2cVBc3vWvdrd7pWSuy98RfiPrWieItO8P8Ah2y0y41G40u81eSbVbkxQLFAY12Aj+JzKPmJAUKSc19/hcPSqU3WrN8t1HTV631+VvmfH4mvUp80aSTkot66LTo309ehmeKfjVJoml69eW8Fm7WGiy38KGXzVedIVlKlkPzJhiNy9dpxX5guI28/rZTFRcIRdt+ZziotppuyVm/O6ep91leSrHrDOba9rOKdraKTa0ff/NFL4f8Axt1jxRffY7ywsQy61Dpj3ECTwgh7R52HlygOGXavJ+Vg2RX0yxtRShFx+KSV9Vum9nqtvxOTiPLqWTywvsG2qt9JOLsk5K6cbxd7bXurO508PjbW774nXugw2sK6TZzLHJObSVicwLL/AK0NsU5bABBzx61xRx+JqZjPCqK5ItK/K39lS+K9k76bFTwGGp5bDFyk+eSbS5kvtOPw2u1p3O73p/cWvpbr+kfM8s/5V/XyPHvgr8PNJ8SfAXw/oniDR1exillmjsZS6GJhPIVPUMCNxOfevEy+hTeDjSdWNaKb96EuaL1ezWmmzO3Ls+zarL+068pQrzT5uaKUrbWcWrbJdNjtrT4N+CrDTLrToPD1pHZXKQpNCNxDCKRpIupyCrszAjnJr6CjWqYeMYUpWUbteV9/vObG/wDCjiKmKxfv1KiSk3u1Hb7rlrUvhf4T1VLUXuhWd2LZpGi8+Pft3vvcHPUFjkg5Ge1eRPLsHOylSTtdr5u7/HU9DCZhi8DCUMLVcFLez/H113PHPij4/wBGutcu4vGvgXStU0zQNYbSzdx35muUil043ZkWNooxtZFCMnmHJBxuwAfZo4mth7+xm437Hk1aNOvBwqRunp8j07wlN4S+Kng6WS10rOiyTTQG3uIxHuJXa+UVsrkMVKtgjGCBivDeWYNtSdNX5pT/AO3pJqT9Wm7npUcZiMPUjVpTalG1n2tqrehr3vwz8K6pNNNc6HaTSzeT5rsnL+UjJHn1Kq7KD6HFdVXC0K2lSCf/AAP+HOfEVJ4ulChiJOUIttJ9G97evUW0+GfhWx1SHUoNBsY9QhIMdyIgZEIGBgnpwMVywyvBQqKtGkuZWs7aq2i/A64Y/FU8N9ThUapfy303vt6nSeUvp+gr1bs8+y7HmH7NV1qF58I9Lk1S7N9e+bcB7gqF3/vXxwAOg4/CuPCZPhMhoxwGClGVOOqcXda6u2r6vvua1M5jn1SWPhhZYdS05Jbq2mui3tfYd8QfA/jXU/E15q3hnWLCB5bCK2tf7Skm26dMguC00caZSRpGlgyXGAIcEOCAvWZmfeeF/i0ZLoWvjTT9gF0sJlgj3Asi/ZmYC3x8p3hwPvZVwVwYzCnFtpPYZn6J8OfiGfB/jPw9d+KHC3WmXVrpU7SANFdXAc+aJ0USFIsx7Wwrbml42rHik09gMfxd/bPw+t721vfiP/Yvh63a3MI1q6iM0pkJa4TzwjSCIfKIyVU5aReFVCMJ4ilTkoSkuZ9Ov3bmU6sKavN2HeAtL+JXiHwfpUvh74maNqukxpFAl7apHKzokh8xSxtz8/l7VDEcbOVYvvXaMoy2ZUKkKkeaDuj3bw7DqVv4f0yLWJ4rrV0tYlvJ4F2xyThAJGUYGAWyRwOD0qijQoA81/Z3i8n4UaUot5rVN822CdSHQea3BB/E/jXz+RUFhsDGlGtCqk371N80Xq9n5bPzJjj8Vma+t4yMo1Jbqa5ZaaK66abeR22uySxWrNEZVI53RY+X1JyeRRnU61PDOdHmTWt420tu3dpNW0t87rddNFJy1/E8Qv8A4ras1zLLFAfKjfbEjDLOuSQSR6e1fyzieNMzxGJVSnVSgtk1rZNtKTunfXdW7dD9JpZBheRRk9Xu+xreMfjWPAvwt1DxL5f2jUW8pLezeRVId3EY4POFJJJxjAr9y4bz1Y3CTaqL2k1eKbT8naKs3y2fRJ6LQ/P87ovLU3bSLtfo3+W3S54x+z38NY/i/feLvF3jOSR9IIjtp7RZwGmuVVnlld4nPAWRQMHJ9gMH6jAYCliUq+IfO021e/W3dJ6fcj4jB0oY3nrVXeJp/sc/FKxg8UX3g0M80d9Et5ZyqgAiChgI324UNtXOQBkg9OK0y2So1Z07WjJu13q2vxd191gynE3bpvZ7f16H2DX1B9OFAHln7M17d6h8HdHnvb4ancNJPm7ChRIPOfHA446fhXLhcpweSUVgsDOMqcdnHVa6vq+vn8kdGIzOeb1pYypg5YRvT2c+bmjZJXfNGL97dabPRtam/wCIfFlgfHuneEmAbU7nTp9SiDbcYjdEC8jOTvc8dozXl5nhlirQik5pNpNLV7btNpd7Wb9Lp89PEKnVVLuv8jibr4RtLrKlZhHEvQlMnBzwP++T6duDX85T8PMXDEyw9Oram2rXTvb3tFbR2UW9dUraO59/T4i5aLTjr6/13/4YzP2lfAoufgPexpbuyaVJBe+XG+0hEb5mbn5ioZmxnB25r9xwOUvK8uVOHu8sUlor26qW+t73abT3sr2PzTPXPHUZyvq3c82/ZG8c6fpWr638L7+EwtewtdQXmRi6kxslA64+XYRu64Yelehk2IVSk+eWknou2m3rp0Pncoq06UpYJu7/AKv/AMAPgh+zZ4j8D/tENe6yYv7M022lmtb6Ofcb4F8IAnWMLvJK9unOQa96FKEZtRppJNNW6WjbTXVy3dzXB5TWoYn2sr8kdnpq3+J9jV2H1IUAeYfs3LCPhLpbW1s1nbvLOyW7rgxjzWBGPqCfxryssy+pleGWFqVVUcb+9F3Tvr+py4bN6+fUlmOJ5uee/Nvo7L8Fp5EHxp+Bul/FC70zWm13UvCutaSrCHV9MmEbpGckhiegBJOQR1OTg1tiMPCo1VcuVx6meIw0azU+Zxa6o+Q/C/7TnjD4L/F7WtO1HxPL8Tvh9ZyG3fVpklDCTZx5blWAdWba2CVIz3xXAqsKMorm53ulpfqrq7uv8jxo46WGqNc3PE9nP7dfhTV9GD3vha/n065cwTxpNFJiEo5MjBtoKlUbv0/KqeYQnKVKrTaVvv2VvXVfM6Fm1OT5ZQZ8wyajpujeLdQ1Hw3rzXcZnmu9P1C6ZWmhiXYdsyRkHKNjawODgeuB8xiIxjUiqEXGK5dLOLvrazd1f+b7z5+cKVGTrU929O/zPvj4QeL7j4peHPDPi1XEUyWslnfwSQlC0h2l2APTJSNh1G1zX3eGrKvS5na/W2up9zgsX7fCe+rSdn6Nf53/ACPUa6DYKAPM/wBnTUL7U/hNpVzqRjN+7z+aYU2oSJnA2j0wBXBguHocLUVldN3Udd2/i13aT6lSzvA8RSeY5bCUKMtIqdubTR3s2t07a7HzZ+3N8Sdd1Txlp3w/0qXyNMSKOa9iEpi+1SSH5FZsjhQPu56uTg4FcuNqty9l00+/019T5LNq9SVRYeOi0+b8zgbv4JeHvhj+0b4C8Ca/fy67BqsUc2pw3bkWssszSIQvQ87I0z95iMnqRXPKi4YiEbK2l3t3006dVrZD+rKhiKdKTuup9jQ/sufC+1O608JWtk+DhreWRNueoUbsAcngV6FbAUMRHkmnZ+b/AMz2/qGG6QPnT9ov9l3wv8KNFuPFXh7UtbS91KZbCXTZfLu4JUMbkAAoCmNoG7dgAn1Brzswp0cNQpJJLllo27W3u/P0PHzHCUqFNVI9zxLwX+0T4r/Z98YWbWU02o6I9qv23R7mQbGEZw3l4HDAcBup24OR15cDX1lUhpd30vrfv2foedhMVUoa307f11P0i074l6Lq/gXTfFNhcC507UbRby2ydpZCoYlv7u3OG9DxySAfraSdW3L1PtITU4qa2Zi/8J9r3/Pjb/8AfC//AB+ujkp/zf19xepF+zpHbx/CXSltIpIbXfOY0lJLYMr9c89c183k+Er4HBxw+IknKLfwtNb33Q3nFTPn/aNW9591y7abfL9T5/8A20vBeuaZ400LxNpBCWmpSRWlxeeS0gs5kDKjMB1DBhtB43L+Ncea4enFvE1E3ZbXSu1rby23XS58pmuGftoV76fk0eW/FTV7L9qvSdI8e+EdUs7Xxro1rFHqmiNdLHc28kbs0c8QYjeMsQVHIJUc10Yv2kbV+V6aNd13XVrqFWf1xKtT0ktGnp813PfvhH+2/wCGNZ8Padb+N3l0XxB5axyywW8lxb3LgfM6eWpK9CSpGFz1NdFHMqU7qelu56NDM6U1y1NGjw/9qT46N8V72ew02ADRdOZ7eIyyxoCzYHmyB2Upk7cAAnH1rxauKeLrxndqC1Ss7vu9E0/S6t1PGxmM+sVeVfCtl3ON8ZfDaX42XHw78PeDJVutU8qa/wBXvk+aGxhmZDEsj4+8FRm2Hn95g812ZXgJ06XLNWbvd/kvW2tvM2p4d1owjHfr5XPqn4U+DoYxpvhLRru6v/Dfh791LfXT7nv7rcXdvRY1dmKoOASTyea+1dOGEoqnFWb/AAX+bPpaNNU4KEdke9f8InD/AHv0rgudBx/7OGp3+rfCbS7nVJkub8yTiWaNdquRK2MADjjA/CvNy/h+lwxh45ZRaajd6Nte877vU0q53hOIakswwNKdKlLRRn8S5dHeze7V1rsb3ijxX4OuJrvw94gvtPZigeaxvx8pXAcN8wwccHI6Hb0yK7pwjUi4yV0zCUIzXLJXR85+Kf2ZfApOp3XhXx9Y6WklzFdta6i0d5DbvuGOdwZUJZPvZxxzyMeLXymnVmpRdkk1byfn0/E+enktJS5qLt5HkS/ss6xbaxCkXjjwvHJYzsLmaG9kiX96sZX5XhYEMGjJYEgb+p751MvqNTgkmmkle/S/VW2vojhjklaK5OZWf3nTeF/2QtDgmtbPWfiDZ+I2unQXFtZCNo1YZZEjYnJb925zjoDle59algaLalJWcb7XV77ndhcnjQV5yu/I9Z17TdG+GOlWvgHwJZRadfakds00I+dE/jkdupPOB7nivpKEIxj7Wa92OyPcjCNNckFY9u+G/g228HeHbW0hjCbUA9/qfc15dWo6s3Jm6VjrayGeW/s13dpe/CTTDZvmFZZl2cZjPmMcEduufxry8tyzE5Phlg8XbmjfZ3Vm7r+u5y4fPJcRQ/tGpPmlLR6JPTTZen3anpU1hb3H+tgjlyCPnQHqMHr7V6h1FV/DelPBLCdNtPKl/wBYnkJhuh549h+QoAkl0TT7h98tjbSvjbueFScemSKAOO+IHgLR5dMl1WO0ht7y0CyI6IAMrwuBjggEgEc84701e+gHG/C3wM+o+KrrxJqUTm6mCg+aQSoUYA44Hqcdya7K1dziqa2RKVtT3DpXEULQB//Z</t>
  </si>
  <si>
    <t>rosalie the rapunzel fairy</t>
  </si>
  <si>
    <t>Rachel and Kirsty are having a great time at Wetherbury Storytelling Festival. But when they come to read the story of Rapunzel, she has long blue hair and a grumpy face! Could this be the work of nasty Jack Frost?</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</si>
  <si>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rTz5rQpp1szXItpBcebtcN9/LKCOMJt98gkV+0104uTxdT3HOPJa6a+GybT1vK/lZ2Z/Lad7KhH3rO97Pvt6K3zOk0r4fXt1bNKVP3d2AM49zWOIx1KLUW7Xdl5vyOyjktatBzY2eW507SLjQfsIlnmnWVZkBaTaAcqFHqcH8K8nFV6GHrQxdevyRUWuV2SbbWuut0k0rd2engcnzjH0amXZfhJVndNyim7Ls3sr+bKenxvbyGKVWjkX7yOpVh9QeaiOMw+Mj7TDTU13TucuIyPM8jqKjmeHnSk9uaLV/R7P5HSWKkqDg4zXlVt7HfS2Oi06xkmkVliEgH8LA4P5V5Fe8ouCk4t9Va/4pnsUaTk72uS3emyJKN0Xl8AYXpwMZ5z161NJyhFxu3q9/PW3Tbp5F1ack72seV6BIL3UdOhunjRLaLbD5MasWy7OA5B65c8nJGAMV+lzp+y9rUw6cnOS5rt6Wio+7ddOVaKybbdz4elJVKtKnVdlFaWW+t9fv3PoDw/ZpK9lbzTCwiuWRGmkGI1jLYLt7DGfwNfGVpQr1HypTVNu+t3GdtFt/LJ63ur+Z+n0YaJN8vNb0sUfF3hK48J3ENmNUsrueeCOS5OnSeYJDncGLbRkFW27dxxszgZ58H+zcHjazxOKpKTvpz620Sslt0vt1P6RjmGUTwcaNHDylRu/cg1Fa21dpxu01fXe9uxd8H2tla2mmXl3rejWdym9JodaUSskJ8veIzJGyq+ASqhjneeOKcMtwuFqynhaHK3p7uifql+djy8Zm/D9HL3TxdJqjJycIzd/eSemsnbRrTp95xSTR3Gqm/srCHTba7eeSCHd5gSNmYKuDnG0HaDgdM1viIxr+1oTm5OLhdfDbaWj0vfdq77H8x0mudVYRUVLmt10v+nQ9J8L6T9msw0mQSgABPUE5x/WvJqThUqx5KfMuZ3f8rS311v9lW+8+rwtJ04Xbtp95o32lx3XlkhTtBADdh1/rXLOXJWklRetnzJJ3e2vpZHTKlGok3I+StMubnSgt7EuIpSYd7qpyQFLAZ6dRyPWv3OsqOJqewqO8o2lZNq26Te1+vdXPxBOrQSqw2el/uue4/DHULjx5NJZWwVbiGJcJIT7nP047Z69K+LzBxwVXkS+LW6XX8m9lvc/WMgj/a1KUpO0o291/n3t8tzB8danNompPp2p6VJDfQZ8yIXkkRCjGG6AENyRtJrPD0a1WcpU6zUW1b3ItO99FrfTrdJdjxc0zJYOf1ath3zR7VJR2trpo79GjntY1+JLyNZ7T7SwCKzx3jSpnbu3Z46A4PuDzXPTq1IUYzlJ2m2leCi9G1t52uvIFiP7XqzdVXcIq96kpJ6aa6a6pep1PhSykvr6GS2097mPflreByxAGM57qDnqfeuTGudSM6NOfLO3xOOmu1ujtbYrAUnXrKVKldX2Tu/6Z6Xp+sxWkAhuFaKVBtKkfxelePW9s5qNO26vd68ut3bvfbpv1Vj6pP2LcK0WmiyfEdpxtYZxzk45z2opxruU1UStf3bX2st/O9/lYTrUnbU+UY7d9Mlt5LzTlkja2MiozEBw4YJISDxgkEDjO0evP6zUqRxsJww1dxanZuy05bc0Vda3Wj3td9j8d5HQcZVqd1a/33Sb/roSeG9d1Hwvq8WpaZcPaXUZBSVO56kEdCOnBrmnh6VarVp1I6O36+elvQ9Knj8ThMPQxGHnZxcv0301T82/kfTuv+N/B3xu8P6LbeJ7ddI8ZWwt54ZbM4S9hdgJER2U88sfLYZDLhd3OfgZ08dhKFWeEvbWL7xae/8AwT9SlXynOcTh6ePt7T3ZR/lkpK9tV3vdPqupR1j4T6V4l+IEOgaRPZaTY20S3El/hgI7QDkyEgLvyVAyecnng14WUZliaUpQqXkmn16/nr+h7Gf8O4TEqnUo8tNpq7St7r1tpZabo7LxV8QfAnwt8MjQ/BUEWt6iCFe4jO5C3d5JejH2XOOnAr2JQxFWTq1djmoZhluWQ+q4V3dvvfm+p5FJqt9qdzJdzsrvLIQUYjCswI4T2A69sCsKkaVSSik1JpO600TTs2vXa58jUxNfEVJVpu93b8Oi9B8Wmahqksiw+UpgwjZmjiz7/MRk8da5MTiMJg7LEyfvNtXTlvvaydl5CjGtNtQ6adjwt/J8tWhd0zEu5ZTnzGzg4wOnHQ+n0r9ngqnM1OKfvOzWllbS93e/drv0Vz83qctrxb2W/V/LovMuXdyNVa7uHtkjuZJftBeIiNFUk5RU6YJIxjsp968mOFjh3Sw8KrcYLlSfvSb7ylvsmndWd/Q6HWquNSq6atPXsvkvJ7W7HqXgK4n8V6fYWuleHoGvtIsCt/rd7LmK2tUmkm3IuAEkIfbuJY8DaF5NfP47COhUqVK1Z+zlLmUVu5WS1e7Wl7H3fD+PeLq4anhMMnVppRlUlqowUm9Fsm07XevY6yTwcfHl540gtWiuNahkt3srPzQrGMFAhU52kbGm4yACQMdDXyVCp9VxnPLSLk0+22n4n6fn+FWOwdXDUYp1LKSvu7Stp8rnA6Vo91o+ovb6pFcIsMwE0bDbKgyARzwD/wDWr1q7r+zmqU4ttPlvf4td7brZ2XmflVWNJVIp03Bp+8krdvVp7nTeHZLeLUI5bhiTu+64ByuDk5PeuOtzRajy+6rarumrKy6fkb4ZxU+aT1uXNbSw1DVJmF1DaoANu+Nm3Zyf4VP6+1clStUoaUqTne99Yqz/AO3mvw0Ouqqcpv3kvl/keGWsckVvp12LW3WBpWiPmyfJO6FWO9S3AAdR2HHrmv1mvOE6tfDupJysnotYqSa9121bcW9btH5rFSjGnUUVa7Wr3a11XbUhso/OuI4whcsQgC4GfbNPFS+qwlVpxvKVv+Hf3F4Kl9frRw9apywX+ey83fQ+kvAWoXNv4X0/SUt47K3vZ4ZrwIoV5cAFVbHGAVXPrj3Ofhq9NL33fTZNt2vq92+5+1ZClQlHBwSsm22l8VlZP8jc01pn8Ra/NBG6XNrPbPEY0+YK0AjXBPDKWjmVlzg5PU14doVZ1KUvL8v0Pt61F1eWUHaSd0/0fkyjrEdx4m1ieS+sZ4JZQo22/wC9MoAzztzk5zg/7OfanONaNG9NRlUj8N9u3qtOx83meVVK1T2sdU7XS3/4Jw13Z/YriSGYmJgWVwY/mVlz8pzjHPFbVHNyvGN2rdbJpvV9dlrr1Pz6rRdGbp1NO5EmxVCgLOMAksmCCRyOvPSocZzbbvHW2kt0tn8zBNJe7r6o8ms/DVzf2UVzaJJLEYpXfIUHfHguqDdl8K0ZOBkBs4wCa/WKmLdOco1IpNNWs90+r0stb6Xd7b6nxUMFOrTU6eqs/vW6Wt3pa5q6H4Q1eS9id7SazjAEjSypjYudoYrkHBYAZ9Sa4JYmjSU3z8zb/pLpodf1HF15017LkS62/F9ddD03w7qN/F4jj0O8haG6g8xnUhT8oVgrHqFBO0gnsQehBrwMUoype1pu6bP0XhrEVI5ksLWVpKLf6HtHh+GzM1xcXEZmt9QM1reBgWXZuC52gjGzdC/HJ3euK+cnBRd46M/W2n06DNF0+RdUktrsRieCXypWwZI2PUSk5yoddrbxlWIJPK5OjairoJ6q6PMLvRft/jC8h+1rdQ+awEkYO1sE5YZAJyfX/wDXzpu7dz8oxcIVcTKnu7u776lPXtF/su/aKNsp1Ga1jK+55deh7Odonl3hM31vo3lTTWtnp88hmgubhULq/wByQIWdcZUbj/eMSrnmv0jGunKrdJuS0aV9t1eyfX82fJ4D2tOjaTUYN3Tdt9na7XT8kTs6QQpHJ4i1e6mkjDTQWkTBFc8quS/PQnoO2M1yavVUYpdLin7uksROTa1UU+uvf9DrfhrqWhad4knnv7u4tLmOzFuY9S3ea7l2Z8EjH3QqheCc9PXw8xnUUFBpWvfTb+tz7/g7D0ZVquJUm5JKFpP3t7t27bHvzRG1ik8y62LFOl2TJgCNXjWNsk9OU3Z9a8C6baZ+q81mcx8QfG2kaOl5oWlavejxCbeNVvNLmRFtvnO2KSTPQDccDkcDPJwve+J/Ct93+CPFzLM4YGk3dObdkr9X18keeWOoS2Esd1bvJc7I90pfPyMSRgkk57HJ6muPmk5OnUShJu0erkkld6r106H5kq8ub2yfM936tjtR1S81SUXTQttb5QVBIyOv8xT9rSpycJTV97N2snt+pE6lSr79jxKxKm0a2mh8p5SJ4boRs0nyrIAi842s5GT2K+2K/WMTzqssRSndR91xulHVxfM3Z6xjsuqfmj8+pNOHspqzeqerel9F5N9fI6CTxje3dxdB2s9PF950s08MAd2EifMpIyeTn3Xd1ArzamHhTp88YuXJZWbstHvrZaLW/Wx6H1+vWm6UUoufZXbutu+r+65RvomZNtzaXEeo+c7TGYEKEwoVdpGQQd2ST3FeZ/aWEVaSliKbpcqstL813d3vazVraLqe3/qhxPJKtTy+vzt/EoStbS1rIuWsu4zm4u7iWMkAec7sjFehwx+XjJ6V5tTG5d7sozgr7+8tP8/wPq6GW8e04tTw9fTr7N3+9q5qprdvp94RZhIUgcFEllUMoHboOenQfhWc6LnR9nXs21Z2Vl9zbPnMPTdWoq13q73er+Z3+h6ZFrrNFuijnKGSPy5C/mAEZPQDuPz+teZNcmy0R9FLAR5Lp69ToLbwDiLLTsrk8gf/AK655cs/iREcFZfEfM1jcC3ureWOSaB05aSJvmByeV6Y4x3659a/X8RS9rTqU5xjJPZNadPive+vl2PyRVFGUZJtW7foNU4Jxx7USipKzOVVJQkpwdmtU/PuWkcyHLYYnqTXiSy3Bf8APmP/AICv8j6J8W8RL/mY1/8AwbU/+SNnS7dJV3OiOc9wDXl18BhFtRjp/dX+R6uE4q4gnFqWY1n/ANxZ/wDyR01jAkhBKKSO5HPvXn1mFBtK1z17wNCV0xXaTcemM9BXgVNZM+1wSfsr3OnGB7VB32P/2Q\x3d\x3d</t>
  </si>
  <si>
    <t>rose and hope</t>
  </si>
  <si>
    <t>Suzanne I. Barchers</t>
  </si>
  <si>
    <t>One of six books from the Tag Reading System Learn to Read Book Set 2 - Long Vowels, Silent E and Y. Each book has three modes: Say it! (touch words with Tag Reader to hear them read aloud), Spell it! (touch letters to hear how words are ...</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</si>
  <si>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E/GnxB0X4e21tPrU0sEdyWSExws/mOozsGOjEZIBxwrelfC0qcqrtFans0aFTEz5Ka1POdQ/aHvbucQ6J4UvJt8JuY3vSUZ4gMlwig5XAJyGPSu1YR296R7MMqhFXrVUtbad+xkwfHPxrcab/akXhaCbTfMEX2iOKYpuJwBu3epA+pxVSwcFopM0ll+FjL2bqa/I6Sz+NsdtLFb+J9E1Hw3cSjKPcQsYmHc8gN+h+tYOi1pHU4ZZY5pyw81NL7zt4NWt9Qto7i0mjuIJBlZY3DKw9iKwbcXax5zoODtPQX7YpGM5IoTvuXypbEbXJzwDitUyHC5zv7RPh0a/8K9TlVN0+ksmpxn+6I8+af8Avy0o/Gqw0lGomzfBVfY4iEvOz+ZS+Ggs9Y8MfDjVpZdk9l9o03aE3byUcBSc8DEYI69cd69Gp7rdjoxfNCrXprZ2f4r/ADKd5A+laeFhYx+HrTR7y0kyf3f2lrjYFPbcTtI74rG7lp1Hzc7u/jck/lY0vEms6JrWv+ILC9gbVIdGWXVLkXCAxo6wLEsSAnnJyx6cipUZJKXczoxq0oRlB8rlZfje7PI/AFzrul6BrXiTTGIs7W4jVtMWNnilDbi3UkptUA7uTzirqwjN8ktz6LFexnUhRqbtPXr5feepaH42t9cjfbFJaXkWPPs7gYkiJ6ZHcehrKOG5fi2Pma6dJ6aruao1ZiOwrqVCJ57qM7+9t4Ly0nt7lBJbzo0Ukbc7lYEEH6g18+5KLvc0V+h88+AfhhrkXhyTSdQ8ULpWmWuoFvKhXfMJkdoVfccbN20EYJzxXovGwnK0I3lbX8z6GtiIWjV5Lyatd7P/ADNyf4Z+EGgNrJ4w1Z1dxK6GdBGZCM7iCmM8Hk8iupVay1VM4Y4yd+bliZN/8JLhZ72TQfF80k10GSdZmKmUcEh3Rju6jII7in9eSS9pTsdkK0Z2U4rTt0Dwvfa98LNJfTr/AED7fYiSW48+zYSq0hRVTcvXapBPI7+1VKdPEvmhLXzM69ONaXMpWZuw3Ph7x7FbX2m3b2+rRXHko4ULcMu1h8/XKlm3sSDknb1xVRUqSs9jilGdO8ZK6Ma5+ImkaVezWd7eQvLEF/fWoaSKTIzwQDgjoQeh7mvQp0ZzjzJHNLCzesVoe8TTk544r4ltscYo8h0RrkfHXX9PZFFmdMjuZQx3CUmT5TjsV5/76Fc9CLhKTvrc92vKMsNTv/W/+R3c2nXkM7st+FtyRtgEC4UDqM9a9RSp8tnHXvdnlx5m9HoYt5pFxJErzrZ6jJty4khETM2eoYZwcADHtW8asb+7ePzv+Ghr7N9UmYt5ey6Uzxtp9yoZ8KFuVkRVGcEbmyM+mK2UYz15l91vyQJS6R/E57Vo7OS5F3GhgvVzi6tnMUw7feXBrrouT93oKTcUcFefD20uJi8V9PFnkiRRIT+PFe7CtK2qI+tNaNH1PJc7s4/Ovz7YShbc8i0O6uJ/jnd30ZDQRxyWdwHYKBGwBVuTyRJFGOOfnNYUpLmm33PVxcLYelFf11PTNcuL62jiFlZw3bM2JBLcmHauOCMI2TntxXpUlTlfnlb5X/VHlRu/hPK/EHiEwx3ktxqkFncM48uBPEe1STyw5i+UD2z17V7dKjeyjC66vk1/B6/1uU33f4nF3niLL+XJqsWyYqyynXFdtuSPl/djOcH8RjtXo08PdXjDb+5+epEqiWjf4/8AAMzT9dllncW81vfzMM+UdX83gAcgeXx+VeisMrK6t/27b9TgnXff8TehvJTGpddkhA3KG3AH0zgZoeGfQ5frKPedd1/T/COiXms6rL5FhaIZHfGScdgO5PpX5nUqxprmkfQRhOvL2dNXZ8v+JPFc1t4qTUrGJTdPM5DswBjVjyRweccce/IzXCqPtIO78z6ttQtFq9lYpX/x713wlL/bDvHd6VbPH9oiMrEuhcK6gEYBAbcDnqvStKeHnB81Nvm7dGc9Z05JpxSXfqej+LPEZvntdWtdQmTTryNDHIL6KCPPUAB0OSQDnn+VfXZTOnjaCnGP/krb+dmtj53GKWGqOMmcLc+IWdZi2qAPvGB/atuSD82ednrjg/pivsKeGStaH/kr/wAzwp1m76kKa79kuWla8WYED91NqUO3BAIONo9u+Oa76WHTW34P/M8+tUb0Nlb5ZEV1YEMobKtkc+hHWuyNFW1PLb7lL9uz4uWuhaLZeFVv1tvtE0clxtXLIozk+/B6e1fhUKc8ViVB/DHX5n6dh0sPh3Wfxy29CHW/DFpL4en/ALHvE1W/KrLDcv8AKjrwcKOwZe5/SvuKWTwjhmlrJnh1M4nLExctILf/ADPk39o7UvFvh3w7a2I0ltN0a+kxdX3lsfnVgyx9tucZyeuCB3rlpYOVP36kWjtxGMhUtClJO+567+yl8VZ/F/wtn0q5u5GvdKXMbb0DBM54ZwR1PfjBqcspyoZhOhpySV0vO+u33kYyaq4SFXXmTs/S2h6XLqcxlIN1dNlSVb7VZE9T1G2v0GnSiley+6R8pOpfQrX2qyMGIu5gzKG8tLq0woz05X0GevrXfSprt+Zxyd9f8z0Xw38Ori+sUN3LOspjV1j/AHfmbDnazZKgZwcY9M9xnCriowfu/qVGhzK8j5J/4KaeGL7S/H2n60m9tO1C2AVywIEinDLjrwMH8a/K8spKEp+bufcYqrzU4x7Kx2v7P/iS7/4VJ4TkuZjNN9hRSzdcKSqj8gB+FffUVenE+SrK02z0XUfEaT2TqyK6suGRhkMO4I71so9GZwWp4H8KPhXrfgr4z391pdmV8F3W5klUqUQOpJiKk9Fbp7Ba+cr5bOriqcqWnLJO/b+tj36WMjRoTjPW6aPdr+4nimMi21zapztRRabcjrgsc849e9fd06XS/wCZ8s5X/pnX+GvCv/CP6bD4l1q2kmubiQJo+jXEUStPMSSrvsGRGvXGecDJA4aatRSvSg9Fu/09TeELe9I+hvAHgmaHRBNqMzT39w3mzzMOXc9T7DsB2AAr5ytU55XWx2JWPK/id4e8LeM4Y7fxHolnrccG/wApLtN2zeu1sfUfqAeoFfJYShKVke9iKlmz5z8SaZo3gG4g0vSxFp2m28YSC1DnCJ1xySeM19dRxFGjHkqzSa7tL8zypUp1tYxb+RkP4k0+Rsm/jP1at447CSdlVj/4Ev8AMy+qV46uD+5nY/DzUDP4N82S6B2SSg3DcgAHg49MVOTzdT23O7tTevlZGubwVOVJRVk4r77s938DeAfDSaFF4o1bUItejhHmxsQot0I9AOpGP4j1HQEV6NWvUlL2VNW/M86FOMNTR+GtjcfFPxhL4rvlIsIcw6dCw4SLPL49W/liufEyVGHsIfM1jrqfQMcaxIqKMKBgCvJND5J1vUDdXDMc4J71jhKKijpxNVyZ4H8SLL7V4iuJDydgILCvxKeOli8VWry+1J/cnZL5JWP0WNBUKNOnHpFf5v8AE8p1ON4jKpbv6Yr1qbUloZnsXwlKXngc2smGQSMrAHGeB6V+vcJyVTD1Jve6X4HxGfRtVpry/U9E+HvhLWr6TVdChMx8MX2wvufGJAQfl/AENjqCK+lxVWFCSa+I8Kmm15H2N4L8Ow+GtBtrSJAmFGcDFfNyk5O7Oo3qkD//2Q\x3d\x3d</t>
  </si>
  <si>
    <t>rosie's hat</t>
  </si>
  <si>
    <t>Follows the adventures of Rosie's hat over the years since it blew off her head in a sudden gust of wind.</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</si>
  <si>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Mta1SDQtLF7cS2VraxlTNPfTiCKNO5LkYB6da8i6Wrdjpp06laSp0ouUnskrt/JGL4d8f6Z4suhBo2p+HdYdFDzJp2rpcOgz12op4+tEZU5fDK/3f5nRXwWKwqTr0pQXnFr8y5cazeRXn2Rf7GW6ZVK28l6VkJOeNu3PoQfrxWbr4eNT2Uqi5u11f7jmVObjzqLt3toU9U8YDRrpLC/vPD9jqU6obe2n1BUklJcAgIwUkYzyM89qqVWjGSjKdm+jaub0sJia9N1aVKUordpNperSFuPEs8Y1CA3OhRXlpGJJEe8H7kblBMg6quCeT7etVCdKrV9jTlefZb/ducTmoptvYrw+NDcv5cF94cnkdS0Qj1EEkBdxOO4ADE89Oe1ddTDzpRc5xkkt200kZRxFKbSjJO/mhf8AhOray1mw03UdV8N2t1d4aG2OpKs8ykja0aHl8j09uTnjk56TtaW+x6MMLiatN1qdOTgt2k7L52sbWp+BfDut3ZutQ0OxvLkgAyywKWIHqcU+Zo5uZo8l/aV0fXJtA1TVY4LC88OWvhnUobhbpj5ttO8WEmiXGCx+5k8qC2Pvc8WJUuSUltZn2fDdXDqvTpSbVV1abVtmk9U3vbr5uxx2p6xpni+1+BGi+Eb231TxbpU+nXF1cabIJjp9lHAFuVmdD8gYYGxiN2MY5rOTU3RjB3at8lbW57FOjVwkszxGOi40pqaSlpzTcrx5U92t7rbc9Yg2T/CvxBNc4+2Ge5eZj94TrJ8v0IwuK+Ug1PJcROp8d5t9+ZPT7tPQ+Vfu4+lGPw2jb0tr+p5h4o84+JvHU1ld3GqRTWtpN4hh07MF9ZLDEBKkbSRmOVCMlowwP616L5+apK921FztpJWWtrppruj7LB8rwuDhVioNOapc2sJ8z0bUZc0ZJ7Ss0eg2lzBqPiL4h3Fsxe2n0G1eJm6lGt2Izn2r08rkpZzUktv3R+S4uEqftYT3Safrrc3Ph+8es+FPDMGqWBt4ra2gaxknlUi5kNvKrBVB5xHvODzgk44r7DHw5K1bkd+ZyUlbZXW/zOHCNTpU+dWslbzdn+h4J4vittN8W/E59HvLnVfDSXFrc+IV0b/R77TooY2ieAGWMxzwBVbKowZSvtz8i0oOahrHS9t1bp6eh+y4NOWGwVOrBQqWlGnzawk5NNP3XeEtVZtWfzPri3nS8t4p4TvilUOjdMgjI/Q16nofmDTi3F7o4P456TqGv/B3xRpelWM2o6hfWD20FvABuZ2GB1IAHvWFdOVGcVu0e3kdanh8zw9atLljGSbb7I8y1nwd4x8E/wDCOeN/Afho3GtNoQ0fVdEuCkJkkUJ5M8i71DFWVgSG3YK9s4wlCpTaqUlrazW3ofRUMXgsZ7XL8yrWp+054zV3ZO/NFaaX06Wun1seo6q9r4e0Bdb1TRbuTVZ4o7i603S457mJroIDgiNWXAfjewxwCelTLBUFJ1XHV2bSbs2uvLs352PkJVpObpUZ3irqLdk+X13V10v5GL4Nu9M+LFxrt1Fo11YeHJyiXCXFw8T3twVAkEkKNhVVQikn7+eeBzrFUsQpNLR776v0/B9zeWIxGEdNcy5o/C7JuKvdWbXd3XboeaeNv2ovhn4O8XeLNLXStev9VH/EsuXswEt7hk+RokJkG3Z8y52jo2M16mHy1Ua6xcWlKdt32208uh4rhKsp2i2ur1/P5no/wf1fwz8RfC+jeKfDVvqZgsWktorO+uXY2cgTY67DJsPytwQTww/Dqr4mtedOdve3aS11vva5z08NTg4tX93a7bsdhdfDrQtXivUubWdbXUJTNe2CXLpb3EhxuMkattOcDcOjfxA815ThF3T2Z7cMdXpuLi9Yqydk2l5PfTp26WOpC7QAPlA6AcCqPPZkeJfE2n+DvDV7rWqTGGwsoTLKyjLHsFUd2JIAHckCplJQTlLZG1KlOtONKmrtuyPjz4p/tmeLLvxbZab4Q0eey0ljGsyTW6/bZCxBKhsuiZHTAJwfpXizxyqr3fdX4s+1oZAqKcq/vWdnbVL12+aue/8AwG8Z6r4t0l5tRs106ME7IE82dmJ5LyTP948cdByRjpisvxTrOUOVqz8397PKznBUsI4Spz5+ZJ30S8rJdDJ+KXjvxl4y8Q3Hgn4ZIsU1uQur+I5WAjs8kAxRHnMgDZbAJXGBg9PYldq0dycuo4TDxjjMwV4X0j3t3627d3u7HivxC/Yf8RT3ov7DUV8V3Fyge7mvrnZc+d/EwZ+oPYls9jXbQlTjD2dT7zmxOZSrV/a0o8iWyWy/4fqeifB+0b9lDwLd6f4u1aK4hu7lJ7PSLOUT3FuzKRIT0JQlV4UNgg4znFZ4zEYeNnFWWx5lGjiMXUlb3pPX/gf8A7b9mXxCmq+DdQhn1GKfUTqVzeyWO/8Ae2qTSb9rJ1VSxcjPavOw1R1YczN8ZR9jV5UuiPYq6jz2ebfHvwe3jP4W39uurR6MLHbqTXM4zDtgBciTuF4zkcjaDWFej7em6d7XPUy7FPB4qFZR5munqfB9v8WLrWtd8Jza0hS10m5jnkjtYsyTfPGxjJbhh8oULnHJ9a8GnSs11S7/AIn7dLKqdHDVZz92rUjZK7UYt6Jt7XV1tc+8vgumuah4Yn1TXrJ9HfUZDJBpayHZbQ87Nq4Bj+UgYHZQcAmvoKUpSjeStdn4nmVLDUMR7LC1OeMUlzd31t5di34w1+38OeGJdP8ADcSQX806afai2gKwxTSOFPzAbdwyxxycjkda9nBYVTqqVb4EnJ+aWu2+p87jcVJxbi7zbSv5sr+IJdQsJfCHg+11O5e8un8y8v8AeRKYIhuc7uoLngH8K6KCp1FWxk4Ky2XS70X3HPVc4Olhoyd3u+tlv952mq6Pput272+oWcF5EcEpMgbGDkH2wRmvBcVNWeqZ7EZyptSi7NHGXMcNh8SdF0XRlGnweVNqmp/Z/la4AHlxCRurfN6k9BXqYehTpYKpV5VuktPm/wADzq1WdTFQp82ybf6HoYrzTue588ftl/EGXw18O7Pw3ZyyQ3niFmildBwLVADKuf8Aa3IuO6lq5sTU9nB23Z91whlccwzBVKtuSnq/Xp+J8l+A5ofDviHTrtlM0sF1DcRugBcMrBhgE46j9K8mm+Vprofumb0YY/B1KTs0018+h+iXhr4kaD4q0SPUNOvRchmSNoFGZkkbgIyDkHIPtgE5xzX0NNe21pn8uY3C1suqOliY2f5+hheJbJfEHjrQ/D1nPLaQacJdXupLfbujdsrFjcCASzucEdK9rDz9jhamImruVoq/Xv8AhofP1o+1xEKMXZRvJ/p+plnzfDnxG8Talc3lxqL6V4fEkDXpUsdzMxA2qoxlMdO9dGmIwlKnGKXPPW1+n3nO70cTUnJ35YaX/pGZcaZaJ4a8C2d6/wBq1vXtRt7y6uWb95Kh/eSAnuoBRQvTpxxXRGpL22IlDSFOLSXRdF893/w5k4RVKjGWsptNv8fu2Oj8E6Hp178QvGmoyWFqZba8hgtx5K5h2x7i68cFmbJPXIrhxdapHCUKak7NNvXfXb5I68NSpyxNabirppL7tz0qvBPWZ4z8QrLRPid8UvD3hK6thdy6RC2pXLPFlUQ7Ds3HjnEeR1+dD2NYVqbqNR6LV/5Hr4PGSwUKk6b96Ssv1fqun3nXap8GPB9+mpyxeH9Og1G9SX/S/IBZJHXG8ehBwcirlThJNWWoUc1xtBKEa0uVNO13Z2OW+EvjPwtrmmWvg+3tLu11OyXc8S2M0SoyDl/OVdqkHKjLAnHHBGaw8p0oJdVp/Xc5MfL6zWlVlrzO612u/wALHaW40bwk1zFps9jHfSzBrs3963myHHVnbcxPTGeMZrtqVqmIt7TZbWSsvRHm06UKN+Rb79X95FNeaVd6xFdapFoq3CIUEjXRaTYOejIuQCVOD65B9SM6kIOEG7FOnCUueS1E13QorLRobjQfDttrkimNo4WvzbMsaZKeTIQ2MHooKjk80niq+vvb3v533v3FHD0dE1/S29DxnT/jJqNl4iutG1zwVZ6ZcSTyQ2ranfGxijiXcwjuJESRXHBIbBU59TzwRzCs6rovf8Lf5noywND2aqp6fjf79j6H8P3uoXmlQzava2thfPktBZXRuogOxEhjjJyOfuj8a1OR+QlnounfbV1gafarqskKQverComZDtO0vjJGccZ7CmBp0hgST3oAY0MbH5o0J91FACG1hyf3SZPP3RQBIAAMAYAoAz5NDsLnUI9TktYzqEIKJcgYcKM8ZHUcng+p9aAbtoWLuUwSABVbIzlhV2QLU//Z</t>
  </si>
  <si>
    <t>rotten school calling all birdbrains</t>
  </si>
  <si>
    <t>R.L. Stine</t>
  </si>
  <si>
    <t>Bernie Bridges is the luckiest kid at Rotten School.</t>
  </si>
  <si>
    <t>data:image/jpg;base64,/9j/4AAQSkZJRgABAQEACwAL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O0GLaH/cX+VdXQ/PGzE1XxvpOmGdBO15PbqzyxWg8xkUDLEnOBgckE5p3SNY0KkrPa/cyv+Fk2rz29uthdW81zGZYXuRGI2Ta7ZyHPOIzx1z+OM5S00N44WV7uS0/rqZ2h+LbvSrrUrDVblppRdFYJnYbyXLunbaU2qMAY2+mK8dYirDljT2/E+wq5RQrUKmJs4uPR6X00tpr95t6f8QtLuWlS586yaFxHJJLHmLPzfNvXIVTtYgsRxz0r20+58XPDTVuXU6qB1c/KwYDupzVHHqi8hytQVqeT+L/ABFrD3f9kR6XeJatYyeXLbDzWlkKr5chQIcxqQwZRk/MCQOMp9j06NKny+0cle/X+tzpo/CANrFbTz7ba1uZZbaO3ULtidXTym3A5XbIwAAGBtGTjNaJaHI62rklq7X9V1IbOx8PWpuDCpmmgnjgke4aWRhLuKJy2cHLkZHQN6GoktLR3NYym5J1Phfay03Kl1ZeG9N1eSe5ZTfQnLyLbs0gUxMwDSKu77ik5J6KfeuVYaMXdSdz1HmOIqU/ZuC5dt/+D8iGz0vTNUmey0+5FsJnguL6zSJzuaNweJGAIzs2nP8AdH3ec9UdjzpzlB87XdJ3Wz8vmQX/AIP1nQjdX+n30l1cz30VzLOiyPPHEGVGjSPcwkCpzzknaRg5GG01sXGvTqWhONkk1bRK/r01Nnw94o8Qaxbzy2tjZzW8czQo9/M9tM4UkbmRI2A5yCMLhlbj0jUxq0oUmkr38tV+h0dnDHJb2krRqZUiwshUblBAyAe2cD8hWtjldzatfCeuahbpcWui6ldW8gyksFpI6N24IXBqbxW7GqdSSuov7mRyfDTWnLlvCWosX++Tpkh3c55+Tnnmjmh3Rp7Ot/K/uYv/AArfW2Ug+FNRIPGDpkh/h2/3PQ4+nFPmj3QvZ1l9l/cyWP4d68kvmL4W1NJMBd66bKDgdBnZ0ovHuL2da1nF/cxt74d1bR0WXUNKvrGFm2iS6tnjUnrgFgOeD+VF09mRKE4q8otfIzJvD+mX8rz3OmWNzM5y0k9ujseMckj0A/KloVGpOKspNfMjsMmygA/55r/KqM3udrZazLquo2+nqkxt7DSrOLzELDE7yTMy4zyNjI2R06V04SsqcpKcbx7+Z9JThfC05RlZ2/DU0JbR4p0geZkkkcRqrO3LHoK9l1sPFpNLUyjCtNNq9luSzwJYsi3mqwWpZGKxNMxkLBlCrgZ65P5dq5a2OoUaihy3XXTbsb08NVqQck3fpqVLO3g1eOabT76PUI4ZPJla2mEgSTAJRsHhgGGQeRmuunVw1ZXgkzmqRq0napdGP4p1hNItV0BIvMvbq4iunYuT5SIsgAI9T5hP4D1rw8wrwdeFGildb+X9WOiWHUsFPEVpNL7Pm/8ALUzIidvNcrPmTMsgFsbf/rmv8hVDb1O3l8QDR208uEVBolu6uy5VXNxcoC2CCRnb37VzSr/V+eV9z67B0frFClG2q/K7MHwJ4jm1b4jXct9qEuqwgNFJqEluYbFFQptlifYFCsWJADHpySSM8Ea1JVY1Kj1XW/zt+B79WM40HRStFu9reVv1OK8VxXPirxP4msprq5XS9ImnkguWtyyXs7NKPID5ISMYfL45KkcYGMKlaz1lqzpoYd8nNyu34Hf/AA6XRfANhreq2lzLJaTKsMVjEwa3vLlWKll437wWVCWOSuCc8Gt8PiVhuflbfY5sbhKmMdJSSje9+6S6/P8AQvpok9v4G1fV74K+pajqlq80+OT+7uPlX0UYAA6cfSunDwkn7Se7Pnc5qwnTVKn8MWkvuZz6Agdc13XPkjNsh/oUH/XNf5U0U9y/4tuprHWPC9xbsnnRaHGyxzrvhc/absDeh4YdfzNfKZxVcJRt3/yP3HgjKqGY4SfttWkkvJ+87/kdz4e1c63qWiXaWtjo1leac09npdicGN/3ZlDgYBIKcHHA3dOlbZfWjf3v6t1Pn8zouk3SSaaet9zlfiV4v07/AISy58Lwaes2rX1oxv8AUpQEjt4RExUu/Vjhz8pwBk54PO2PrUlB1HG7W3e5x4KeIo35Zu3VeXZlzwFNZ63YAT6nZWlpY3MUsNrbRkxSr5iNIwGNzb9kg3ZJ+Yg9AK5cPSxFe3LB9/8Ahzuq4mlGN57vR/pY2PHXjbTLiybSIIbhGurmOe3bavl7YllDdGJH+tTGRzzX0kaVem17aNj4rGxj7Byi76r9Tj0IxWlz59GfYAfYoP8Armv8hTLl8RqeOP7Dax8O/wBq35sLhtJhjtmR8Mc3d3u4J24woyT07deflsypudXRXP0/hzMq2W0IzoytfTXrqyt4R8RtpqRSaHp/9sX9lbf2eb+aUrDPH5jtmPGAgGcZ+Y8kcgZPl80aSSvY7MXiZYyq6tRK/kcp8RrWfV21vVLmJbC7a2QPBbq04kZeAd7BQFI+QnH8J4PWvSpOM5QjLdO93tZ/qv688qWKnhaVWEIq00l5q3VM6TwfNc3Gk7L+6tJru5i3RxQQiJRGMqcKDyMnkjuOK+ty90/3lJTSbsl59z57E3XJK2hoXmmrd3Fxcyf6/ToYEVVU4AnaX/5G/HJrpxcpRnClJ3aT/O36HkYyzw7kusl+T/zIlTiuJnz5n2ZxZQAf881/kKtIctxPFvhbwd47j0mXXbPWvt1hZJYh7G9hSNkWeaUEK8LEE+cQeT90Vx1MM6kuZSse1hsyVClGm4Xt5/8AAOz0HxJ4R8NadZ2OnaJqcFtbBFCG9hO4D1/c9+9eTPJYTk5Sm22a/wBrrpF/f/wB3iTxZ4f8QW8sS6fqtk0jBi8N1bg8diRADj15zyeaKOSwpT5/aN+T2NFnK0vD8f8AgHD3nifX9J8P21jq/h2HUWlBksp/sbokil2G9eg7Y3KQMgj5etdroSUuWJ6UMZh6kfazly+v9a/I0fDwutF8LarZ6pox0/VdSv4p2dHfakcCyJ5Z3gksHkkzhsKcjk5NdVOjyz52+ljxcwx0a8PZxi0r7v8AyJY87eMEe9bng3Lvw9Fr/b2kx3sUUtvNGYMTKjKHeJkRsP8ALwzKctwMc0S1jodNK3tVzba/qdbNZ+Dba+v9SMtvcSxzxzx2LTBYlPmxFoAiJiQBGl/eK4U7MBeRmU57HQ1QUnPTvb5rTRa9dSnB4g8K/wBmz2Vzp1rBC13P5j2SzGZ4BNaOgRnYgbhHMB6Y7ZO4tK9xKpR5XFq2r27XX/BMeS68OQeK5Z4rQpo/lbYlXfcIsuwfNtcxswDc7WI/EcF+815mLdL2l0vd+/8AOxN4n13+3jo6aVp0tlb2iTtb24RnGPNdgw3M27CKgY9Pkx0ApxVr3CrU9py8ita9vvNyT4rw3Gom7udNW/kW4mnhadUWRC7qRtk2ll2gyYHKhipwcVPs9LXNni05Xcb/AHf13+ZyOqaj/amp3V4IRAJ5C4jXb8uT0+VVB+oAz6VajZWOKUuaTl3MW2lBtYdpBGxcEfSlcJLVnoGk3OlW3hPS5tVt7KSxdp7eWKG1iN3M/mI27zQu9divnO4AgKuDk4h3bdjtg4KknNK2t9NenXfRMq6vB4Gs/DTQWt019rmxNtzbGYRFgiF8h1H8e4Dgcbv9mneblfoTOOHjC0XeXz/UsN49soNAsLS41C61AyacLNrTLiKzZfM2uoYgGTmIZXjaXBJLYqeVttov28VBJu+lvTf+vQsp8RvDkPkeVocuI4pIBiKAeTG5l+Rcq2f9aMvw7eUORuIFezkH1ikkrR/Lz9e++5Un8fWMemXthbafFALqxjWU2iNCHuWDtISAwwgMhwpVl/djaEB4fK9yJV48rjFbr8evy8vuscekmRVHDY//2Q\x3d\x3d</t>
  </si>
  <si>
    <t>row,row,row your boat and other rhymes</t>
  </si>
  <si>
    <t>ruby's worry</t>
  </si>
  <si>
    <t>Ruby loves being Ruby.</t>
  </si>
  <si>
    <t>data:image/jpg;base64,/9j/4AAQSkZJRgABAQEABgAG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n4U/C2Dxnp19q1/OI7S3nS1ggLlPPlI3EFgCQAvYcnPXivzLJcn/ALS56kvhj0Wl/n2PjMsw2FrT58dNxp7abt2vY2/il8JNJ8J+G7XxBpUc0kHmC2vLR5iyxuejxvgEjgjDZ698GuzOckhl1NV4LTZpva/UrH4bCwbq4RtwvbXQ4DQfC7+I7aWa2to1KyLbxpLM2ZpWRiFXCnnCkkkgD1r83xua4bATjCrF6pybVtEmld3t1aSSu2c+FwM8XByp2VnZXb1dm7LTsm9bIkt/CM1zqAtVslV/Jt52X7SflWZkVP4ev7xcipqZzg4U/bWdrzj84KTf/pLsXHLqs6ns0le0Xv0k0l/6Url7Ufh1dae7xpBFeOJobdTDOwLmRnRW5XgB42U+59K4sPxDg60VKUHH3ZSd+nKotrTraSa8rnVWyetSbStLWK0e/M2k/vVjmtWt7bTb+8shGs0kEjRCeOYshIOMjKjIr3sPXhiKEayg48yTs91fuePXpxoVJUt7Nq6emhm1qcwUAejfCn4rp4DtL7TL+C5n0y6lE4ezcLNDIFK5GeCCMAjI6da+hyrNnl/NTkm4y103TPcyrMY4Cd6sFOPnrbzF+IfxYTxRop0bTreeKzluFubi4unYyzFQQi4LsFA3MTg8nHA73mebrGw9jTjaN7u+7/r1O3Oc6WZKNOlDlhH0/RL9fUn8JI03ws1GxtpJYdQvJrmWBoWKs5ijjLR8ddyF+PavxjM2oZ7Sr1UnTgoJ36c8pJS+UktTrwF5ZTUo021OTk1bryqLa+auafGnan/a8pAtdSk0eG0btIqtHJJj/d8oA+5rz1fEUfqcfipLEOXk2pRj9/NdHbpRq/WZfDN0VHztyt/dy2Zp+KdXuPDOs+J9XEi7BYw2sVuwB8m5Z2MYGOMhQ8nr81edluFp5hhsJg7a88pN/wA0FFc1/V2h20OzHYieDr4nE305YpLtNt2t6K8vmeF5J5PJ96/Yz8yCmAUAFAB0oA2NAuZTK8T3EqRW0NxNCgcgLIY8ZAyOen5V5WNpx5VKMU3JwT0WqUvyWp6OEnLmcZSaUVJr1t+ex2t5o3hWwCjzI5WilmUxG6OR++BjCDd/dwD7Fiema+To4rNa19Gk1F35f7j5ubTvdrzslufSVMPl1O2t2nJW5v7y5ba9rL730OLe3tpdD1CaS7El8t4Cq7ztkQAhmAPUksvPop96+qjOpHE04KFocuumqe6TfSyTv5tHzbhB4ecnP3+bvo15L5r5JmNXrnnBQAUAFACpjeu77uefpSd7aDW6ue0P4NN74t8Ry6lYj7FfalbpbyyKDuUXHzhe4yFI+hr8lWbKlgMLDDVPfp05uSvs/Z6X72bv6n6KsudTF15YiHuznFJv/Hrb5Il8NW2nauLjX10mGO/n0lZxax7BGz+bINqqUO0sIcZ9+OeazzGpicM45e6zcI1XHmd7pckdW+ZXUXO9vLXTQvBQoYjmxipJSlTvZWtfmlok07NqNrmJ4i1OdPhNotzZ2kEcM87vKF5+znz3ePavYErtz6DHc17GAw8P7er0q023FK3973EpXfXRp27u/Q87GVprJ6M6UVaTd/7vvNqy82rX8rdTl/iO0NtrVvpttCIILC2SPyxyQ7jzHye+C5H4V9FkKnPDSxNSXM6km7+UfdVvkr/M8POHCFeOHpqyhFL5v3n+f4HLyRGLZuKncu4bWBx9fQ19FGXNfyPFlFxtfqMqyQoAD0NAjp/Fn7TFnfa/Z6AkyW+ordQXVsJGyEeNOY2xwdzHdjPt3r5LL+Cfq9KeJnrGUZxduqk91d9FofoGJzDHYrDfWadO0IyjJX/urXTqr69DA8YfHC48CWEmrSvb2aZt44LeGIlQYmLoiAknHLE5JzmvawnDOGxz9hK8vjbber51Zt2SV7Wt2seXl+JxmNxPLRtFLl2WiUXdWu76vfuefeCf2pV8e6qfDqh7KOVHQRhUMWDJ5u3p/e6enQd6+gxPClDBr62vekrO93fSPLfftv3O3H4HFYbDSlGreK3VktHLm8+p6rNqdz4inuJ7ySBp5JnupXEfzk7CT0GNox0/2h2r56jh6WBjGnRTSSUVrpv+eu/kz5mdapi3KdVq93J99n26f5mTPEFVZAWw2SA/Bxnr9Ov5V6EZNuxwyjopIhrQzCgCG8uVs7SedvuxIXP4CrpwdSaguprRpurUjTXV2PijVdT1fWfiVbnRzK17LceZEo+dmYfNznrjHfsK/VIwpwoNT2sfs8aTaVCK0tY7vXvAXxD8QWsj6tf3N9Cw3G1lvQwB9QmcZ69PWvOpTwlF/uopedv1O2lldPD/AMGmo+iV/wDM8x8KeHtUh8dabZP51pfyXcULqWKMhZwB7+nFenWqwVCU3qrNnnV06MJzmtk7n6FLaJp2yTDQM1sSxkYsyOHCk4GMfQ561+KOo6t476/ha/X9Op+UKKpWla14+ut7dP1uVLu5E9tEHYTGFdqMseOCWJ3NnqO1b04OMm1pffX8kYVJc8Um7220/Nl3R/BGveILP7Vp+lz3VvuKeYg4JHXrX0GGyrG4un7WhTbj30X5tDpYOvWjzwjdGHXlHIIQGBBGQeCKNtUNNp3R4XoX7NcvhvxfpmsWutiSG3uA8sZiKSMnO7Dg9SCR0/iNfXzz2FSnKEqevTXS595DiaMFzKnaSWmt1fz8j1a40mSWGU5tIYDIpjuzudl+Yp5SE5JOXTOfRckDOfRWHm8JLGWio8t1d9n8K312vfo7vQ+sqZ/D6v7SnCTqJaxaSt7t7y8rXa762L3gf4D6Hr3jWG8stOaW+LmVhuJSM5yZDkcHn1xXwePz6thcJJ1ppRXXvfofB4bHZhmdsLzXve+mtvNnqHifwzL4XgyrTRyxbt8RYLzgYxzyCpyQM9O2a+UweNhjZO1mns/67MyxmDlg431TXTbt+monhLweviF73xBqm+y0G2kK3BtsD7QxC7IITk7nY9cfdHJIyK/S+HcgnmLjKt/CXV7yfX0S6v5Lq1z4bCfWputPRX2XXbZ/n/VvpTwn4Pa60SCWTTreFWA8q2ESstumAFjUkZ46n1JJ71+sylGnanS0itFbQ+qjFRSSWh8W1+BH5qFABQBsm70tfBMOlvs89Lg3CAwMxWTfx82OBj34z7V+m0MVga3DrwtWtaq+ZpWlunforarRne8RiqknUT1aab2bSWt+r037mt8MdQ0e11toNaiuDDcLtSS2mlQo+CORGQWzn3wQDX43meCxmY0Pq+BUXUk1ZSSfVPRvRPS3o2up7HD+NpYTEuNW9paXR65Y/Ci58UXqTSCfRvC9uiqrXcjvdTRjOcFyWG44JLHPA4r9ByHg6dOMa2acvO9XCCSjdu9tNElskr+p7+LgsVXc7+707/0zb8KaZD8RPFdtDp1stt4R0FjFZQoPkmlHDSH1xyAfXJr9elCOCoqjBWb/AAXYcIpJKKskfQ9rbJaQJEgwqjFeYbH5pV+FH5kFAGto1jpV4q/2hfS2QDgMY1DnbuQZAOOxbv2FdFKNOX8SVv6RtCMGvfdirb6Pois7vdahvE3yMJnIEeV6r0zgt3/h6V0wrqK5U+vZeXl6kwjCLupPR6avrpt6A1taxRM1lqM1pdwvuhkO4dACOQM5zkflUUJwpVFU5mmttC6apxa95qx6z4b+MOt/E7wM3huMCDXobhLe8ni+UPAwP70Ds3BXA7kEYHA/Y8jzGGMpyq1dZR/Hs/nr93mfZ4TEfWYeaPqH4a+D4PB/hm0tIowhWMDA7CuipUdSTlI9JKx1tZjPzMr8KPzIKACgBGldMBXYD0BpNsTbAEsMk5PqaAPp74A+HdNtdJ0y4isoknuR5s0uPmds4yT9K/YsqhGlgaSgrXV36vqfe4CEY4eHKt0fSoAUADgCvUPRFoA//9k\x3d</t>
  </si>
  <si>
    <t>rudolph the red-nosed reindeer</t>
  </si>
  <si>
    <t>rumble in the jungle</t>
  </si>
  <si>
    <t>Giles Andreae</t>
  </si>
  <si>
    <t>Come into the jungle for a noisy, rhyming animal adventure in this colourful read-aloud picture book! There's a rumble in the jungle, There's a whisper in the trees, The animals are waking up, And rustling the leaves .</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</si>
  <si>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N+I3xAg+HtlptxcQyTC9nmgQRoGwYrO4u2Jyy/wWrgdfmK9ASR/H+AwUsdKUYu3Kk/vnGHZ9ZL5X9D6ecuU8hf8AbO0KC7is5tI1FL6RYpBbRxW8zeXJAkyuDHcspG2RRwSd2Rivpv8AVWvKLmprlV9btapuLWsU911Wxh9Yj2O28M/HOHxND4DYWM2nTeMxdNpsF7CAwWCJpWZ9srABkGV2ls5Gcc48nEZPLDvELm5lQ5eZp/zO2l0tnvexqql7eZy3jP8Aa30nwJruq6ZqOk30h06W8hkuLZLd0d7aKOSQKhuRIMiaMDcgyST91WYejhOGa2MpQq05r3uV2fN9ptLXkt0bdm/m2k85V1FtMybv9t7w5Yaq+m3Gk6kLuKWCGZIo7aURtKpZPmS6IcEAcoW656AkdUeEcTOn7WM1Z3a+JXto94afO33i+sRTs1+X+Zf0f9r/AE3WtetNGt/DmsS6lcTW0awQQ2852TQeeZMxXLjakZBbHPOFDYbGFXhirRpSryqx5UpatyXwy5bawW72/G2lxV03a39fefQ1fEHWcT8VfhqPidpWmWZ1W40hrG8e6Wa2SN2cPbT2zxkOrDDR3MgyBkcEEEV62XY95fOc+RS5lazv0lGSejWzijOcOdJXPFNa/Z48Fafrz6lqfiW4m1+10+HTWmihRJfLjVAhCxoqhtqKMgD8+a+jjxJifZexhTSg5OVtXq733bdrs8yrUw9JtTlqvvJPCnw80i91fwfb2Ov66+saFcX1xYajPEhIluXaWd5FHyNnkcrgZz1JNY1c4lKNZSpR5aiimvKKskuq+/8AAxo4ujWqRhC99enz7nReNP2UNP8AHOr6tqF/4gu4nvpbyZY4IYlFs91HDFOUbYWO6OELhy2AzYxmlhOJKmDpwp06a91RWreqi21fW27vol0uenKgpNtsxdU/Yk0HWtXudUvdfvpb67aB7qVIoYvPMO7YSFjAT7w+4F4UDgZB66fF2IpU1ShTXKr21btffd/ncTw8W7tliT9jHSLjUre/uPEV9NdpPazSyeRAom+zxLDErKsYUBUU8qAcsTnNQuKq0YOnGkrWkt5aczbet76t9XsrB7BXvc+jScnNfCrQ6zmvG/jO38JWKll827nDCGMNjoOWPsOK1pwc2efi8XHDR11b2PnwoeGd9+4nLE5LHuc/nXpHxPmx25osOjMvOQy8Ee4I+lG5WsdUbz+Ntbm0+GzN/MYoZA8cittkGAcAsOSOe+elZezinex2PF13BQ5tF95qeHfiHr0us6fb3eqN9medUdpIkI2lhnccZ9uveplShZ2R0UMdiHUjGc9L9l3PdK88+wCgD5p/aP8AiLpnhXxpFa3dretMlgj712bGDNIV2ZfOfkfPA6V9Bl+BqYmnzQa3t18vLzPPxGUVcfUjOlNbWd76Wa8rdVszKkY5jIITIyB3/Guc+JkrOyHEZAIzjHUng/rSDce+/wAgFV2gHknjHTmjqN35SGWRLeMtK6wKP4nYL/M1STbskTa+iPffhn40s/F/hy3aG7iuLm3QRTbJRISV+XfnvnH55FedXpTozakrH22BxCrUkn8S3/zOuyPUD61zno7bnxR+3J8VE8H/ABA0/RJNH8NAS+H21RNW11LqUzNHJMotAkGfvZ4LAAFzkgV+jcNZWsbhpVueek1G0eVWul715f1pocWJrVY2hTny21uvl/kvuPIrL4tfEK88LfEG+uNOsfD8/hvTdD1a3g2bmjtrvyzJncTuBWQY4BAIzzXrTyXAQr4aKk5qpKrFu/WN7bbarU+aeBm5Xfz+ex5n43+L3xT07Q9W0m41qeK7W6ur+31S0jjiP2S2e4t5oTtUYIliQ9M4bOeRX0GFybKvawrKmrWjFxbb96XLJPV9mxywqpvVabFNfiLrt98TWhm8T6tN9p8SPaCxg1eaSR7SeP5FW0PyeWu4fPuyOABxmr+oYeGB5lRirU73cFZSi9ff3u+1rGXKuTboJe69c+O/gB4J8OLpOtar4i0XU1ubxW0me6QxebMvJIxJ8kiErnnByRShQjgc3xGKc4xp1I2Xvxi72X3ap62Jty1XLo/M+rv2drnVNB8DWcWk6dqGh3kMktuIZtHTTnmDNv3LbozgA7gM5ySpPWvzTPOWeLlOU1JNJ6Tc7dLczS7fK5h7SrTqc1KWr7an2F4Jsbyz8PQC+unvL2XMszvKX2seNoPPAxj6g18jUs5aKx9nhadSnSSqO8up5Z8dPBngrVfiJ4P1PxPpd9qV3d2t14fjWG4CW32e62wy+au0k488YIIwTntXvZdjcXQw1Wlh5JJOM9tbx1Vvu+Z9HgMmlmdOtWjJL2UW7d9G7f8AkrPO9B+EHwt1Dx54X0DUPh1YSXOlk6ba3t/qM90SkLS+Wj72UShWj2gOGwNqgYAx6tTN8yjRqVIV2lLVpJLe12tHa6fS2t29T06/DdClgXjITcrJNK1t+V66vpL/AIOh494d+Llz8Wk1fSZvBnhHRLo+Edf8RwNaaYXk/tGO8lE0bGR2BSVYQ7rjlsE8cV9NisrjglCoq85L2lKDvK3uuKs9Laq9k+x+d1oLEw5Hp107ni8X7RvjHSdJ1C5kSG1sJrrTxa6hp9lFH5BZIZngkwv3ZIXcKTk5jwPb2nw/gqs4xV3JKd1Jt33ipK73UkrrzPA9lHRepEvxh8Q3etMuoeJtZ/t3U9Qv9Hu9IjvY44LLf+7g2w43ptLAiRTyRjOc5byrDQp/uqMeSEYTUuVtytrK8r2d+z+6wnTVtForHQTeINH+J/7Pvwwgtm1DxN4u0rV4hrNnJpV5expa4kQmTYF87OEYqsm4ggZBzU0sLUy7NMXUdoU5xfK+aMddNFe/L13Vj1cPQhFOot2+3Q/RL9mU29p8GdBs7DRrnRYbMSQG1udFk0nLeYzF0tpGdkRixIyxzya/Is9quGOnKc+bms7qSn8nJJJtH0NK3LZL9D0a80my1GWGW7s7e6kgyYnmiVymcE4yOPuj8hXkRnKN1F2OmFarSTVOTSe9m1f+rsq694dg17Q9S0zzrjThfQSQNd6bJ5FzFvBy8cgGVcFiQ3rzWlKtKjUjUST5WnZ6rTo11XkZybkuVt/eeMX/AOxn8JrTwRaabL4Tl1p9HiupbWe51C5FzM8uXcSSRyIZAzfwn5eTgcnP0f8ArNmntpVY1eXmtdJKytorJp2t5anFUpRhTbirtJ2PIoPh94YSxvbf/hH9PNrfmE3Fu1upikMShYsoRt+UKAMDih4/FucZ+1d43s76rm1eu+r3PgfaSdm2akek2Z1F7mOwtzezbUaaOBPNfBGAWAyeQMfQVyurUceRyfKul3YzvJux9H/Cfw3qfhjw/NFqIEL3EolWBWJMa7QMH0PHSvGrSjOWh9vlmHqYek1V0bdzppr2WWcx20aSlVDncqsdpJw2GZcA4ODznHpgn9gyPw/WKwqxGaTlTcvhirXS/vXT1fbp110VVsbyy5aaucz8R/jJ4S+Ez6cnijU205tQ3/ZQLeWXzChQMBsU4I8xTg9gx6KcfleCy3FZhzPDRvy76pb37+n9XPSlOMNznLn9qj4Y2k19DJ4lUTWWRNGLWYsP3U0vACc/JbyYx1O0dWUHtWQ5jJRapaS21XdLv3kvxfRke2h3IrH9rL4WX90YIfE6+aHVMPaTqCWlSJSCUGQXkHPornorYcuH8ygrul+K7N9+y/Lug9tDueSan4n0TW7xL/SbnztN1SaeWycxNFuRXYMNrAFcMGXBH8JpzwtfDuUKqs42v13Wmx8VisLKM6k4r3U7/J3scx4N+K/gbVfENklxrk1vaB0ZriG1mYqSX2dFOMmNuccAZr155BmaTSpa66XXl5+a/Qyw2Ec6qU9Eup9bar4vgHhm01mKKZ0viq6dYTRNFJeSt90urAMsS9SOC3qFyH/TODuCXhav13NIrmjrGO6j/efRy/lXTf4rcv0uKxfMuWmd74A8EzQ6IJtRmae/uG82eZhy7nqfYdgOwAFfqtapzyutjzkrGFe6VZam0Zu7O3uzGcp58SvtPtkHFfxTGpOHwtr5n1bPGfiGuk+KUW08IeJNJ8N3WmW81xeJ/YRuDLCIisfAUHYmfMG3OSseODz7+CqyoNyxVOU1K1vftZ3u/m9n6s9SeS49RhL2dlJ2Wsd3pbfR3012d09mb/g/V/CCaHN9uu9N1i8ilkmmuYdJZQEuJ5miiC+WSdqEpjk4Qlsc1yYj6w6i9neKslbm7JXe/V6/MqWTY6k4xqU7N36x6avrtqtdndWMD4kW/gHxbpa2ltr0fh+8g06b7BPa2RVIAyFhIv7vGFJJwO+R14rfBe3p4iM60XKPMuZX3V1e+vbucuI4Zx2JXNyNJaNJre+iav3/AA121N/4SfBHwh4G8OPrt3qA19FY3CzSrGsY5yudo+bH+0cZycAk1/UWVZZgKcYVsHHmckveu3919F56J9D4qVOWHcqTVrbo6b4a2Nx8U/GEviu+UiwhzDp0LDhIs8vj1b+WK+oxMlRh7CHzMo66n0DHGsSKijCgYAryTQ8pr+LD6owbXwJoFk8jwaTaxPJC1uzBOTGxBZM+nyrx6KB0FbuvVlvI9KeY4yokpVW0mnv1Wz9dRI/AXh+K2e3TSrdYHMbNGAdpKZ28Z7biPcEg5FN4iq3fm/pg8yxjkpuo7q+vra/5IoXPwm8IXlp9mn0C0lh2GMI4JwvHAyeOn6k9znSOLrxfMps2eb493/fPX5HMTeAJbaW68L6aJ10G5SMNGJTtjAO4KMnr1Bx1U89q/fPDzEY1U6uIqfwntfrLuulrfF52tsz5LMantZ3m7y3e34/13Po/wX4dh8NaDbWkSBMKM4GK/TZScndnlG9Ugf/Z';var ii=['dimg_7','dimg_15'];_setImagesSrc(ii,s);})();</t>
  </si>
  <si>
    <t>rusty runs away</t>
  </si>
  <si>
    <t>In the five years of his life that this book traces, Rustyâ€™s story is taken forward to his adolescent years.</t>
  </si>
  <si>
    <t>data:image/jpg;base64,/9j/4AAQSkZJRgABAQEAHgAe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638Q6yvh/SZr94WnSJkDIhAY7nCDGfdhWeJrrDUnVava34tL9T5nKculmuMhg4zUXJSd3t7sXJ/gijJ4ytLYal9oimjNhcx2sxQBxvfbswQecl1HqCeawljacOfmT9xpPrq9tvVHoU+H8VXeH9jKL9tCU43dnaF+a6e3wtrdNLR30NK+1aLTkneWOXZDbvcuyrn5VGSOvJ9q6qlVU78yeib+79TyMLgamLcI05K8pxgru2stntt5lFvFtpFo0+rSAtp8USzefbssqspznGD1GOR7iud4ymqTrv4Uk7rX8u3U9NZFiZ42GXQdq0pOPLJODTVt7raX2X1t0L39qKVuSkEreQm9uAATjO0HP3vX0ro9r8Vk9P6t69zzPqbTpqU0ud2W97fzNWvyvo+vQz4fGWntpulX1wZLODUlVoWlX5V3AFQ7DIXOQOTjJAzXNHG0nTp1JXip7X87bvpv9561Th7GrFYnCUbVJ0G1JRerte/KnZytZvRXsr2sa8F0J5riPy5EMLBCzgYbIB4wfcV2RnzNq23/D/qeDUounCE+ZPnV9L6WbWt0uq6XJqs5zL8S6KfEOkSWHni3WR43Z/L3/AHHVwMZHUqK5cVQ+s0nSva9ul9nf9D2snzL+ycZHGcnO0pJK9vii432eyenmctrVlYWVlr+mx6gYFDxaqbb7HKUtgsiu7AqDlGaMk4ztyx56V5VeFKEKtFTttO3K7KzT08m1021PtsuxWMxNfA4+dDmdp0Ob2kLzvFwimpNe/GM0le3MlFeZ089x9oVJluoraa5gItWiPnFs4beBgbgBg/SvUlPmtJSSbWltfO/9fOx8XSoui3SlSc405Lnv7qVrqzd2otu6332Oc1TwxYz6T4iNleWVk2qqltIP9TDFIucll5+c7uRweB9a86rhKcqVb2ckuey7JNeXd38uh9dgc6xdLG5f9apVJrDtzX25yi7WSenuK2j1S19FftdPuNAm1C1+2W66ZPE80VtI7yzW7EEybFxlkyc47Z/CtoU5YZzhzJQabS1bT620u15Hl18ZRzaFDEeyk68JKMpJKMJpW5OZ3tGdtG9nZXXUi0VbB9B8PaWLiC/tHtxErXEbxC6i8ojCqwwxPykjPQVNBUnRo0bqStbVNcyt0T36M2zKWMjmGPzB05UqinzNRlGbpz57+84tOKWsU7buxseHtCfQEuYBdyXNqzgwLNy8SBQNhbqwGOCeccdq7cPh3h1KPNddL7pdr9fI8DNszjmkqdZ0lCaXvOOik7t8yW0W+qWl9Va5r11nhFa/1GDTUie4fYkkixBu25vuj8Tx9SKuMXLRGVSpGkk5O13b7zmbrSP+Eg1waiLb7TpF5pItnAuDGX3NvAO05xtYg/Xoa8ivhZTxUpSj7rjyvW2t7/dqfb5bnVKhk9OnRq8taNZVYvl5rLltfVW5rpNW+9CaB4f1bRtTsLy+kXU5F00WUzQkAxMJCwKg7cgghSRg5UHHPGWHw1ehUhUqPmfLyvy1vptpbR9dE7du3NM2y7MMLXwuDi6Kdb2sVK/vJx5Wm1zWad2r3VpNXuld1xoDTXOu3d/as9nqktrF9iCGXKRsAzuFyASM/QKOc8U5YdylVnVj7s3HTfZ6t201/JEUs0VOjgsPg6lqmHjWl7S6j7002oxcrN2fkruTsratkWlazp4vNMVTqFsljOlhdyON437AIpCe64GG7j3FJUcRT5qPxRUWot762Vn6d+q8zWeOyvFulj3+6m6tN1YJe77vM3OCWylfWP2ZPezKWt6Lqg8H6Dp9tFDaXOnG2lae6fKCSJeEQJlmLNx0HBPc4rpoUZunRoyhpG13daWXTzvb5XPIzHMKH1rMMxo13z1OfkSi/e55aqd0vd5G1Zcz5mrbXL3ha/8AGGsXLyaxptno1j5xeNVcvO0WBhSMkAlgSScHBxgHmvZnGlDSMrs+CoVcVXacqfJHrdpt6dLbJvXXVbHYVzHpmX4k0ZPEWkT6ZKimG5G13b/lmM5DL/tAgY9Dz2wdacnCSkjkxVFYik6Mlo/608+xxN/4l0n4KeG7mJNKvG0eyKO1yhUu7yM24tnaM7to5IHzr0HNfKx4gw+b1IUssrQdWcprllzxa5FeVoqLbaWqTtzWaTve3fDBVMtj7PEU5eyio2knFr3nZXfMrJbNq7StoeH+Jvj2uoeG7yz0TxFPBdLfNNCZk/tC4MqhXWJfKl2KgJ4dmZTt9jWWV1M9lmMK2LoqSlCMbJunBe87ztOPM5NfZsmk+1j08blOXYbL3zYl2jNzbe66qLltb/geZH4Q+I2oeNvEHizxNrmoS+HJ4IoFsdLjvnaOSNS5ljZAwDuxKYxhvmyDgZHJmWTZxk+GwWWYDmr+0qSdSo/ijNuLhJ78sU7t3TjdarVI5qfEORValetXkklT92Oya1vyv3W5aWtdb+pb1j41zyf2jca/qM+l2Wo+bDpciSyLDcxwsQ7+WyuEZiyj5sADJ7A104OlmlKpSweFqOdSnZ11Nwm4yqJWV7004xV2uVtt2TQp/V62Eq45+/Ga/dqEZwTSvd6c8uZtWd1HTZ66e3fDjx/BrNotrJqdpevbxj5bL/SWjU52K8qAKWC4Bwg5rsp59hqtSaqU5UleXLzqzmo2u4xu5O93ZJN2V3uh/U6rhFu3PZOSTuotrZuyWne9r+jPRFbeoYAgEZ+YEH8jXu05xqxU4bPXt+D1OOUXFuL3FqyTkfiT4o/4RjRGkaK3nheOVpopWkDtEqFn2BFPbJLEgKBnnpW0KM6ylGnLllbR2TSb2bTavZ9Op5mOxP1dRXKpJ7q7TaW6Vk/vureex8p337RmnXyzzzeGl0rT7SykWDy7gXDyXccivBC5MagKTkklGKk7u1fAYjgLMoyVerjnXqSn7zceRKEk4zcbSk+azWicU0uV6H1+XZ/g+V4Clh1TUorlXxNpe8n0SV01d31s+p1Pg34F6zpHgiD4o+P7eWHRL65/tFNOV997OkjqYfNyoVVbOD0IUrgDOB7eNyB1a9OhgpxSjGMeqSsrNrfTrbv1Z9A+IaWT5dPEYyDau9tW+Z6X28uuxw3iDRdK0vSdQuzeOb9M/ubWX5G5+VM7RkkfxDHSv1WCcYqK2P5ZppVqyi5K7k91dRu79le29ttNjm/DPjw2F1aCCJ472ENa29m375QkoKsq7htAO5uOOhPWuDG5Jhcwo1KVanpNxlJq6bcGnFuS1urK2u2mx7sZ5rgK0cTQxHNGClZvZXT5lyXb1v2erR69eaUmrPo4gmns7LSVaKRNKBSeISMhg3KVcyIrq4ACFgWz3NfmmKwkuGatXE05qVaslK9WzUnCMnUcVzR5Hy2bcppbLoj7TB4tcQUI4aqrQpvaN1yqTSgm7Sb12tHvfse3/A/URqHgeB/tZumEjqeSyqAeoJGct94g8jdg4r6J4qOJqSjyuMo25k09G+ie0vWLa82dOBoqjQTjK8ZXcdenpuu/va69Nj0GmegeS/tL67Dpfw01e3mnkhWaxuGYRBg8ihQpVSAQSd+Npx1B7EH0cEv3nO9keRjsQ6UqdOOspOyWurdktvNq6uro+CxomsXFrpWoa7oeo6P4VuLhA949q5iWIuA7B1zlsA8/eOMe1brOsBi68sJh8RGVVbx5lzbX23PqcJk88D++qwkm929O/Told2jsu3U/Sj4z/HDwdqvhBodH+IEWnWT7Xhns7CXzYI9yHyyXKrtOOPu445wMH88x+Lw2Lawk8OsRCW8He91qtEum/wAj9PrcH5picJNur9Vta1RuPKk33cknfa6fU+W/GnxZv7nQdQuPDPiPUdagtoMzx3txG4l9TtQEKNvO3LdOtebgcvyali6dLGZTCk5P3Wk4tdt99dL6HFjPDzGzy6pjMuz6VZ0lecUoyT6u0k1y6XdnGR5PoP7Q3iuxkUXFy0VmzBlNnGI9pz1HY9Pr71+jf6r5LXlerhYt+d3+p+RY7CY9Uv8AYcdPnXSTTT27JNfj6I9ag+MMM3h6zum+IEazzMnmtJzLHuYJ5RjIz8pBYucDGK+CrZJgP7Rq0XlN6cU1Hfldk3z891bm0gopN3u20FHB56sHTccY1VbTls5JXS5VHXms7yvddkj2b4N+G9S/te81y+MDRzYSKezcotyi7x5rBBtJYleG54zngKPUyjNstrQ/szA894K7jJSfI5O/JzvflbsvJbuxcsuzGlNYjHpJq6umouXRScVf4kk7Oy62T39ir6A2OW+J2iS+JvA2raTFZC/+2QmJo/PELIDyHUkYLKQpAyM461pCpTpXqVXaKTvpfTqcWLjWnSth4807prW2qd016O3Vep8Za98Cr7XY76a9tbiy8Vm5S007RpruPy5baNC7yRgnA6twCPuHoWyPzzL+KMJgK8Y0qkamDUXKdWMZaTclGKel306N+9e9kfoONpYnG0vrEIOFVte42n9ltq6dl63tePnZ8z8NLjUbiPUPCut2crQQq8TLOCrREEK8R9wWHHUflj3uIsPQoKlnGCqLnk09LNO6bUl629Gfr3AGb1M4jW4exsOeioO190rqLj97uusfutB8HbJ7PxJfb4L2/wBIaQ2z2tiqNcXG1jjYHIXIXPU4+avq84wFHMsDTxGKqKlyWlzPZXSur9Nbfcj8fwHG64LzqeX0KTrqs3Fxu9k2oyaSbb3utLpvVF4+HINa1W3tbSG5EN4dlrbvGqywyElhGQCVOQW6ZGQcHpX01arTwdKWIxE7Rgm2+iS1b/U/n6GIrOs6OBtUqcytZt86laMet1JNRW99b972Lfw39mu7KyWzRvOnEHkCHYhZQxKYJOST1yeg7cVbnTqR92W6vdPo9mv0Z5ccXiqsp1Gpc0e7d73itXpbl7JK1/u+3vh9pxt7G4uc28dvJKxigtj8kLAlZFUg7WTcpKkAdTwOlflmW5BQyrklzynWUeWUnKXvdrxva6WnfzP2f+0cRmLnKaSjKTaiknZ/a95K8k3rfrc7iLTLicuFVtyHa6AJlDgHDbnXBwQcY7jvkD6bkiviZ7VLLU43qN38itWR4B5p4x+EH/CQaxaajZajLpktnKl5FPB+9uzOu/AEkxdQhDlSm3aQcHjp5GZ5fTx9CpFQTlKDg1JtU3GTTbcYWfMmrqSaaetx4OpWwda8J2p35mtXJySaVnJtJa2tax5Z4j8FeI7GeS/1S31rWrK2W6drPStNiMqzShZFk42+YoOxH2gsACVBwa8zBcJYWEZUVJRuqdpc0m2oppx5ZX5Vd3WrvfWx97kPHOIy3MfrNPD8t4yi4yeivyNNSSjd6Wd1ve1+mn8PPhXeeE/hvKrWy3epPE939rgs0glt5vLOdn94cjGMZ54OSK8PP6ec5pnVGEaLjRVouPO5UqkFK7c7JKMvW72tZpM+PwtHA4ehiK9So5SbbUmv3sGo29xybc11Sulq1s2h/wDwrG41LX9I8SwW0C6dZL5Y02O1kMkZ8olTxglsOfnwMEqecZr1sHhs3llmIynEqSqVG5OtKpFpuUldKNpWjZW5Xo1dXV9PCxOGwEcwhmOEalSglFQVOSdkm07tp8zlaSlunZ62Z33hbwY5uNMv9Vs4LSDSTKLQEN5kwkVR5pwwwzY5BXOSwOd3Hr5VktPKKlerCrKpUrNczeiSje0YrpGN7LXa3RI6VVqY+NOnUpKEad+VLdt7yk+rlu00tdTvbi2uvCtpp1nHPNdeIb8lLGGcLmBP4riVQAMqDhEwADycn7v01GmlzVKjul/SS/Vn1mEwiopSa978j2Lwp4Gj0/Q7eGRmaTG5nflnY8lie5Jya4Jzc5OR660PKqZ8Gcr8UfElx4R8EX2rWs0cE8EluqvKFK4eeNGHPH3WOPeurD01VqKLWmv5DS1scbofjnU7vx3ZSajJdpZ2g1Wxu7K1gmaSFhcQGye5gTdhmhWYiQAxnPBGQK6pUoqm+W13yu/yfNZ+ttNymtC9Zaz4gtPElhYtdzPZag8yxxlQ9zZuxupI2njlG8xGPysFWBRo1VlwTiJQpuDlbVW9Htt53v6oWgulazrfiTQdZ1E+Jo9P/sjWbu33RWyMksVtcldknUnfGjKduDlgVIxgkoUqc4xcbppfiv8AMuCi5pS2Z67Zabo3g3w4fFOrakdYkQNPDK5HkoTyPKQcYxjBOT780oxdSXs6asfVUcPSoq8V8yz8GfDd54n1O68Ya0h+2XpHlxv/AMsIR91B79z7moxdSKtRp7I64rqz3EAAYHArzSz51rU+BKE9lcyXJljumiUkfIcsMYx0Jxnk/kKwcJuXNGVj06eJoxpeznSu9ddne990vJLfuNa0vlunlW7yrsPkK52AHoM9OP15pclRSupaDVfCulGDpapb3tdvvZdH+GnmKbW/wxW+C7mLbTGGwPQH0o5KvSX4B7fCaJ0b2Xdq/n6le90Fr9LmKWYG3lyREqbdp52nIPqcn1wKpxqczfN/XQlV8P7OEXS1Vru++qv07LTtcyPCvgPVtXf+wL2ea70W3vVuLdpG6lcjGO4+6T23DPrXXh6ksPBq92/6/r5n0FCp7aCkocq/q/yvsfVeiaXFo+mQWsShVRQCB61zPU7C/SA//9k\x3d</t>
  </si>
  <si>
    <t>rusty's train ride</t>
  </si>
  <si>
    <t>Poppy, Sam, Mrs. Boot, and their dog Rusty discover the newly restored Apple Tree Railway and its steam train!</t>
  </si>
  <si>
    <t>data:image/jpg;base64,/9j/4AAQSkZJRgABAQEACAAI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8PWLLAsdwkv22E+WkW1k8+EMQzIV65Bz3OP1/mH+yqEK0puTdOe8XZ2l3u1dWtol1+R3/WpygoWtJdVpdf1/Wp3kGj2p0ezf7I+qz3MbG5WOcII2IwFYeuCQSe/PpXkSyujB+zg5QS2s/O/VPS/RWXke3gYQxcHKrJN/wBLp5d9TUt9Vis3t7e4sZ4CFG4SzxnavIySWyRwefavLp8OZbRlKo487bvr0fkkkvkeu6UnH3J6LyZzmmaRb2XiSXVrq48UXVzcyK32ae+Q2sO3jakasvy/PgjHOAT619bVre2wzwrpw5HuuU1nTnPCww3PG0G5c1rTd76SaWqXRM6JtSS6gMw029ZFYDy9mX5Dc4BOR0B57/WviKnDWCc06EnT06arf+8mYyoXajOSfz0Lcx0+x0WXU7mDUIYYpY42Tyz5g3sqhsE8gZGceh71rQ4N+u1lQo4izae6jZ2Tdr2Wu6R4mOrwwK5pLmXk2+qV/wBWb0/g+CKCRhPJ8qk4BPYHjrXiYnhx0KM6yrXcU38Eeiv38gjWTajbfzZmi3GB/om73+bn9K/NFXqW2X3M9Nw1+J/eZXgrw1bX2jwvqmlRRXYVo+URWKFQuDs4IIA4PoOMiv6TxtfkqfuZtrR9d/meBSpKUL1I2f8AXY7LSvDNpp9hBbhpZmjGGkkkYs7ZySck9TnivOnWnWm5vQ1ot0I8kGcb4b8T+GvG9+sV3pi21ywVbc3bRS+aGaTCgqSVb9y52tjgZGecfQ43KK+BhzKTktb2TVrcuuu695K66720vjQzarP3Ytxv5+vbroTXGpfDuG3th/aGmCGaSExCJ02l5lDRsMcZZcNn0welZRyzMG5R9nK6Um+/uu0vuenrodH9sTVpe03svv2RoofCuhus8VxBb2zwrLJepNGII0O3y97ZwN+4bf72DisI4HFVLqz5k2uWzu7XvZW+zb3uwVMznJLnldd+n59eh11tapbRny2LK2OpzxXHy2VjKc3PVheDFlOc8CM/yrz8yvHA132jL8mFJe+r9zizOFJG6Tj0av55V7fCvuPcad/h/Idd2OqX+hmLRdUGlanGqvFLLAJYWODhZFIyVPfaQwwDnsf6coyo06yeIhzw6q9n8n39Uzy5qTh7ujKXwh166urK503V9RuL/wAQQzSTXsZsrpILZ3feIopJY1ygR02qSTg8EjGO7NsKoVFXpQUacklH3oNtLS7UW9W07uyVzhp1Yy9xXut9H+q8xlv8K7DQbrSo9M1K60+8QrIHW1WRZ5IhIPMkwu0PsndckjOF67AK7JZzWxEakq8IyTvo200m07L3r2vFO2ttduZnJHDQpuPI2mvTppd6WvZ/1Yp3Xw2s/B2jxXMmvCxs9Pisokd7YlHMKrCrzKHw8jKQoZQuMqPmwK6aea1sdVcFSUpTc29duZub5W/himuZpt9XdXbMpYeNGKlzWS5V92mvdvbSxneCPDN14m8M6hZtqVnHcTR2sdjPHFl4obYeWsuIpztkEisPv8FOVHKjux2LhhsTTqKm7Lm5k3o3N8zXvQ1g4tfZ1T0b+JxRpOpTcXLe1n1VtL6Pe6fX5dD1ywu4NT0tJbW5+0xOConTgsQSpP1yDXyFejUpt05rlf5HqQmpJSTuiha6VPpemX4nvZL0yb3DSDlQSSBnPOAQPoBXy+Lw0sNluJc5uUpRbbe1+W2i6Xsr9L7WOyM+epGyscq8gDsN5HPTK/41+RU6fuLRbf3v8j021ff8V/kbvh6aJo0iDESld2xyc46ZAPbNfvlR6s4ZKSjd7HJeK/hcdf1nVbi7vbOGK9eeW1MoJeCQ2cEMcgzxuR4i4OePlI5FfT4LO1g6VKEIv3eVPWyklUnNp+TUlFryd01oeHUwbrSk+9+mzcUk/VWuZkPwxupEvPJTQtJhnZ/LsNPuWaKNWjtU6iNeSYJD0H3x1OTXf/bNO0E5Tm4pe9K3M2nVf80v54rd7dNCHgqiv7qSfRXttHyXZ/edJceCnPgu/wBAsp7S1WTVBcwJbzeWsMH2xJSFwPlYKDgAY3EfWvMp5lH64sVUTk1Bxd7NuXs3C7u9Vfe7vb7jWWFl7J01prftpzX/AC/ExoPh/rFgqxPKmpWMEg823S+KSX6fabmQs5OAHbzYnbkBmRhwCK9GWaYareSTjJrey9x8lOPu635VyyjHrGLT1aMVhasbJ6pdNddZPXz1TfdrsSeBPAWvaJr2l3N9c3K2cEK7I7W7WS3jHlsHicMQzZdt+4A5OMkbeazHMsPiqE40Yq8m7uUfefvXUlZ2T5fda6K9r3Jo4apTmud7dnpttrrvr/wx6Xf3aS2dxGoc5h3Btp2kH39a/Ns5dstxH+Fnt0otTi33OIa7jViDLOCDggRkgfpX4jGlNpNQX3//AGx6DhJvr9xu6ZcRxWsYaYREqPmxmv6d/sDNKrvHDy+635nnutC2rLlx4i0yAlprtNijoYycH8q6KXCmdSlf2Nl5uP8Amc7qR6M4TW/2ivAOl+cokl1CNMrJLb26+V7/ADuVVv8AgJNekuF8wW/L9/8AkmL2tluJpX7Rfwz1iLzf7Zt7GVjhl1C1eHbz3crtx7hiPevJr5Jj6TajFSflJP8ABO/4GccXTentF95jfHD4/aH8NfCrato8el+IbgL5ht4nUkqcbXBHVeeo9RW+WZHXzKpKnzKNurT77brU1p4qnKXJzXt0TO/+FHi+fx38MfDPiJ7SGwm1a0juvs9upZIQ43AH0OMZ9687G4aeCryw8t4u234ltqUm/wAzqdV4064/3K+Xz5tZXiP8JVD+LE89e1DuzbIjk5yWjz/6Af51+TU8fVpwUFUmrK2ntLfhUS/BeiOuSTbfKvw/yPIV8HT3Oq6ffT6fa3unG5t5HK6dC6TJvn3jcUwcqYweewr+5KldQXO29P8Agnmxc7uClr/wxysfwxtZ7DwlFq2n2L6kPFkcN3st0AmtFKbkIVVDRk7uSOQa5ViYuMKibtLudbdVcyu9Ecp4r0zS7ZdJggsXiv13z3d35eLdw2GRAQeoz3GeAc8183Qxc8RQnW6KVt9dP0Z8ri/ZOh9YXxc2q11W/mrdO/kTSWBj1K8t7eO0mme2EytK4toLc7kIbBJ38IwwRg7jXjVas66hUjJwtLouZvy6W3OGliaLxEq1WlGV0klsl6XvqeN/E74hy63eXekWi28/mw+T5qyhwqgqQRjgfcxj0Ir9LyfLZYGLnJ6tbdtbnp4DAyw96k3qz3j9nv8AbGHh69i0Hxlo9rpmnXtyETUdKUR29qxAUF4jkhTgZYNxj7vWvH4hyOtj5vF0pXajblt2vs++vY9mKUI2SPtrU0CaXKoJK7QMk571+CcQxVPKK6XZfmjqofxYnm01xtlcedjDEYOz+sg/kK+IoZZWqUoTipWaT09rbbpai1b0bXZvc2dSF3e33r/5I+Hk8D+L/h7r+rWniOG503S2McdrPYSqYLgGNmcSMHBDZMWFK8gt6DP9p4XCQo4mEI6ySbd215Lytc7cxzqpmGGqRaSi7JaXa1Tev39tyxrvi3Vrrwzd3Ola8JfFVrcPBPKJD5tuscgWNSxLFDtAAOfxzXl18PCvmTwyXKr6fe1dX82Xl9eOXUqeMnSjWildqSfK7xvZ2a27dbanoPwv1qTXtAjnv3Ed5BAltNIRvDOoUFgSASGwDnA718DxDlc8oxSoRXNzXla9t+nyPzatOFWpOafKnrtpq29F2Oa+Jt29hc6jLCIxMLIYTywVZjDwCPc8cetVlNNVYQUm7cz666Sa8/xucVGajiI80U9v07Hy7p91FdXsk8kXmmRSGKkDBDE9/Yiv2qKsj7rcGunVZEcHLkhSAMnPQcelN6ak2sfsP4Rsr7TPhX4ds9T3f2lb6VaQ3W/r5qxIHz/wIGv5S4ynCWAxcqezenzmjeh/FRyUqyea+23tyNxwTbuSfxC4P4V+d06FFwTeJmnbb2kFbys53Xo9e+pnJyu9F9z/AMj5o0TQ9Es5Jfh3HrAjjhA1Hffuv2iRvMcMq5iw8uZAA2WwB3xx/ZWZ13l9WniYJtNO/o7NW7bX2tqaUqFbE0uelTcqadnLomt46W1+Z6Lefsk6dD4A1a8try4/4SaxiNzKZnjiiuFV98asOduYkQ53YDEgk4+X0Msnh8M/bzk5yvdt6t9dOnyObH4ieKXsaaVOFrJJNJaa33b9dTgYvBXi7wj4fa/tvBqR2nl77qS3vFuyecZmVC4h2/MRhsYzyK83NsojnWIeJ9u2t4pq3Ku2j29U/Q8itg4+yhS91SW7V2pfekzH1LV7fTpb+XWbGPzby3iaBgoYRAQ/Ko3Z5JAyASfrXwUMtxHs4ToSfJCUk33fNre1vO10eL9WrSdoxu27Jr7l6dD5d1Lwx++1LWdPkkTRLidxbzPbyiNW3AhT8nbJXIP49q/TcPi+TDxdWL0Wr0t+Z+uUOEs4WIjl1SEfrCWseeDl93N217212Ox+A/jPw58OPiHpmveJbOHxBBZzZ8iGGSQoezqrgAup+YZOMgdCK87NK8sZhnRw8nFy9NV956lTgHiCN5ezilC/NeUdEl110tv8mfp14P8AiVpvxQ8H3GqadbXlkqSKj21+iJMmdrAlVZgAQeOc8HgYr8A44y+vl2VVYV1q+W3/AIGj5CNJUq/IpKVuqd19/Uz/ALPaP8zNb7jyd0ak/jzX5bHE14JRUJWXZzt8v3exg3Tvrb8DwD9qf4DjxT4F0y+8I+H559eGpK91/ZyAvJCYpCWf+IhXVMAEAFzxzX9Z5XmSxtV0MfW5YqOj801Zfdc+gyDPMRw1WdbCUY1Lp+7J2Wtrta6N2V+69D6S+A8OoaX8IvCtvqdzq93qC6fE1w2unN2rsuWR8qD8pJUBvmAABJNeJjMzng8bNUWnFPRrt3Pn8bU+uV5V3TVNy15Y7L03/wCCdxbyxWEZMUUNvbKucRIFA/Knhs9rzm6nN7pwundJHn/xN+BPg34pW7R6lay2V5uLC706YwvuKkZZR8r9epGfQivoIZ/GmnGcE0yYqUHeOh4Jp/8AwT/0+xsZ9Mm8ST3umO7OEw0ZyTkHGTyOO+OM1jU4lhy+zhT07Hvf2tjp4z+0ZVn7ffm0ve1unkXPhb+wd4Z8CeI5r/xJ5PjK0KPHBaT237sFv45FZiGIGQB75rjxmexxNFQw8fZtdf0XY9CfEmcVeZyxk/e395q57He+FtF+FWi3EWgaZDpNheXEUsxWSU/vNygKSd21MdAMKMHjmvis+qVc1y6tGunUkotJWTt5paXa3XW58m6koVI62V/P7n6nP/8ACWXT/NFortEeUb+00TI7fKTx9O1fnEOF63KvaV4KXW9FN363b1b82S8fC+lFv/t5f5mt4e8d2CwQkLK5YDBznqM8fz+lepUzycZPmw7/APAl6fnp66Hv+zpyStUX3MmjvbS4nWZtW1XO5iis/C9wBjHQ8854PPBpf6zQhpLDS++Pp/N309dDXnilyxUfuf8Al1/yNGXUBNJJIuvahAjOSEVFwAw4HJ/2l6fl6ax4povRYefy5fP+/wCT+5swU6ULRcY3t5+Xl30/Dcgkh0y/1s6nFfMEM8crRLDuUlZEOQS5w5MYXcONpYbckmtXxVh6StUoVF6qPbmf2ukdX2Vn1RrTxP7j2Ss9Gr373XbbW9u/WysSvc3BdpI/FEqZwybrUMBhRz9/B4OemOc4rSPE+EensKnb4et2rb73TXqn2I5qNrOmv/ArefYuw+ILzTSu+6fVotwEjNCBIgG7dhUAyeFHTqD64GlLifKajUZylC+142T267dU/TXscOJhJ2lRgktb2benp8n+RxHiuXUtW126uPtV02mXWy3GnOiIsEqrkkZ5kcjBGWCgFjjIBr0FVwtapKeFqRl7qk925Lo9Phj0bSvzNK+pniMVTng4YZ0eWpzfFd3fla/L1v5730LB1TRoD5UmtyQSJ8rRMzqUI6qQOmOmK+eji8zqxU1k8J315rRd79bvV33u9TjdXCw9x4mSt0u9PLc//9k\x3d</t>
  </si>
  <si>
    <t>saheli</t>
  </si>
  <si>
    <t>Sureka Panadikar</t>
  </si>
  <si>
    <t>sam sheep can't sleep</t>
  </si>
  <si>
    <t>Toad moves into a new house on top of a hill, but no one can get to it until she builds a road leading to her house.</t>
  </si>
  <si>
    <t>data:image/jpg;base64,/9j/4AAQSkZJRgABAQEABwAH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tv1KELzk/Wv6AxMlGyPynD+9dlIqj/6ydUx7kmvIqRhUjaVRL72eguaD92Df4DhDC7YFygX+8zYP5Vn9Vo3/AItv67AqlVL+G2/66k/lwQcxaipJ7jdRLD0ov3K6+dzJurNWnR/IYt0glw1y0zHshJ5/OlyUYv36t32Q/ZVJR92nyrzCS8GMxx4bP8eT+lc9SpBK0N/NM1hhJuXvy08hDLcluGIJPatI0cRJ3SRk4UYrU6a3h1ZYIwlyhXA6u4P5AEV6v1PFL7KZ87OeF5ndP8DH1TY00TMpUdQ1deL5OaLmerhebllGGpjSwbmYjJGeOa+bqU5yl7q0PoIVFGPvaHaJ480W6s4rS/0aS6jVrfzCpCZEe8fKNx2khgCVwDjO0d/hY5TmNGtKphqqi/fte7+Ll3dtUnG6vdq/xPp78sVh5xSqRbWnltfz0/LyIptV8MT6Pd7NFRLwgqgZHUksso3g7yFCt5T4PPBXJHNd0MDmrxMHUrXhu9V0cHZqybbXPG602lZPQ554jDRpy5I2fT5389LaP8NSWz8QaFLfeZf2E89l9lSOOxUDy4ZVjVNyncOCQWPTrg561NTJ8Y6fJh6qjPmbc9buLk5WenRNR67aW2EsdST5qkW1ZaaWTslffrv8+pW1PVtNuLW9t4LRoreRYmt02g+VIFQSkHOQHK56+lezhcnq4edKtVrOUk5c395NycF0T5U7HnVceqilCMElpbyel/vMa1RftEeT8u8A56GvsqFNRklfqeBWqOUW7a2PRE0mxZAUVduOP3Ib9civsVCFtEj4l16t9WeZXV8/2fyd4eIYKnHK1+f4rGRUPZ3uvyPv8PQTn7S1n+ZUjnbaOepxxXnLFqMea56EqSbtYnRcNuK8is1j4Jp8rJdOVrJneQ/EDTZrC3trvSWufKjhRiz/ACMY45EQlORwXGcYyByM5Y/L08vrqpOth6vs7uXm0pSi5Wlvqo6Xva+j5bRXdPFUnFQqx5rW/BNLTbr0tf11Kmra9ot7o3k2OmRWt08r8FMtGo8oqd/fpMuO4bJ5xXp5bhswjj/aVsS5xSXo376a5en2JX6NWWhz4qvhnh+SFKzb+74ba/evTVnJPAWcEOck+tfVSpvm0kedGqlGzQrSuARuP1HX61Uq0le7EqUHshYtZu4Ywiz/ACjpnrXPDMa0Y2jUVvkbTwOHnLmdMzxdmbKxxA56DHJrwq0qlRuMY2j3OunQVOzlLU1tQ8L6vod79j1HTrmyuxGkphkt33BHUMrdOhBBrSnh4Tgpe1Xyv/wxnWrwotqat6tL82PTQNTkx5NjeTlum23fn9KVXB0kr06t2jjjmeGTanKK/wC3l/mVJrPULORlurK4t2HG2SJlP61yKlNq852Xod8K2Fqq9GUX6NMZtniG4wSx56F4zg16NOo6cb0m9PJaivQqO0pL5MabuYKQ0fI9sGt1iq70cSXh8MtYyPVfg7+zR8Tfj7ZXd34R8PrdaZbM6PfXMyww+YoUmMMx5bDg4/WvPxmaeyj7LEJa9NbnbQwEZy56VzyiZZreV4pYWWWNirrjOCDgisvYJ68hXtILTmP05/ZH/ZWt9FtfD3xNnt4lkimV49NSBCWhcFDI+BnIWTzAvoB68fKV8Y3D2f6nz/D+U4utKGY4ys2t4x3VrWV7/fofZeofCHwdrGvRazf+GtMvtShRY4p7m2WQxANuG0EYBzjkc8V5vtaluW+h93PAYWrUVWpTTktrq9tbnzX+3J4atLbTfDmj+H9FtoL/AFK6uL6VrK3AkYxx/M2xBuOfMLFv9nmu3CzlZ+9Y/NeNqUYQoUcPSu5ylJqK1dlrovW7fkfLX/CmPGOn6bLqup6ZqMelRW8V3NNNZOI1SRgEbnrkkcD8eK9GFZppe0PzCvgMfSoyr/VZRjFJ8z0Vnomdj8DdP8H3XxH0eLxB5C2AkZQlzbxiBn2nywxYEYLY4PfGauvOapvkeo+G3SnmlJY5rkd99m7aX+Z93+H/AICfD/R5ry5i8LaRK186zSCezSVMjGNiuCEGRnC4GecV4UsRVdlzPTzP6Ow+UYDDSnOnSjeTu9P89vRWR2N/oynSprXTZRpTumxJoFH7vgDKjoDgYB7ccHGK5229z10lHRHwT45/ZI+DE3jLWnufih4b066a7kM1pe3cHnQybjvR91ypyGyOVBr6CGbTjFRfQ/Oa/DuZOrJ0Mc1FttJwTtfW1+ZfkaHwc/bGs/CHhTQvDVxpl19vumjslu1k3wDZFsjVIwBiRxGqgsSNzA9PlrzZ0Ffmb3ObJ+JZTw6wvs/epr70tFyrdvv0Wreh6NrX/BQbwxol5DanRtRuG8qTz5I5IzHHMqEhAc5ZSRjfj8KzdC3U9RcX4SXOoxd4r73e1k1vbe/Y6P8AZW+I2o/FSLxD4o8S6dJ/aPng2+sNbBbYWm0fuIX7BWVywHdgSSejrRUbRiHDOOr5lGrisXBqd97WXL0jF9k7t+urO1+Knxt8CadYXvhq8ebxTf3kiaXP4e0BRdXwE0TvuMQZWCiNWYsDkDHcjPKrxaZ9tWpU8TSlSqK8ZJprumfmDafFO0uPiRdnQ9GvdO0J7hp9Kl1FcybUcMu4dD27nqMk9a9alXc3yyXQ/Ds84Zo5XSeYYSrdwmvd0010V/J/gfYXw4/bn1GN1g8UadaSweaxN3ZkoI0I4UR89D3z0PT0mWEjJXizvwHHdSE1DG09G3qr6Lppqan7Rf7Udh4l8AXFl4D1ySLVEFreG5tpkiP+tGYtsnL7Rkuq4IwvUFsYQoOGrPocy4iwWLpeyoVmrLmbTUdk2o6q7u7XS123TZ4k37Tut3R83VvCXgvxBqB/1uo6nowa4mxwN5VlBwMKOBwBXS8LBs+KpccZpCCi1F+bj/k0j5Y0PUdT8b65pPh3TbdJ9RvbyC3tkbgeaXAVvbkg57YrnlNuyOrDZVKFVSpNpyutPPT7rXPvn4af8E3rW01tbrxr4jl1GwWKJ1stNXyfNlJYyrIx3HZ9wDacn5vu4Fc8qvY+zwvCdKMk8RK6VtFod3+1rpl/r+p/Cf4LaBcy+GPD/i28uLe/u9MUo8VnawbzboBgBWB57cDtms0/tH3LioRVOCstl5G14a/Z21Pw/rjW+lW9jo6aVqjatpviW7l/tCS83iUCCa1ITGxZmG4SDmKFl5zthu7uaxVkkfO37dfwQ0n4d3XhTX9IURx3kS6VdgEDfLCieXLgcBmTOcDHyA9zXZQqaWZ+WcX4GNKUMXT05rqXqlo/uPnz4b+CfEnxW1t9K8MaZNeSwQm4uCv3Iox/G554z0ABJPABNbutbVnxOCyivj6ns6Mbv8EvM+z/AI2fsteDNauvD+seHJrXwxaFRc6t5Jfm2dcK0ceNqyM42gHbuJbg7SKijUnJ2tc/T8x4TwmLnCVH92vtWW68lsn+Hkz07wn8NtL0zw7Y2tlpi2NpGhEUBjidguSQWZkJLHqxyfmJ7VE6zUmlqfXYfB0MLSjRowSjHZf1+J+Wv7MHjHS/h38cPB3ifXUxpljcl5jgnZuidFc4BOFZlY4BOFPFQtUfAYfE08Ni4yn8Kb/4f7z9sfCfiW08YeF9L12w3/YtRto7uHzBhtjqGGR2ODXK1Z2P0ilUjWpxqR2av95dNrDLcR3DxK0yAhHZclR3we2aRqZfiS+1KDTbhdGksf7UixIsWobvLdc/dLKcpuAID4IB7HGKdhXPhX/goJ44sdK0zw34TsZYdQ1iTVbrXbsBATEr7kiBOef9YUHqIR0GK6aUWnc+B4qnSrUqeGb1vc0/+Cf0evaF4O1OeHQpLc6heYub2/jMUQgSOMxuGxlyCZQEGB8xJIwM6ypNNOf/AATv4bwssNh6jlGzlL8Lf53PbtHsYfiF4wNhpkKx+GNLu5J5CihRe3rMTJK2ODgk/j0wABW9R/V6dvtS/BH1i1Z77babBbwJGI1IUY6V5Jofz6abO/8AZkThwQTuKjkkc9fyrsSsflOJpQ+sSi1/w+n+Z+nf7C37X/hLUPhnp3gfxXrFp4e1rw/D5EM+p3Ihhu7cH5SsjkKGXIUpnoAR7YzjrdH3WV4hSoqlLRx09ex9M/Ez47eCvhR4KfxTr+u20ejkL5L2ziZrksMqsQUncSOeOMckgc1jC01eOqPXqVI0leTPy1+Kf7a3j/xz8TLrxZ4f1SfwpDNaCxt7C0lEqJbqdwEgYFXfcxbO3jdgYrrjFKJ8FjMfX+sutTk4qyVvK7/G5w3hz4qX+jfFqPxdr9pJ4snNyq3UOosWMyHgjJ6YHTjA44xxWsKiXvxenc8ihiatGrTq11zSs7p7s/R2++NFh8Q/hz4dTwMzKmuqYQRHsa02HbKrKOFZemBwSRgkc104dRV609UvxP02hXjiKcalPZ/ge7/DHwXb+DvDVpbRRBGEY+v1Pua8urUdWblI60rHY1kM/nW0iZklt4B91wVz6HGc11s/OcZTjNSqvdNfoVxeM1rLuAIDDI9f88flUzdtT6DC0Y2dt/8AgSPaNZ1oCCeGa2S8R4W1mFbrEiwSTtAhQAj7o+Q9s7TnqMfBRwsqcFKE3G0lTdtLqPNrvu7teSt219WE4RqxUo3059e8uXT02/Hucr4k1K2/s3VrW30y2tFBSKJ4kG6M5JLbsZyRAQeefMPpz6WDjVWLoqVVvdu70fup2ttZc6t/hXyqvRo1sNN8iTV4/dNq99/s/izQ17Xm1HxPpeqyI4ezu4AkIk+QqW+0Y6ZzmXGfYnHOAsBg+ShWwUXpOMru2t9aXfa0Lr1tfS74MwqR9pDFOOqe3/k/5v8AU/Tz9lf4Lab4B8O6Zai8l1K5lVLme5lQLvcoqjCjoAiIo5JwoySea9+hGNGiqdNWW/zer/FntqHK23u/+GX3JJH1MAAMDgVoWLQB/9k\x3d</t>
  </si>
  <si>
    <t>sam's pot</t>
  </si>
  <si>
    <t>data:image/jpg;base64,/9j/4AAQSkZJRgABAQEACgAKAAD/2wBDAAMCAgMCAgMDAwMEAwMEBQgFBQQEBQoHBwYIDAoMDAsKCwsNDhIQDQ4RDgsLEBYQERMUFRUVDA8XGBYUGBIUFRT/2wBDAQMEBAUEBQkFBQkUDQsNFBQUFBQUFBQUFBQUFBQUFBQUFBQUFBQUFBQUFBQUFBQUFBQUFBQUFBQUFBQUFBQUFBT/wAARCABQADo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O/FmuTeHdFmvoLT7dLGVxbK21peeVX/axnA74xSbsrkTlyq5gP8AEkw6JqGovpdw7W108SWkQzNJEgDNJj1Cknb6jFTzaXM/aWTdiaTx7IPFa6VHYma1drcLeBiExIkjdcdRsHHfeOQepza2H7T3uWxHp/xAn1CLRVXTn+03949vJEFYiGJTKPNJxjB8ocf9NF9eTmvYSqN203JbfxxdNpN1dyad/pELTwrZKxErypKyIvPQOF3gn+Eg0c2lx87tew2Tx7PPLpL2GmSXVnfxROzk7ZbUu2B5kfXbwQSPutjIwcg5trB7R6WW5p6D4ti13VdRsltpYDalGilcfJcRMOHQ+mQwx1HB7imncqM+ZtG/VGhieLRqzaM39hkDUPNi2k7cbPMXzPvcfc3Y98VMr20M581vd3MG6g8YxajdLHcPNaC0TyXRIATc/PvzkfcH7sDvwal8xD57vsU408fm4sfNkX7MAn2nYIfMJ8j95tyMf63G323Z4xR71yf3t1/X9alzS28aRaleG8jE1kTMtspaHIyyeUWwBgAbyeTn06U1zFJ1L6kmlzeL/tOlvqNsNiWckd7HbPFtkuN6CORSeQpTexHY4HPcXN1BOpdXRn2kfxA8q1+0yRN+4IuAiwiRZMSYZDyrDJjGCF6detJc5P72yNrwgvilbuceIWhaJbeFIzbhQrSguJX45G4eW2DwMkdqpc3U0hz3946uqNT8VtG1G5vNBt7x795pBbfZWmSa4CB3FyfLYE5a5O1drj92oAz055EfOrVf1/VzRuDNCsqCe6Tyw+nAG4nZlfzJP3JOebzgYcfuscdqY3/X9dyrrd7PYWGoXCXktuYojZrJJcXDKrKEPlYB/wCPoc7n/wBWR060nomF2j9Cni8D72/0Txz17CvlLYPtUPt/3v8AdE8rwP8A8+njr8qLYP8AlqB+9/uh5Xgf/n08dflRbB/y1A/e/wB0PK8D/wDPp46/Ki2D7VB/vf7o8eJfC1sBEni7xvZpH8gt/OI8oDjZ+HT8Kft8OtFiJry7eQWq/wAiPzp0RZj4fst4ujMdOYp50Z8424F1v2bTgWfTzG/1mcbe1fVI+GW39f1Y0Z13RybFBU2shURRuqG08yXOz5sjT/Vj+9z06imP+v68irriymw1Ew+eJPsIIa1iIkFrhNuNxx9iz90/6zOAe9J7C9P6/wCAfpg3iDWNxx8Y9JHP/PlB/hXge2q/9BkfuR9pyx/59P8AET/hINY/6LHpP/gFB/hR7ar/ANBkfuQcsf8An0/xD/hINY/6LHpP/gFB/hR7ar/0GR+5Byx/59P8Q/4SDWP+ix6T/wCAUH+FHtqv/QZH7kHLH/n0/wASM6/4uyfK+KHhiSP+F5Li3RmHYlfJOD7ZOKh1Mb9nEQt8v8hctP8Akf8AXzMf/hStvnP/AAonwMeMZNvbZxXf7XMP+fK+/wD4Jx/VsJ3/AAD/AIUrb/8ARB/AvTb/AMe1t09PpR7XMP8AnyvvX+Y/q2E7/gH/AApW3HT4EeBRxj/j2tunpR7XH/8APlfev8w+rYTv+B0n/CP+Jf8Aolvhr/vuL/GuX2WI/wCgWP4HVzw/5+MP+Ef8S/8ARLfDX/fcX+NHsq//AECx+9Bzw/5+MP8AhH/Ev/RLfDX/AH3F/jR7Kv8A9AsfvQc8P+fjD/hH/Ev/AES3w1/33F/jR7Gv/wBAsfvQc8P+fjKj+F2Z2M/wfV5yf3jQaoiRlu5Vc8DPQelYOi7u+D18paF+07VfwOda18EBjnQvHZOe0a//ABVc/Lg/+fdT+vmaXq94ifZvA/8A0AfHn/ftf/iqOXB/8+6n9fML1e8Q+zeB/wDoA+PP+/a//FUcuD/591P6+YXq94h9m8D/APQB8ef9+1/+Kotg/wCSp/XzC9XvEPs3gf8A6APjz/v2v/xVHLg/+fdT+vmF6veIfZvA/wD0AfHn/ftf/iqOXB/8+6n9fML1e8Q+zeBz/wAwHx5/37X/AOKo5cH/AM+6n9fML1e8So+r+A4HaI3vji2KHb5JkgHl4/hwTkY6VDngk7e0qLyutPwHat2ifRniy/1bTNNSXR7IX90ZVQxN2U5Geo6HH4Zr7ao5Je6rs4MPCnOdqsrKxxdh4v8AH76dM994aitb7YwSGONpEDjGDvEhJBw3GAeF/vYrlVSva7jr/XmenPDYJTShVuu+34W9Px7FjxJ4p8eWF7dxaR4ai1OJJG8qR/3aso8kgZMmckGYZxgELnvTqTrJvkjf+l5kUKGCnFOrV5Xb17+X+H8SxeeN/EccEdnaeE7281f7NEZZSBFapM0YZgGZvmCk4OD2xnNW6s1ooO/4GccLh3JylWSjd26yaT/Uz9S8V/EWDVNTgtfC1tNaRyOlpcFx+8UJKVZh5gxlhCOPVj9M5VK/M0oadDeGHwDhByqtN2uu2q8u1/wNK88SeM7XQ4Jo9Aiu9TkuWDW8OQiwKQMks4+YjkD8Mcc251VFPluzCNHCSqNOpaKW/n92wvhXxb4jeC7m8V6TFpAREEEUGWaVyXyASxHRVOOMAnJwM1pQdWo2pxsZ4ylhqVvq8+bf9P8AglEfEDV7oCa2tIGt5PnjYYYFTyDkyrnjvgfQdK73SpJ2b19P+AebdnpVc4woAKAECgHPegBaAKWpatb6WqecxaWQkRwoMvIfQD+p4HciqjFy2A8Z8Q6xe+O/Gx0C2nMkMBDalJEcxxg8rax+3Qux5Y4HC4UekoxoUud7vb/P/Ijd2PUYfCMKRIuQMKBjFeZdlnRUgCgAoAKAOd8aanf6bZQGwuLe2aSTY8kyb2UeqruGT+f0rakoN+8JnlnxE8Sr4Hsf9Emk1PxTqmIIZrhtz8+w4VQOcKAOPWvSowVTWWkEQ3Y7H4O+A08J6BG8pM13NmWWZ/vSOeWY/jXBiKzrTcuhSVkeiVzFBQBS1bUG02ykmS3lunBULDCCWYkgf1yT2AJpPRCbsrnGWnj/AFrVlW3bwfqmntMAvnSSBQgIiywO3PHmP1A5hbpmsuZzVkjFVW/s/wBf1+RStPF+szOufDXiBGWOSVleVPvRxxyLGe2XZnjHb5G56Vkk77v+v6sV7Zv7BT8cXT/ZVil0XVbyWO0W4W8dz+7JjlLRkAdQYVB6ZMowex0jeGm4Tq2exyfgTwbc+L/F9trWrW8iPbRmCJJH3Yj3Egn0JGPfAA9a9SVdqkqS+ZSWtz6DRBGiqowoGABXEWOoA//Z</t>
  </si>
  <si>
    <t>sandy bay surprise</t>
  </si>
  <si>
    <t>Alison Caldwell</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</si>
  <si>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qdrWPerK3nCMbPLIZXfcD82eg2lhx3A96/ZVc+feu5VePeGk2l1G3cyg4UnoKq4HReAbXR5vFNta624/seUsJwbnyUyEJUl9w43ADqOvWsMQ5xpuVL4vvFTa5rS2O1v/AAl8OPtWqXUGtSS2yTKlnYWEoJYKItwfzMOFbMrGQ/LGE6ueDwQrYy0YcuvVv59tO2nXyNXGlq7l/W9I+HWka7qx0mGC7SzsDLavPq5ijluVmZTD8xGW2Mjna7cIcbS6kZQni5wj7R2u9dOmmv8ASLapJvl/pnjcTZVgrHcxAPzYBHf9cV7bOJOyLgk2pG80bNDG3lkoAvfJG7B55PXNL06ju+ojOkJ2uDnrkBsEHkGhaj5rB9lQhzJK6TpGrQxCElpCzjAyPZi2T9KhNrXp18i3Yt6NaaJJqkseuXFzaQIvKwJmQOGVSM7GIwCxxt5IAJHUTUlU5U6aTGrN+8dVpnwwtrzTZdUWfWZ9IgmAl1G30WYxbQ5WQBj8pIUo3XsRg8GuGpjvZvlnyp9nJfL8TWNDn1im/kbWmX9x43ivg3i+FYpbUwSyDQljIEgUSRoQBtG1AAAQOegHJ8HNM0w2TKPtINyeqSk3ts38z6jI+HsbxBKX1bSEfik0klf83boa+teHbPV9I8qbxLdX0csULTWyaeiyySheQJcL8uQg5PYHJxXxkeLKisqcYwb3bu0r9l1t8/RH6P8A8Q8lS56lbmqRW0YuKckvN3tffRbHLn4W6fda7JpWn6lfXV0WBhjstJknLIC4bEcbO7dIyDwCGOPQfdZbm8MRRvGfPbdv3dfuUV10u2flub5RiMDWtXo+yv8ADG99Pvbfq0tTQsP2YfiZrMYWDwleW9u5Ija7uYbUZzw7RySbgSNwIwMcda9SWZ4WG8/uTfy2PDWGm9LHUn9iT4lxQwAW+jTOUy5W6clTk/KSU6gY6cdPeuX+2cPd2k18v+Ca/VJnI+DfgJ4x8Q69aef4Zv7bTjIpna+j+zIUH3uZChOf9k554Nb4vMKdOjL2MrztpbuTRoOU1zrQ+jfFn7OZ8aaELVrrTdJuDKskYO1IoVB+6scS8Dbwee+ewr4jB4nF0cWsRV+FJqye/nr1v5nuVo0JYf2UF7173Z2Hhz4Naxp2naToM2o2eo22n2sccSQzyBYpASWYL5fygjAJ785xk15WMp4jEyc3PRu/+Wx1YetRofZ1tb/MZ4F+EOh/DzTrmFrSLVL0Xdx5t/JAZJWfz2HyrhiBwOnPGT0r5nNMTUxGKlKW+i+SVkfX5dJwwcKafu6uy7t6uyMf4tfDyzufDsD6FotvDqC3KIJLSJY8Q7GyXIwNoOOT/WvLjB1nyM+syvNP7Nqyq1JNw5Xpd2bSutPXS57l8P8Awnp3hHQbTSrAxRQKgZnbIkmfu7AAZJPPJ4zgYFffwpRoU1TgtEfkOMxdbH154nEO85PX/L0R0LXS2NwkEVv59wxyhYAfkOw6VpbnV27HGLNqEUMrJcaxp1vOv34ZJ1UofTBqNOkWBHDp9ukzSLbwoxGMiMs35/WtHJ9WBctp7eNwZGJYHgEYA6dqTuB5R8b/AI86n4H1vTfCnhTw2niDxJqls12guZvLt44lLAknIyfkb+IAcdc4riq1VR96RMVUqVY0qau39x8y6N8evGH9s3FxrH2LU1vnW4OnvZhEBPy4iKnK5UA/NknPTnJ+XxVZV5OaW1036fn/AFqfpuCyarhY8lWblHul7qenn523RzXxI/aD8T+K7k6XYOvhyytZlYR2pbzZGQ5Xc3GACAQAAMjnOBXdh6NOklUWrZ+f57jsTDEywUrRUH06+u33dD6z034paNYeAtL8Vap4mtYrS/jUwH7GWZpCPmjVd+SVYMD0Axzivp6mIhCCnLRP+uxOCwtfMJqGHjzN/L5tvRfM6nRfHei+NNP02W38RNPLqKzC3ttot2dotvmpjk7lDKSu7kHIyOailVhUXNDYvGYKvgK8sPiY8sl/WjW680a62rwIscUYtkUY2LGW/HI6/jzXTd9GcVivYnVb+bN1qVpDyflw0rEenGAT9CfrTk4xWkR6mfe+P/AOmeIBomo62lzeeYIp2ldlht35AEhTCJkgj5jkHriuGeJUHZys9fuW/wB3Xt1sbRoznHmS0/r8+nc5/wCLng3wn4g8F3vifwzLHfeKNO024k0qXSNTMjXCMBujOSQ6fKeO3OMGsqsJ14c+67gpSwlZ+0h70brld09en9fM+NfC/iuG+8QSGWK3s1fdMWv3mjTG7pujSQ7sE4wvJA5Hf5dZfGrb29W0erte/wDw7317o/THn6lRhl+Ap1FUSV4y5YqOqvq9Xq010/FLiPGHiU+MvEwubHRotNjkWOFbOyUncQAOcdWY9T3Jr2qVLkjbc/GcbX+uYiU1G3kvxv59z7U8Tab4F8EeFNLsbzTwiT6Rc6fpmmSI0vlebtaWViQSh+7mQ89QBnivZ9jFpRX9X3PXpzlRjyQdlp96vb7rs84+H0lv4j1zWNU0GBodJ8H2E1/bRRxrGk2oNG4iZgo/eBUR8Z6E4q4QpwbUEtOx0V54ipyzrtu60bvsu1+npofWnh3xHp3iPQNP1SzuoZrW7gWVJI5wFbI57jvkfUGoschw/wAR/Feo/C7S59Yury0WfesNpaIokLMQWy2QNqgKSSBzwO/GeLxlHDUOflcm9O2p24DA1sfiFSUuVbt+R8nTsut3dkJ45ri6uLt557wSZabecncwOecZ54yDk5OK+RjmTjSlLTnt1Wl09/zXfXtc/QK2UwVSFOMfcvuu2unz+7TufQvwJ/sWxGoaRHZQtZWjLdR3LOjjLYBBfO5gSO4AG33Fezk9atKi6ck18rHzXEV62JWInJSbVtPL+vXyPmXTrJNF+OGmeF7yztdT0pdZjs3CXBaOaB5NgcbcfwuG69Vr0qORQiniHK610t+F7hX4kxNWiqMU4vTXmfR37/1Yisbebwn8Z4LBltrKDS9bRXupn+RY45xhySBxtGetbwyOELYn2jdtUrde2/6GdbP51qMqLp+9JWbv3tr69fmfU37RHwv8H+IPBl54z1DVZbK80+zT7NeQyM6zIPMMcATOMSPKuSOTtXsKpTnGWh84j5k+Hfju6+HeqxHS4NlyQVure4QrFLGescqnBPcjuCCQRk5tNSehVr6nbeHv2iNd+E9vc6B4bsUl0Nbh7m1gnieRrVZMO0G5Rg7GLDPfr3rLkYb7nrHxd0C6+Ic+nm2ubaOaBpPLF1I6LLv28E7CFPyjknHJ6da4szy2pjKKjTdnHU93Jszp5bXlKrG8ZKz7o8em+FnjDRUmtrfwtO7ls7Yglyhz1BVHzz19K+QnlWLclOpF/L+v0PulneXKDjSkl6p/lp+Z1/gX4f8AiXxRbavp3jvSdVstLW2kitVkt5Iy3mbA48xTuAxEvyZ2kuSRX2WWqvTvOs9tNbX/AK+R8DmdXDTtHD21d3a9vLr5ve/Q0Lz9nfTvB9jaX/hvw3ps1xBcHF3qN/cCRXC71CjzAMnacf7WOMZI9HG43FJP2Tv1f/AS3Msro5bUqWx8pK9kuW2t922+2/nrrfR9NpfwUsPENrZ6nqvg3w9PfXcKXUj3VxdSs4YEKxG5gGwvIycVphsVOVJe2coy7I4cfSoUsRKODlzw6N9f8/J9ex0Hiz4KQ+KorBZftdjb2SBrfTrS8E1kswBCy+W65JXdgKTtwMY5Oc7w6M5Yt21POP8AhlFbnxFdXsmuag91ds0s0l1ZI7O7OWZtysBksT1HQ4p2itblXaOpsv2Z/DsVuF1GxbU7rJzcXM8qMRngYjYLgdBxTvALnszaTazwtE8QKbgeOD0J6/hWfPJPQGV4tA0/y41NqpBTdyTwfbn2odSXcRT0/wAMWNvYTQq12UwFw17MeMjH8fbaP8k0pJXRSPOP2mNGg0/4TvqsDzrPpzK0UbTu8b+ZLGjb1YnOA7YPUZIBwSD5uOh+7502mux9fwrXtmlPCSjGUKu90ntqrf1byuX/AIV2Ql+FGhXDT3JeaBrhttw6gMA2AuCNq/7K4FdeEglQi+55fEE3LNKy6KVtraJabdfM9N0SzSBZAryt5mXPmSs/PHTcTj8K2kkjwgubqW3vPKRyEK5/TP8AWmkmtQM++1C4WYESY3KDjAq1CLQH/9k\x3d</t>
  </si>
  <si>
    <t>santa claus</t>
  </si>
  <si>
    <t>santa's little elf</t>
  </si>
  <si>
    <t>Sappu ke dosth</t>
  </si>
  <si>
    <t>Swayam Prakash</t>
  </si>
  <si>
    <t>satya, watch out!</t>
  </si>
  <si>
    <t>Yamini Vijayan</t>
  </si>
  <si>
    <t>saurus street</t>
  </si>
  <si>
    <t>Nick Falk</t>
  </si>
  <si>
    <t>He lives just up the road from me on Saurus Street, and we've known each other since we were babies. We love going on g together. Once we even travelled back in time. When Jack's around, everything's an adventure. 'Wow, ' saysjack.</t>
  </si>
  <si>
    <t>data:image/jpg;base64,/9j/4AAQSkZJRgABAQEACgAK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9v8L/ABVrely6vaeF9UvtMTrcw2rMh5wSMDkA8ZHSvyGnh8RUp+1hBuPex/XLzfL8PVWHqYiMZ9m1f59vmdr4g/Y48a6B4LfxHc6faTeXH502m28pkuok6kldu0kdwrE/WvUqZTjKNH2zt3st/wAjw8Lx1luIxiwcJtXdlJq0W/W91fo2kjyDxL4GvfC1wltrGjX2lTyRiVIb62aJmQ/xAMBkcdfavJqOrRaVROL89D7jCZjTxkXPD1YzSdrxaevbQzbLw0+tStFbWckxVC7BFGFUdSfQU6bqVHanq9zqrY6GEipVZpXdte5o2fw8uSGZdOmQIVVg8RDAndjIPP8AC35GnKVazbT03/H/ACZxVM6o6Xqp3v17W67dUah8ELENrRKjj7ylMEfUVwSxLg2pX0OFZqqjvGV16kTeAVLEhUxn0rRY1W+I6FmrPtT43WOsfCzxn4L8SaBKYI1sV0l8L+4cw5dYGUngSq0h9vJzwcEf0Fk+Ho1MO8DNbJcr7WVv8tPU/h/Na9WNf66tbt3+bue0fDL4kaX8UfDaalY4iniPlXdmzhnt5e6kjqOuG7j0IIHn4jD1MLUdOotfz8zso1oYiCnAueL/AAn4X1m2kvvEWjabqMdrA4M1/apMYo+rY3AkdO1eXXoYer79eCdl1V9D2cHjMbh37PB1ZRcmtItq72W36n5sz634csfGOvx6LDPHo817J9hnimeOaO23PtT72MHKHDKT8o98/lEqtGlOpyRfK3pZtO2v/A3XQ/p6WFx9fCUZV5L2iiuZNJpystdr91o1udlH4h0l7uQwXeoKCwaJ/PLOAHJVCcg4CsRnk5Bx1rjqYmnGcpx597r3nf0vfbV9z514DFqCU1Dz009bfJaf5G5Y2Vhf2khkuL2XzArstxODvkCgZIAHHpnnAHNeFjMwoulOnBTbfeV1e1rtaf8ADI4JRxNKonGMVbtGztfYqnw9CCcWsZHrXzH1qp5/cegsRL+Yu/EX9pTxT4+0r/hFbrTLK4mnlhlimTT5YDE0cgbzBIZSoHylfcbh3xX94Ucpo4Woq1Oo7rpo/wCv0P5Dlj69eDp1YKz9SLw58RdW+G/iCPxdoNitzaNJ/Z91BLeokN4wjWVosFiykIwcSbdoI6nlTeMoUsZ/ssn+8SutCMJUnhkq6XuN2Z7D4e/bj0vU7VJ9T8F63ZQuMh7CSK6wewKkxtkgZ4B98V89PJcQvgkn+H5n0SxlN/FofKPjLUtB8b/GC+ubC3vNHtNe1CY26y2pAV+u04OMucnAJ5JHY1+P59kObYSOIxzoe5FqyTTbTdrrlv8Ac7PyP6AyTjnAwwuGy/mc5qNm3olZbNvy0T8tT3fwx+ynrw3A6cLZ4oxJvu5AvmE5wBgnnjocY718PHI8+xnN+7ULK/vNa+StfX1tbrYrF8ZYW9+e9+y2++xnax4L1HwtMh1LTbm1d4wwWRMAKSQOe3QivjcVTx2AfJi6Tg99V/SO3D4+ljYtUZp6lPMfpIPbArjWMXkb8r8jzXw/KfEM2oWMV9c6bYiNfOlt1RLhy/3UVyDtAAYnAB+cc8V/WnHvFWKyGVHDYC3tJptt62Wy07t3+4/COE+GqWcQqVsTfkjZK2l35+i/MuWPgvSPAsdr9kR7uwRTG0t3iSaEHOBvwCUJOMdjjt08rgvjutmWJ/s/N5JTk/ckkoq/8jtp5p99Ow+LeD3l+HePy5Plj8cd/wDt5fr9/c0LPwpplvqm+aK5la7YmEW0zRrC4UHG0NtJZQW5H8DZzmvQ8QcbnOSwpZhluIcKbfLONotX3T1T31T+R5vBNLL83lUweNheaXNF3aduq07aP7zVt/hpaeJNTa2vdaOjW80bBbm9tROA/GFJjKFVI4zhu2RXx2QeJmKdZUc05XH+ZJrXztp80tD7TNeC6MaLq4CTcl9nfTybs9Ox6DY+F/j78ApUbSJW8Y+GrdctYGU30RQfwop2zxkZONgZemQcCv1upVy7Hateyk+qWn3L/gH50o4ijt7y/E7+4/aI8O/Fj4c69ZWs48PeI7aA/atG1aPEhK8tHGxwGbIIH8Q7ovFfn/FmCqLKMQoyjy2+LdO3S99H0V9b9D6jh+rCeZUYyi7322av1811fkePLf5UEwnJFfym8G76M/cHB9znPgjoNvr2ja5cTXEN5qK6tItyykMFPlx7VHtgfoa/YvFmrVw/EC5rqLpwcfTW/wCNz804Pxqo5c4Q/md/XT9D0WTwlCY2jEKOjrtZSgII7g8V+NQxkrpxbuux9s8ZzJqexyt7ojeG5JormJ3eNftVncHksIxnaf8AaAyhPOVYe4r+ssnzyHHfC+JwGJ/3mnB3TWraV4zXq0r9n6o/n/G4J8M57RxeH/gSlp5J6Si/ldry9Dqbe2XUkJt9tx8zJ8jDgqSGGMdiCDX8tzhiMLJ0q1GUWt01Y/eIY2jUs4TTRs3XxS1jwtpaQ3fiNrC1LC3iEtyu8tjIRCQWzjnA5wPSvqcFnWfVIewwrqSSXrZetrpfM8HGf2Lh/wDaMU4R166Xe+19X8jyi61Lwj458TPpU2nSXV00rwjVvM2B5VJyEkB3t8wIzjaT0zXXQnnGU0Xi4VFByV3C7baevvRs4u6d2pa+R4FfijJcfmEMqn70r2UkkkmtlGSd12VtDeT4d+IYEWO38UbYEG2MT2SySBR03PvG446nAyea8t53gZPmqYGnzPe0qiV+uidl6LRbI+zTxUUoxxc7L+7F/i1d+vU8XspLDw/rmn3VtYI7W91Fem3E7QRhFZsSMyFgX3K6qAp+UPuIDDd/Q/GmZYfHTq4XRWg6fOleTk7Nxts4JO8rv4mrao/AVm2HyDllWvKTaly9Ld79G3tbpvue7+NPi7Z6DeQabp1zDPfXulNqFpNKf3IdgRbo4GD87Kw6jG3k81/PWCySrWXtZztCM1FpbtLWTW60TXrc+6zDi7L8J7KnH4q0OaDe12vcT1vZvR9vy88n+Nz6toNhqOsAajphnuLKeOyAgdXkiV4JkJ3YIRLhcEkEE5B4I/RuH4QyDMqlSnF3UdLyu7J2l0imneO69D81xfFv9o5Y6+LguWFRxkoq26Tg1dt3VpLc8utfGH9oXFvLYQS/2lO8MFrBGwKRRbWCoCSOh2LjHOWZjkknrx88RXrVJ16toK/purK1rNWu9X95+f184q4zEVJwlJVuZKmktGm3pe68rX3u7hf6tP4c0PxD4evkTT7/AEa/hljg3BcsrNbOF/vbknV/cJmuSzxuIp4mDcoVYyv1smlNelnG3k9Dsqyr4WjmOV4t8s4cs4+sXyyS9VO67qNyC3uJPDPinQYpY5dVluY7W6jsrcSwyqZQHRVOMFhxggkHI9wJqQljKFarF8jTkruzXu6N73s+t0tn5X444RZfj8JXrXq86py5E5RmnJJqztbR6rXqro+1G0y+UkbxxxyvNfh6q4tK13+H+R/Z3t0tlp6P/M8e/av+FVt4Tg0bXtJivS0kS6e2n2dm0sIESMUd5Aw2E8JzktwR0Of1Ph+tVxEJ0sZUTd3K7et5NX06979Op/N3HmU063s8bTbTXutJNprpe23b8jy63+CHxJ+IN+2o2XhFtJtJYYhCklwI4kVYVwAJZC67m3EBum8dBzXtf2hl2FhGjKtzNXv3u2+yS0VlfyPi6vDub5xKlOnhfZwUdE5NJb/zNyV3qt9X2LnjT9nvXfhh4J0i717VYbey1DUIlu9OiG6SFkE23bIAyn5C2MYOXxggE1eHzDD4yvOdOPvRi7PvdxvpddUr+nnY6sdw/icmwHtMXUtCq488Uru6vZp7Xab+btqYeq/DI6O/jK5m0wwabYNDevbMwM+nQXMoa32ybssCHVDlOjDIBAx3wruooKLcpKNr/Zk4qzbSvbVXXvLXS9m0ebicHCnLFzVC0bRlZtXim/da1vto9NFurk81pJ43khRNEvNXmi09hYTWsbTyfuiR5cxj+csfLbCuSV3KAAhArnpqOCT5ZKKbd77Xd9Unot1stbNu7ubTnVzPli6fPywag0uZ+7dJSestbaKT0ukrRZ7V8OfhhrN54p8CeJL3QdXtrKS3lOp/2jJ5VxFexFzGdrFXKNhCOCAudxwDXgyp4jMfa5bhJpzb93lT5eR2u5WXKmru70beyvZH2+X5fXq4rB5jiIT5Unz8zs1OPw6e62m7WVrW3PoKOS9uY1mhUPDIA6MqxkFTyCCZAcY9QPoK+nh4eYCMVGriZ8y3tZK/Wy5X+b9T9K/tat0irf15mcvxbtW1SOx+x3JdjtaVF3RRt8uFdhwpO4YBxknHWvxP+zMyqZX/AGv7P91e2+ttnK3a+m9/K2p7bjQjifqvP734enqZcN34ih8WLPYRyCwuEH2prmTesjDbhgu3KnaG4DYy4GMLX02KzbJMbklOnGjKGJpqyS0Xm76ppvVp+9fS/U444HE0sU3KSdN/f/wDsfF3hrwt4r8GW2heN3uYU8QXX2W3jgMkchdFaZQpUccRMcng5C/xAH7rg3JKSwSxuMg/aybte6stlZee9/uPnc/9hiYvBVH7ktNOr33+RiaPqXwOtbBIylm32vS4dOlt9Rhmlee1iBMayKwIcDyjh+clcAniv0LDYXC4SDhSjZO7fzbb39T5pf2dZcyXwqGt3eK2Tvvtv+J1On+M/AGt+fY6LcCS9Z/LFvZW8gaN9m5flwFUEAHJwOeSK8HG8K5bmSqyUOWpP7Wvuvule3m0tz6DC5mlaFJ3S6W/PT7jlbtrjxL4t/4RyzuGuEhIbVLhTlFH8NrH7dC7HljjOBhR9Lk2SYXh7B8tLWct5Pd+b7JdF083dvSvXliJ3ex6/D4RhSJFyBhQMYrsuzI88sfA2lWHiKHVondZFRleAhWjdj0fBHysOeVxncc1/OMMbbAwwNV80IO6v0307Na9duh9PKMpVXVjo3uO8MfEOx1rxfqOmx20ot7Ex5la2ZULFVkYBjw3yyxHgcEkckGvp8Rl1PJ/qmKxFrSabXVK6enfTfzOKFSVdzhHoeh+JrqxTw7fauNOj1t9Pt5LqG3RA8jsi7wicEhiVAGBnOK/XKGIoYqHtaMlJeWp4VeLpRcpxu1rb/I8V1DXtR8Sa/aSW2n6n4SE0Mf/AB/aLA0Kjy8YWRvmYj5sZULwAQc7T1UVCcve+48qm3WqJ8rjp2Vvv3LvjnVbT4cae66YPtninV2EUc8mN7M3fAACqBzhQBxXr0Kaqay0gj0rKOyO5+DvgNPCegRvKTNdzZllmf70jnlmP41w4is603LoaJWR6JXMUfPXjbSdb1nQ57DTLie1nuU8sTxMoERyDuOeSMAjj16Ht/PHD2MwGX1p18wo+0aV4rdX1umr26p3fY+rx1KpXgoUZct92XPDmg3+kBzdSLdyGGGISRKUGETaflJIGcAkjkkkntWGdZvWzmpCbpuKirJaNL0/D7tC8Nh4YdNXvc7Hw5rMuiSSE25eKQjcucHI7108P53WyWcr0+aErXWzuuqIxeGjiUrOzRY8XXOleItOeWWG5juYY2MT8AKevIzjHFfpcOMMFOyjTnd9LLf7zxngKi6o878DeDbjxd4vtta1WGRWtovJiSVg2EznJ9DjA9cAe9foNPE1J4aMJrlb1a3t5ett+l72vuea4pSdtT6CRBGiqowoGABWADqAP//Z</t>
  </si>
  <si>
    <t>say cheese</t>
  </si>
  <si>
    <t>say hello to the baby animals</t>
  </si>
  <si>
    <t>With simple rhyming text from Ian Whybrow, author of the bestselling The Tickle Book, and warm, expressive illustrations from Ed Eaves, Say Hello to the Baby Animals is a charming story and a favourite of parents and children alike.</t>
  </si>
  <si>
    <t>data:image/jpg;base64,/9j/4AAQSkZJRgABAQEADwAP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Nc1uz8OaTd6nqM62thaRNNPO4JCIBkk45pNpK7InONOLnN2SOP0b48eBPELSDTfEVteGMZYRo+QPXBXpWlGEsRdUlex58MzwdT4aiNb/hZvhz/oJL/37f8A+Jrp+p4j+Rmn17Df8/EH/CzPDgP/ACEV/wC/b/4UvqmI/kY1jsK9qiD/AIWb4c/6CS/9+3/wp/U8R/Iw+vYb/n4hw+JHh4/8xFf+/b/4UvqldfYY/ruG/nRp6P4k07Xi4sbpJ2TllGQR+BrCdOdP4lY3p1qdX4JXNSszY86/aILD4HeOipAYaPckZ6fcNJpNO55ObX+oV7fyy/I+H/2ZvDt1rWv6nrAulj07S4Snk7CpldwSRlsABQMk+rD3rgnj6eXVI1JXufn3DeXVcdOc4y92Omz3f+Vj2Czg1QmBbnQ4NUaaSSPzz5RDOpwpLRkhQeSchtmDyxIqP9ZXH7T0P1mfD+Fldxly7aa/Na726PS/ZamhdR6no+qm1tNBMtk0sqrJDDIgUKItrsQpGPmccDnbngA01xVGe5lHhujKmpe1s7K60e/Ne23Zfj5FfStM1TV7GSSXQreK5a2llWS5ttgMp+4MNzgjAOSDxnPPG8eJ6drOX5/Imvw9QpVE4ybjzJPa9uutt+3TpubfhC5kuLqZLlbOePYHght2B2oSQPmVmX7pj4ycEt1G0nCvnEMTTcFVcH0aX9fmjKWVfVZQnGlzW0afy8l1vbSzVut0erfDwQDXWMUUkLGFtwYjHUen+FceX+0dWUp1/aK2mr/U7W4cqUaPIemV7xB57+0FaNf/AAT8bWycPNpNxGPqUI/rWdSfs4OfZMyq4VY2EsK3ZT0+/Q+Ff2c3gt/EuvXGsR3b2+pWhsILfT4pLh4t5Iw6oD8xVeMA968LOsvxU8PThQ3Tu9tf6Z4eQYeeT4+pj8VTcYy0il73LrdXSv0S119T6U0HwTFBry3djcTAQPK/2WXMUaPI7uS0a7cEeYVCkcKAMZAI/JK+KxdOToVocvm7rbTf5H7G61KrRUr3ul010SXX0+8afhXqVvZuq+IJpR++xtRgA8qYkZlVgrfMZH5GRv68ZOlTGyjZrld7aJ+fp2HHE0nK7gun4P8A4ZfIUfDu91C5Zn1vUrm2M0k37pzIFLbdu0SMyjYQxX5eC3sBWH9oVYSs6fzX/DIUcRRUbx5b2/rbuYPik+FPCtn/AGJFq82m6mY1EjWlz5NxtQIoXK/dY7VHy4Y4+tfVZNGrisTCrODlS1vdafj954uNzHDTlKhOslUtdK/9fJHZ/s7+O01fxHd+HLtJU1rT7d55TIdwkjd1KsGJJP3wD7g819rhcung8xrVYK1OSVvLbSx4lfERqU407O669P8Ahz6Er6A4jh/ja4j+E/itmBKjT5SQPpXNif4M/RnThVevD1X5nzP8LrTwt8PvCOn6bY31pc+IRcSCS6tbQrdyRrK5QSYySQkjDr0BPQZrurY2hCDqPWSTaXy/4B3yy3HwpyrOm1Ttdtuyta/f+noT+JfjjoGn+IDbX9t9u1a6dVLWiMGLsAqgKDnc3B+UZy3rX53/AGBjs9vjoNU4vvu7bvRbdL9bHmxxcZx5qMLLzZ7f4M+Fctrpbzy7NKlvn+1TWxDTuHYZO8u3DdMgccVjHhipVS+tV9Y6K1tEvuNVi6sl7/8An+Z4N8Vde+J3wW8bKt1YW/iPQ9TfNle6baPlMHmNkGTG2CO5B6gnBA+pfD2TVMPFVZOnKK359/N30fpp5GTxM43bf5HTXfiS31a6isLjQnku7tdsDmBLjMhQFgAMtlSRyF9wfT84wOBrqtGdCreKlsm1dJ39NUbUaUcdSlVsmo73/S52vwS8JeIdB8b3N1q+mra2U9iy29xvUs53qcFc70OMZDAcj1FftVTE0a8VGHxLo1+u25yOHLqe8VgI4v4zQNdfC3xRCjKjSafKoZ84BxwTjtXPiZ+zozm+iuduBnOniqU6ceaSkrJu13fRXPkDwV4cl0m6mvb+OIyQI6/aJT8qgqQWQA4+655J4wOvNfDYjMKk0o0oNqV196aV3bo+nc7M54mxuaqWBqU/ZWbUlf4u3Ttbra9/I6j4Q/BPRda8c23xJs4JdQW1vGMUUl0EgedQQZVV/mZgcYGQuVyM9B97lssZTwaw+M0drJW1S82tPwv3PmMM6kYKLd0j6g0nxdaayFMEsME0UhS8guG2yxYVsjA/iD4HpjNVXoSo2n9nud1OSm+VbnJ/ETU9G8ZWcelwa1Ybo7lVkjZiXifDYztyVz0wR+NeLjMHWzGj7Gjo9Gm07WW7XcWKw6cOWp3POdHJ8I65O9rZNrRtUdvMt1DlQy5zGeDllwMd6+KhXq5NiXQxrjG7tvvfZq5ll8nQqSp04ylF721troz0D4VfE2Dxx4ia2hRwFtGugzEEFWK46Hr82a+0wWI9piJ0rbdfmfQ4zCuGHhXWzZ67XuniHI/FhBL8OvEKE4DWbgkkDAx74H515+PbWFqtfyv8juwL5cVSa/mX5nyJqFrdSx281jMbqygJdpd6hXDfLwMZIHTp/wDW+g4Rz6nLDUsBXSjNrRa3tvfayvfv5b7/AJzxTl7rYurj4OWju9rXatbXXS3YEe/l1uY6be3umLIxeTDBIZGCbSSWGM7eM8dPav0arRounerHma+8+Sw+MxdOTjh6nKm/K34mJaSXFlrd1d/21GkhkUxzLfx7wxwS33st+RB5zmtsRRw2JoKhKleNtuV/nbT70zz8LjcdhMZPEqs+a+j5l+W1vKzRUbSLRb3U7xbSF7++mE013aW8b+bLgkMWQYY/MSfcnvXJhcDhsG06UXtb3m3p2s9vz+49fHZvmGZQarTS1+yktbbu2/5fedp4R8V2HhS1X7VHJsC42W6hNpAU7mTj8+x69a/K/EjhTG8R4alLL+VSpt3vdPlkrWTV9NNU16dj6zgzOcPl9eVHFyfvqy23Xlfd7Jr9Tu/2ZtXt9b+I+sXVnCYLVrFjGjNuIBlU4yCR+RNfP5dl+Iy2t7HFzUqnL7zStqm0+3Vdl6H6hXxdLF5ZTlQjaKlZa30tdd+/dn1BX0Z4Jz/j3w/L4r8H6vo8Mqwy31s8CyOMqu4YyaxrQ9pTlBdUa0p+zqRn2Z8+6Z+yr4gsrd4n1uyZfNkkVVWQKAzZxj/Pf1Ne9l2JweAp0m6N6sYqLlfe1/8AP8F2R8pmeW4rMcTWqqso05ycuWz0v/l/masX7N2vpNKzatZFGORHh8DjB7V7ss/pSSXs39//AADw1wzXjJtVlv2ZHbfsy6xEu1r3SnXbjHkNyefb3qJZ9Tb/AIb+/wD4BvHh2tFWdRfcwg/Zn123jCR6pp0eM8JEwA+nFN8QUm7+zf3/APAM4cM1o2vVX3Mp6r+yvrmp6np9w2sWPkwKUliZH/eAjB5H41pDiKlGnOm6Td/NfqY1eFq069KtGsly+T/DY9D+DvwVl+G+qahqNzew3E1yvlhLePaoGckknkngV+fuk5Yyti3JvnbaXZN3sfpsKqhgKGBUf4as33drX+7uetV0nOFABQAUAFABQAUAFABQB//Z</t>
  </si>
  <si>
    <t>scarecrow's secret</t>
  </si>
  <si>
    <t>Don't forget to spot the Little Yellow Duck on every double page. This is a highly illustrated ebook that can only be read on the Kindle Fire or other tablet.</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</si>
  <si>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z4i/HPVfCPxhuvA8UNnCLrRLDUtKvZ4XYPcyahJBPA53gE+TGZEUAH5JDkgYH8B5Vw9Qx2UxzSTk+WpUhNJrSKpqUZLS/wAT5ZPVaxWh9hOtKNT2fkrfeYurfti6do63Es3h154YLxEmistQW4uIbPz5Iprh41TgoIw4QFg6sdrfLXfT4DrVnGMa9m4uzcXGLnyxlGKbf2r8t2k4tax1M/raWrXX8Dp/Cn7Qy+L/ALMdK8N3etJ9oFpdTaRIZ40maLz0SNyoRv3LQOzSPGo85QpYggeRjOFPqPN7fEKnpzJTVnZPlbau5L3lJJRjN+620lZvWOI5kuWNyneftCT+I/h3q/iTwjYRQw2lppEyXOrgybJ7qdRPaywoylZIY2XdiT70gHRTnenwxDCZhTweYTbcnVVoae7Ti3GcZNO8ZyTt7uyv1Iddyi5QXbfz6fIreGP2obSPWfEHhzxXplzDrPh7VDpuoalpVuDYFWuoYIJQHlMi7zcwZQBypZuSATWuL4OqSo0cZgKidOtDnjGT9/SEpSjpHlduSVm3G9lpd2COKSbjNbFa6/a20q01Ce8m0wWvhjTk1SLUrptQtJ7uO6tImmEKwwzPsZ0hnwsxjbKDjnjSHBFedNU41L1p+ycVyzUXGo1FycpQjdRco3cOZa7jeKSd7aa3+R6l4D8YyeNINU1WB4JtBkmtzpMsUZDywPaQSs7ncQx8yV1G0AAL3618fmmBjgHToSTVVKXOm9E1OUUlomtEm7336HVSaqtvp0OY8f8AwRsPiH4t1LUNculaxuYdISxjjIhks7mwubq58/zWyAGW4KHjO0MBksBX3XBksyzCrRynJ4pVf3znKTfI6dSFODulr7rgmt/ecdNDhxKhBOpU209bq5yuufCHw74Ds9J8QaM134nufDdpbxWKP4gEllDZ243ohYqMCNHTKkAkOpbd96vt+IMozrJayweZzpxpYpzfPTpu7qStzJrRqUt77Wvy22OWjUpVVeCd49G+hn+D/DfhnwB4ekvYNKufDdxd3ubDQfDl0b6EzRWY8u68kuQXjiQgAlVYRRfJu2CvjMfisbmWIVJ1FVUY+9UqLkdpVNYc1lpKTV7JtOUvetzHVCMIRva1+i16bmBf2+h6B8FtW8L2mq30V9rd3a+JNQ8SXWkqySStdvI8s1vHIjEsmlyBtg5LAgckD0KcsRis6p46pTi40lKlGmptWSgopRk4yWjrK1+1m9LkNKNNxT3s7/16Ddb8F+CfD9ufFB8RXl5rl1p415dYj0hpTbXj3kt4l+yLmRY3aN4RCgJ8mJlJIBanhsfmeJf1H2EY0oy9lyOaXNBU403Tu/dbSanzO37ySa1aQOEEua+u+3Xe/wDXQr6LJ4G0WOLTfFMlxrejaVrVt4kgt59RklXSbhZ7qOWeTesLNH9qd49gixuIznOBviIZpXbr4BKFSdOVJtRS9pFxhKMVZzSl7NKV+e9trEx5I6T1V7+m/wCp7n8DrHQdJ+HVnp/hZJh4Zhkkk0y4nk3+fBK7ShlO1QFDOyBecKijNfnHEk8VWzGVbHNe2aSml0lFKNnq9Wkm31bZ34flUbQ26HMz/ETxFqPiHRI4brw/eaRHLJPfSqp8wqEwkSKJTyzOG35G3y+Bkgj+1eG/DnKuFcd9fwNWrzOLi1JxaadnsoRe6T36HyVfHVa8OSSXy/4cdqg1+NZbfwvNoGk6TJC0R0270Ce6T5wokO8Xyk7giA/L/CPcn6DiThTLuLPYrMK1SKpNuPs5Rjr3fNTlqumvcwoYqrh7uKWvf/h0c1oHhrxHPrklr4ki8FDSHeW9VrDStQguWuDH5bE7pyuxojIjLuwQcEEV84vCrKLKVPGYi9lHWVJ6J8y/5dbqSTTtdNXVmKecVIPlcV9z/wAzgfi74dufDXh3UZLbw74f1WPTnkaQXceoPLHbyq8btC/2zci4lf5VIUB2IA5r3sN4YZdGUakMdXV7Xt7CzcWmrr2Fm7xWru3ZHk1M+xEG4unHT/F/8kc3b/E/UvG2hJFq+naOYZNOXTZJYor2SVrcbyquWuyZCpdypfcQWJHJrXD+DmS4WftqeKrp83Pb9zbmdrtWorlvZXUbJpJMa4hxE1Zwjtbr/ma9p4strO7uMx6Vc212oVtOubG4ks3RbhbiBVh87AEMinywMYDFeQBh1PCLJ6iS+t101tJOmp3cXCT5vZ3fOmubu1fe99lntb+SP4/59Ds/DPxa8SWOgQ6Z4a/4Ryx060dliifSrlkUFmZgAbpSOWz1xXg43wKyDHVHiKmLruct25U3fS2ypryNocRYiKtyRt8/8z4X066tdYtvOhX5wSHRsFlr+k8DjaeNi7aNdDyq1OVB67HtP7O/wi0H4pa1rNprvioeGIbG1E8RSaOJpSSQSGc42r1IHPPaufNcRPCQhKnS57u2233dyaC9o2m7WOU+Hfji68I/GnwhYx6rcahHPrltakCZ/LmhecRMSCejKWxXNmNahQp+zUUpyS6bGlKm6ycnsj7h8WWp0HXLhHiW+igY27wSniWBuAD6jHFcWFXtYW2v+Z42Jfs537Hjmp+Am8HarI2hJ5Wms29IL7IaBTzsJHUDs3cV7lOTlT13OJVFCfK9PUprY6oZjcMbcSBy3FxNtyT0x0IwB24JPHqanfHubunC4PmG6ESy7iMQklcZ4696NbGlrnyjongmKHBtkwwBDSbT09zW1DAYbC2lFarqKrmFWpeL69CWDTU1RLh9OcXiW8rQS7Bkqw+meD1B/wAK7KWIp1b8j2diJOdO3tFa6uR+CfDMkvxu8EzSRMrR6zYdRgACdDmvAzPBqrUeIvsvyPUwmKp+z9mnqfZuv/Em91qOfVdQ0S8tsB4FsbU7pQsbbd8/GRnAOF6A8mvxfMM5zWnNwwsuRJvSyv8ANtP9D9LwHDuW1oxlXam31u7fKz/MPh/8Ubf4s6ReaNcWqW17bR+dZTgkkoG2lSevBwPcGvquGs6xGLqSpYl+/HXTS69O6PmeLOHaGX0oVcP8EtNdbP8AydvwMLxHqei6ToyX0JvInhuViu7e5h27h/EYzxggHPOeB7ilPirGe1cfZKPk07+XX/I1wnC1JU1eq5J9U1b8u5buZLFZjNYTtcW0nTzB8yHuDjg+xr6bKM5WZJwlFKa18mu54mY5XPAtNapnlaqmjM9xZSyWNrDbSSvJ5SyyM4GVCbhjHB6g9q+mk3Lc+RVouyKfgnT7u+8LaeuqxxR3l4JZ5rlLVYHjmMreZFKqgcgjIboenYZ5qDnyKU1r1OjEShKo4x26FjRPB1jafEvw5dpq4nkGq2n7oIRtxMneumtUU8PONuj/ACOKhTlRxEZJ3u+x9OeJru1+HXlarf3dkIdXjDWiXP7vy3C4k3vzhPlQ5x6DngV+KZlgKkK1SrzaSfzv6WP17A5xhYUaVCr7rV1fpbV3u3/XzPz/ANR/ao8S+CPFkusWej2EN5ISyJcq5/dOpKEqHHBUqR+B561WBpLB4j6xSfvary8zozLGSx+F+q1orkdnpuuq113/AKsevfD/APar8PfGvQtU0nWdNj0zxCyCZoEI8q7xxujY8grxw2TjHLc1WKo1cTXdaK5r627WRvlVejRpRw9+VrRed/179DZ8M61JZNcWomVHhYowyGAIOPevF5ZU5OMlZnvVoqaUlrc8I8G/ELV7+2bQ4VmvpL7ECwAksfZfQ4yK/VsNjJ0Ltq5+P4zBQxUUk7HTeMviR4j0qG4a50m90eC+kG1ri0aPLoArhWZRzxgjtjmvS+vqdPltqeWsucKvMpXXmL4a8Ja5cXfg3xu+oWTeH49Ys5Lgy3ixSwhbhS25G25xg/dzkDPrj5SvmOGjUlQnK0l9x9nhsrxlanGdGnzJ7WR9KftAeLLHxZofhK58NajY61DY6fPHeRW1wrSxFjGRmPO/GUIzj+KvNzOrSxVnRkmrvbX8Dw8blOYYeHPWoyiorVtWXy7v0POf2g/CHg3x18ALTUZdMFjqtpaJc281nbedeDA2mEZYFlOcbSxA69RXz2HdWnU5LH6FCjQxGCjVWkVFW2bWnw/efFPwO0ie3+JukzX9s1rDbGRm+0s0PJjZQASMk5Ycd6+swEksRFp/iePQw9RVPfg0l3uj70+Ev7Kc3xGtjres3V7o9hdIz2SWjItxcgMN0vz4Hl8gZ6sWyOBk/V4vHU4rklFSt3V7f8EzxFVQnam9ep8L22rtp80cw2HynD7ZRlDg5ww7j2rxPbWVjxuS5794L/Z/+InxmSyvr7SrDwbonMkd5c2f2Z5w+CTHbqN8mQOCQqf7QzURqtu0dRuKS1PedL/Z38A+GtBm8OSx6n4w1KYfOrXDBkYc7kSNhHAASTzvYZPJBIrb6nh67vWim++347k08yxmDd8NJxXbo/lt/W54x8QP2eU8M20kvhnxkklrLO9uLPUW8l8qu4qsqkq/pwACa+fxWVxp4mNKh7zab9Eu/rsj7jL+KJ1MJOriU4KLSutbyf8ALpfTd6s8KvrzUZYIJ2unlRSYYp1l3D5QCVBB7Bhx7ivKVJU3aUbXPoVmTx1HnoVbpddU79mtD6S/Za/ZRXVoB8RPiJZyweD7JhJY6U3yy6tPkbEwekecZ/vdOBk17mFwrnJXX9d3/l/T+MxuN5Lwpvf+tD9Kfhh4UvL6wl1TVgqXl2AfLRcJCg+5Eg7Ko4/M9Sa6MRUUpcsNkeAvM+N/Bvwj+G3wJlim03S/7S8RpjbqF/tu70N2Ma4EcHJ4KqH/ANpq6IUXUephKqoo6XxJ4jmtbaS88S350KzcFzY28mbyYHvI5+6D6nAPoa9COH6I45V76vY8H8d/Hue+spdG8MWyaXpjcMYhzJ/vE8uf97j/AGe9etQwVtZnn1sTfSB5P4x8S6rqmgxpeXLPHZxeXCp7MeNxPc5PWsv7Pp4Z1a61lPq+i7I3qY+pXp0sO9IQ1sur7vzPsP8AZJ/Zp+FniLwDpXiu4ltfEZgRHlgwAkM6r8wlUHJcE55xkEdRivmp04wqXSu+l+nofRUsXOND2VPSLte3W3c930CM/Fvx3E8MYj8M6I/lWkCDCSSDguB0wvQfjXVWf1anyL4pbnOvedz6JtbZLSBIoxhVGK8Y0PxJ0LxJpljbM+pXviiC+JlMd3p+ptGN2R0yfQ9ud3fnFfqMsLZ3pxjb0PzCOLlb35Svr1H3useEdWuiL/8A4Sa7gd3la4k1ASyNnZtwrEg8713Z5LA44wV9WnHZRv6CeLT0cpW9fuMjUF8Jtd7rW21uys/ssgCtcI7tOHAyDwNhXt1DHuK1jQklZqN7+exEsTrpKSVn163/AK+ZPfR+Bbm0uVjtvEU8jhvJjkuomQ8gKTgZIzxx0I79Kj2E3ZSUbejKeKVm1KX3o9n/AGQvDt1H4111fBdvrEPhu+hmtdQkuJ0EBQhfK4UfNMG3lSOik+pB8HMI08KouSV99P62PpMpq1K82024q++3/D/ofpd8K/Bdv4N8M29tDGEbaB+FfIVKjqzcpH1iVjtKyGf/2Q\x3d\x3d';var ii=['dimg_3','dimg_7'];_setImagesSrc(ii,s);})();</t>
  </si>
  <si>
    <t>school's out</t>
  </si>
  <si>
    <t>Johanna Hurwitz</t>
  </si>
  <si>
    <t>Excited about the prospects of playing practical jokes on the non-English-speaking French girl who will be spending the summer in his house, Lucas gathers his friends together for the fun.</t>
  </si>
  <si>
    <t>data:image/jpg;base64,/9j/4AAQSkZJRgABAQEACQAJ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XTLB4Z0WODzE2bifLkbnOMfIre3HXqe1fBznzLV/kf1zWqPC+7TjdW7S/RM9o+HejT3kyiO0gEcewyNcJPEeSQdm6MBiMev1xXMqcJPV/kfKYzMMRJ2tbvuvzSOG/bu8ManL8HUaya3bT0uFa4hkX5y6/MrIf4SAHBzkEEj0NetlsY0q6b6nxWeKrjMDPk+zq15eTPgnwt4Em1nxWdAu5BZzvHIglYDbG4GRuz2z3HPNfUVKijD2i2PzWlhXKu8PU0evyZ9H/so/A3xz4T+PsFzoV5YS6dp5WDUr6eJ2heN0EjxquQScAAHIAbbnrivGxmJpVqCjJO71SPo8twOIw2KlOnJcq0b9dbI/Smz0KGKVptoBPIX0r5uNGKfMfaTxEpR5S01htO5WxmnJCVTSzPjzw5pTAKQhPsKwm7n6zXqpaHoM3jzRPhrpB1DxDqEWmWiqSDIcs+BztUcmqoU6lWXLTVz4zMalKEXUqSSS6s+Q/wBpX9uW8+JGk3XhXwhYtpOgzjbcahcYa6uVPZBjESkcHBJIPUDIP2GFwKp2nUd2fkOZZ06vNRw2kXo31f8Akjxf4e6x4b0Ob+2J9ZmOoJEVNnd2xJB9UkBII+oH0rumpy9y2ne/6Hk0pUKaVaNR83Zr9b6r7vQ7j4Q/txfED4QzT21t9i1vQprp7k6dqMR+QsctskUhl/HI9qyq4KlV12ZWHzXEYe63Td7M/UD4LfF/R/jd4AtPE+jjyd7GC7sjKsjWlwAC0TMvB4ZSCOoYHA6D5qtRlRm4SPt8LiIYqkqkP+GZ1V1e+W43cCuCTsetCndaHhWneDrjSnjWeNlJwSFQkIv95iOg4b/vk+2cZU5RbTW2p9His5o8zjFOVldtW038/I+dP2m9NvvEupaq1k8MiaZALVlnjciDEMksobCEDIx0znAHGDj2sG1QkoT0b/zSR8jm2MVXDTlyWkkmr22e+zfdfd06/LutfB67s5b+a98RaabbT/Mgu7l2uWWyeJ4UEb/uCz/6+NR5YYZ7gDNe/HFxlZRi7vVba3u9NfJ72PzCtTkm3J3S0W/S1l9zRnw/BvUT4oh0KXVdNiup4J543BlZGEVxLC2AIyxP7mSQBVJKgADcdtUsXB0/a2dtO3VJ9/NL18tTD2bvYxbLwWl/q2oWkWt6b9isIftM+rMJxbhMovA8rzCd8ipjy+p9Oa3lV5YpuLu9EtL9fO3TuTy3bsz71/4J4adqHw0uvHOjX+o22p2d1aWGqW0enOzKS1xcW2R5ipgtsUnPbZnByB89jq8KsYzSa1a19Ez6rJZSpucN72sl811PsafxBa3CMzRvEBI8eJNuSVYqTwT3Br52daFk+593hYzqw54rT+uxzWqaza3E9sJ72z0+KdGO55VEsiA427c527uSe+3A6mvVqzp13y727J9Vbt+HoeVioU6cvZzdn10b39EfFfj3R/Eviey1XUNJ0y2uJdTlvbuCwl1OJby/8xJEDwwFw8oIJ2hU5wAN3JOyqUoT5q0rWtd20Wt9XbQ4c0nCrQbVRSla1rNdrWeuumzaZ5Tr0Gq6p4I1PWn8P28mh65ZT6zfWsGvW/24I91BmaKDmSKMSWw+9G/y7skcMPQiqdOcKftPei1Fe67bPRva9n0a1+Z8XNynC/S3f0/yMLxv4X1TWLfSdc1Ww03SLpLIahGE8W6cJRbXEkt5Cy2xkEwfZcpgZycD5QTgdFCdODlCLcle3wy3SUXrtuv+Cc805avT5r1Od1KfWB8UfFul63oAe/1Bp9MvbC3uUjZHikRjsmUMjOHgUs5DB/mJ+9mtYRp/V6U6U/dVmnvv5drP5EtvncWtdj6a/Zyutc8PfHWwsvEA0TRsw3Gkzi08W6fciKCAy3UcckMcjuXWWPaXBAx/CDyfExapywznTba0lrGS1ato2tmnt+J7mV1VRxcZVXZa317Jtaep9L+ILqNJI5vNguRM0kyTwYYENI2cHnocj8K+FqSbk4PpZfgv+HP2jKaGHqUeZJNrRtqz/FXOfn8ZmzsdOngVxcvbTbpmn+QIJWwojC5JyW53jtxXt03JVJO+mn9Xv+hFTBVJ5hWhCyShFu6b/mtbVee/kfJnibxNfn9oP4Z2qweXCb3wy4vWJ3sfs9kQF7AAemfwr6SNOP1Cu3rpUVvnI/HsTi5zjGlyac1+bXVu3y/XzJL2106P4dX2tWLXl14nsfA0tvJYeWq262c9/dQy3IbcWcoGAKbRzIGzhCKmNRquqVRJQlUVn/ejGMktutnZ+Vt2eTa8HJb2/C55T+0H/ZAvfCy29jfRamfC2hNPcS3iPC3/ABK7YDbEIgy8Du7d69bL1U5J8zVuedtP78ut/wBDmrWuvRfkddrNk83iAfEBjuXXbPREhkx968uMC7cZ/wBqyvVPf5xXHQly0vq38jn9y1j+Eomkt+fvb/g/kP8ADl3oDftkXR02y1KythrGqrcfaryO4dspcBim2KML3wDntzWdRVVlS5mm+WPRrt5suFvrPurqz6/8Ta79p1GNk3x28dtHFHvcFm5d2Y44HzSFcDPCA98D8+ioqNo93f8AL8kf0tk2Gq1KmIrV0lJtR5VqkorR9N+a+21jkrmyvrqC3iE4WOBGjQKvQMxY5Pfr+le37SCbdtWdNLDKFeeIcruaSfyv/mfMviD4l654Z8RzaffWGlz+K/DifZdE168tN1za26ZEQQghGZBt8t5FYoApUjAr62jhaM6fPTbUKmskno29/S/W1rn864+g8PiquHqK04N8vpfT8LWOI8HfGe/8N67o93f2kN1baZaDSZrUgj7VaM05ljk553ieRSfQjHIrrr4KFalOmnZyd79pK1mvRpM8SFVwab6aHUfHjxVpVlcW2nReG9C1e2m0u2i0rWybtLk2KW6RWspC3Aj81UXawKEb0YEHBrny+EpU+ZzafM+aOllK7clte13prs0Os0pWsrW09OhwMvxi8QXngfwn4Sma3bSPDF3Pe2C+Vh98jFyHYH5lDFiB23t6muuOCpQr1MQr800k9e2mn6mTqScVDoj0T4UfECDx98Z7G4bwloGiape3F1d3Oq2JvPN3NFKZCEkuXjG7cf4OM8Yrz8ZQeFwUlGbkopJJ27pLZXPeyTDLM8zpYaWnM3drfRN9b9j6i1O/jlmAjnRsZ4BBr4KEJJao/q/D04Ko6kXq1Z+dtvu1/pFmTXtR0me2ivNBeTztwEiOyKpXqCSpXPp83Nek8GpJuM/6+8+DeZyTUXHf+te3l3PHP2u/ANlqfh/TfHXh6fN9ZMIr+22lZBEfuS46HaflJGeGHZa9nJKtWlKWGrbPVf5fM/O+LMP9Y5cfSj70dH6dH8vy9D5R1jbqMC3yKqOeJkVgdp4AOM8Cvr1pofmU/e986Gxlbxh8PptIlUnVvDwe9sMj5pbJjm4hHr5bfvlHYNcE9q4JL6viFUXwz0f+L7L+fwv/ALdRS9+HL1X5f1r95xkdrMArmJyjZUEDvg8V6Jiex/s8eGbnxB49v769823Js5bhZVG3LNIoOMYx9414ma1vq+HVtdUj73g3D+3zRzkn7sW9NNXZfqz7h+Df7MF38SZPtep3Mtr4fVmiiuowFuLiUKTsjLHBAAJYn0x1PHFluFljU6svdgvx9P8AP/g2+94g4io5TFYaklOr5/ZXm007tbLfq+l/CH8b+ItZVpbi8uTDkApB+7QZ9duOK6VShHRJHzP1itU+Jt3Kdl4vkW8u4LuNLyymJV7aRjtKHgrn0x/+o06lGMkn17k0MVJSnSbuuz2a7Hyfp2o2um63NLLbeba72xBnIHPy/XFe5ZtH5kpRhNtrTsXY/HF9ba7p+pQFS9kwMUbrlCP4kYd1YEqw6EEis6lGNWDpy2f9feugvaSun2IPFVlDpmpF9O3DSr1Rd2bMct5bZGwnuyHfGT6oe2KVGcpw9/4lo/Xv8915MmSSemx97fsM/AWX4ifD608Qa411oXhSzDvqOo+X5ctyqSORFE+MnIxz23cZ6VxPLJ4vFqVVXh0Xf/Lzf3d191gs/pZXlPscMv38r3dlpq7a7vTZbXvfs/0n+EPhp9aiXUntF03TUiEGm6eowtrbDhV/3jgFj3P0FfQ1+SklRp7L+v8Ahj4OU51ZOpUd5PVt7s/FpPHE0dibVH2Ru4d8HG7AIUfhlv8Avo14nsUfT/2hNO9zMGtYlL7xk9eap01axgsVJS5k9TiovhdpWotqFze+NtD0qaLVXge3knWX/Rtx3ToVbL4IOEAyRg55GetbHgSd5NjrL4P6PPbu83j7QreZbbzBEZ423TYTEQIkxjLsC/QeWSMjBpkn3b+wx+xd8JfiZ4btdY17xFbeNbzS5fOn0i3uUaK0kYAkPsYko20EDplWwfvCumnGnH95FXk9/wDhhNu1j7SmgtfHPiex8GaBaxWXhTRWXzoLZAkbuPuxgDjA6n8K9Jv6vT55fHIz3dj6N0nTY9KsYreNQoUAcV4rd9TU/l2Gv3w/5btSHdklv4gujPGJbiRIiw3sgywGeSBkZP40rILs9F8PfEfw9byW8+u6j4n1O4juWl3RSCIqnmR4CkTdTEs6Z7ed32g1j7ClZrlQ+Z9yTxJ8T/DtxouoWuj3XiVbh41kt5Ly4YhrkTh2lcecwyUXPAOG5HQUewpXvyr7h88u57x+yD4u17xP8f7K8+GlrrZlEj/2u2p3Mklomn741AlbzDuZoxOVVgcSOmMhNw6KFOFKScVZIhttan7CfBX4fweENFMmxjPIxYvIcsxJyST3Nb16zrT5mJKyPTK5xn//2Q\x3d\x3d</t>
  </si>
  <si>
    <t>scrambled eggs super</t>
  </si>
  <si>
    <t>Featuring zany egg-layers such as the Sala-ma-goox, the Tizzle-Topped Grouse, and the Bombastic Aghast, Scrambled Eggs Super! will hit the spot and leave readers wanting seconds. This Read &amp; Listen edition contains audio narration.</t>
  </si>
  <si>
    <t>data:image/jpg;base64,/9j/4AAQSkZJRgABAQEABwAH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0fR77xBqdvp2m2k19fXDbIreBCzuevAHtk/hX9J1a1OhB1askords/irD4eriqsaNCLlJ7JbsveLPBeueBtTXT9e0y40u8eMTLFOoyyEkbhg4IyCPwNYYbGUMZD2mHmpLbQ6cbl2Ky6p7HF03CVr2fbuV5/A3jT/AIS3QNBj8K6nFcayAbN7m3MKTfN82GfAAC85zzkehr57HZvVp4in9V5ZUVd1ZXvypdLJ7v0Pucn4ewdXAYmWZOpDFNJYeny8vPJvVtyVuVLezXrsbln8KfFF/e6RbQ6VKW1R5kt3/gBidlmDt0XYUYtnoOe9exLM8LCM5Sn8Fr/NXVl1vfTz0Pk4ZHj6k6UI03+8vbt7rald9OW2vZGld/AzxZDBoEltaQak2tReZbRWc4Z0PkCfZIGxsbymDY6YI5rCOc4RuqpNx9m9brz5brvrodc+G8wiqLhFT9qrpJ6r3eezTtZ8rv8AkcJPazWyxNNDJEsq7oy6kBx0yPUe4r2lKMrpO9j5mVOcEnJWvsRVRAUAdx8F/iInws+Imm+IZrQ3ttCHiniQ4fy3UqxQ/wB4Zz79OM5rx82wDzLCTw8XZuzT6XXc+j4fzRZPmEMXOPNFXTXWzVtPP/hj6KT4W6nZ+DvFV/4SuIfGeseJoIv7Ju9UlDXI0t12yqplIw6mQBjnGCvfivg/7SpTxFGGMTpQpN8yitOdPS9ujtp8/U/V1k9eng8RVy+Xt6ldLkcneXsnpJLmas1fX5ddC54m8d+E38WaVez69bafP4VeWW5tDdBmvZp9OChomG7a6SJ5ZXoCMnk4rHD4PFqhOEabkq1rO2yjUvqtNGne/XY2xeZYB4qnVlVUXh7uSv8AE5UvsvWzUlytbJ6mJqv7RvhnTLSSw0vUZI7DVlvry7gitTI0Et1boyoX4+7O8xbbnoK7aeQ4qpJVKsPehypNu11CT1trvFRtc86vxVgaUHRoVLQqc8pJK7TnFNK+m03JuwzXvjZ4K8Qx6vb6drrWN1Z6ZewaTf31k8UaecsUflIqZO5IoSod8El+OBiijlGOoOEqlO6lKLkk037t3d36OTu0uiFiOIMrxSqQo1uVxhNQlKLS95RVklfVRjZOWt3pobmn+GpNb1PR9MhsU1/w74S0K0P2U30U2n391JHsR2UcRhS1w7kk5CKcYxnjniFRhOq5clStOWtmpRindrzv7qjpo29dz0KeEliKtKjGHtKWHpx05ouE5tWTtsrXm5XeqSdtj5U+Idvo9p461+Dw/IJdEjvZVs3VtymIMdu09x6HuMV+lYCVaeFpyxHxtK/rY/Fs2hh6eOrQwj/dqT5fS/Ty7HPV3nlHS/D3xjp/gXxD/auqeH7PxLYpGYZrO+B8tfMyA27BCn5WALAjrjnBHz2bVqElHCSxPsakmnHVJu36fPc+14cwOObqZjRwDxNGmnz+63FK2rvZ6peTsnfzMT49ftSar478Uafp+j+HW03T9Bj+x2thpSM/2cOqnCkYySoGeAAF6cHPykMVTybFSy+lGVatP3pO127eWu127/8AAR+jPKK/EuWRzvEThhsLS9yCvZJvpfTV2tZW0XTcyNGvGvtOhleEwFlHyM5Zh9TgZPuMiv0OhUdSmpNW0PxTG0VQrSpxlzWe9rfq/wATbvdFuLDS9Ov5/wB1FfCRoUYYLorBfM/3S29R6lG9Kwp4pVsTOjDVQSv6vp8lv6o6a+Xyw2CpYmrpKq3yr+7Hr829PRnrXwMsNFXwV461qTTNJ1fxFpMMVxDBr0Ly2iW2T5rBVGC54AB56Y714OczrvE4egpyjTm2m4tJ83Tfoj6rhulhvqWLxMqcJ1aaTSqJuKj1dl17f8OdFoHwNi17R9MWfVtTsjq6xa1qNvp2yPTrK0mjmmRFQtuklKw4XAIXvnHPBWzh0ak+WEXyXhFyu5Skmk3fZK711u+h6uG4djiaVNTqSj7S1SSjZQjCSlJJJu7k1HSyaXXYwPEvwr8H6b4Y8T60T4i0p7CaG2ttNmEFxNA0luJY5LraRtSRjsG37pxnngduHzPG1K9Kj7kuZNt+8k7Ss1G+7W7vueZjMky6jhsRif3kHBpKL5ZNXjzRc7WspPRW2e/l4pX2B+dFPUdON/bXUKXc9l9qiEE724jLSR5J2fOrADJJyAD7187muQ4DOHGeKheUdmtH3t6X1PuuG+Nc64VhUpZbVtCpvF6xbta9rrWzt5rR6HoH7O/wb0/4qeO/FUsttDIdIhsvtEE5w9zC6T/vE3MoLK4jG4kYxnk8V8HxPVlh8yjKiuSSiveWjavffsrI/VuB6SxORyo4l89OU2+R2cYtK23RvmfyZ9D6b+xVpGg+JNV1XxNr0cfguzJuIYRMYpTGAGIuJCAFVfmBKnLAA5U5FOpxXip4aNGlG1TZy7+i7v8AMwo8BYGljZ4mvO9Faxh2/wAT6pfluz5x+N/jmTx/8QLnUNCt7O00W3j/ALP06KaJsW1tGu2N44xgbj8zAN93zMjlRXsz4arYrLKWDlU5G589R9X5eq0366niYTjvC5Tn1fM4YdVVGm6dJO3KtV7zT6PXRbp8r0bRqfBT4i6p4A1yaw07TLLXINbRNOn03UVzHOGbCAnty2OcjDHI6Y+lzXLqOLoRdSbi6eqa3Vlr67H5/kWcYjA4qUaVONT23uuLWju9PTV27WO08ZfEbx54c1uTwjptzpd3PZX/APaFtH4eieZtPaNpSbZTgHy03SAoykAcDCnFeVhMBgK9P65VUkpLlfO0ua9ve9Xo7pr7z3cfmma4Su8voOLcZcy9mm+SzleC02jd+600ltpoUbPxj4x+KNmvh+90+LT9G1TUI5dZ1y101lklRpjKGnlOQVTcSo4wAB0reeEwWWy+sQk5ThF8kXLRO1rRXd2s3qc0MfmOcwWEqwUadSSdSag7tOV7yl2je8Vp0R47PHA08pgmcQbz5fmKN23PGffFfVxU3Fcy18mv1Pg5ygpNRjddP6uQ+YnmGPevmAZ2ZGceuKn2kOf2d1zWvbrbv6X0K+r1vZe35XyXtzWdr72vte3Q0/BPikfDf4h6J4zFsLyLTi0d/aEkC6s2H7xCB94qcOoPdcfxGvluI8rWPw3tYfHC7Xmuq/VH3nBeff2TjPYVX+6qtJ+Utk/0fl6Hr37Sfxt1Pxn4lv8Aw7YubLwzZuESOOcym9HDJM7Z+6wKsqjjBBOTjb5XDGUUFQjj5+9J3t/ds7ff5/ce9xzxBi1ip5TSvCEUubvK6T+7W1uvU8MndkhkdRuZVLAepAr9Am+WLZ+RUoqdRRls2T+FNS02LxB9s1WGe80qC4RZYreYQu0YUMdrkHByx59u3WuGcp1oVVRkk9k2rrZPb5s9aEKeGqUPrEG4vVpOz+Jrf5L+me8S/tOWkOtPNp/h4/ZfswgF9eSiS9mYQeX5s2MI7lljYkjoGH8Rr5iPDs5Ukp1db3slaK1vZbtK1/w7H2c+L6cK7dOhpa15O82+XlvLZN3td22v3OJ1v47+IfEtvDFqltpt8YoWiEksDE7mieIyAbtquRIWyoA3AHHXPr0ckw2Hk3Scld33XRp22vbS2vTqfP4jibGYuKjXjGVk1qn1Tjfeyet9EtdTznAPavfsj5EoWMWoK4ivHgNvbySvC8JG+Xe7tmQbAcqrBB8x4UewHxuByGeGzivmtWpzc6slrorp6+lkkfrOcca08w4VwfDOHocipSU5PvJRauterk5PRavqQ+KTM2gXsFskst5dIbW2jgXc7zSfIiqPUswFfQZniIYXB1Kk3ZWa+/RHwuQ4SpjcyoUaSu+ZP5LV/gjudX+EXjHwL4D8M6prnh++sFiiXStSluNzbJkAFu2SeE8sCLIGN0SjuK/PeE8ydOo8DUej1j69UfsHiBk0a9BZpSXvQ0l5x6Pbo9PRnLXLYgYbtjsNq8gHJ6Yz3r9QqO0Wfg9GP7xNrRb+nn5GboWnXN/4Zs7u/gVbSS6lFrtyPOWJyCzD0DFVXqD5belfF5LXqYytVoy+CnK/rfSK9FZv7j9T4nwtHLMPQxVP+JVhyrySbcpf4pcyXleRr19yfkoUAFABQA1fELeEtT0nWvJluobG+huJraE/NOiuGMYHU7iAoA7kV8hxVTdTLZNfZafy2/U/RuAa0aWdRjL7cZJeu/6H6WajqOg/EzR77SfEVlb3fg/WLW3ubC/kcfZ7pJACFD5+SZHAZeQeVZTlTj8ZhOdKanB2a1TP6Sq0oVqcqVRXjJWa7pnxF8ff2eb74ceLLDSbGzuPEuj6zKkOjyiMTzySkqGjkCqAGUsG3cArk8YIH6dh+IaGMy+rDHWU0n/29fZrs7/dufieJ4QxWWZvQrZU37OUlf8Au21afeLW33eud8bdN0Twz49k8KeGm3aJ4YtU0pGLl2afzJZ5iWPUhrjZ3OYyCeK7OEaNSOFqV5/bl99uv33PK8Q8TSnjaOFp/wDLuOq6K+y+5L8Dg6+7PygtaVpV5rmo29hYW8l3eXDiOKGIZZ2Pasa1anh6bq1XaK3Z04bDVsZWjh8PFynJ2SX9fe9ktWfQWifsr2s+lwPf6lePe8rN9iMJiVwSGVSzAnBGCcckHHFfnVfiyoqjVKC5el73+dtD9xwvhzhfYx+tVpe068trX8rq+nfrvZbHzpEnn3KQLIkcjJJIpcHBCIXIz64Br6PiLO1kGEWKdPnvJK17d29bPon87HxnAfB0uN81eWquqVouXM1fW6ila66yV+yu9Wcv471Z4fh5q2o2qneLQyJklSh459iDz9RW+YYiGJympXp6xlC69Grnm5RgamA4kpYKu7Tp1eV211i2tO6dvuPrP9hf47ReNvAb6PDdWd7f243XGi38/lQQuWZmlhAicgEtyucbskAV+EH9Us9o8SeBry28P69q3g9tE0DxS9tObKbT7Zry6eQRk+XHNOQsW8jbxGeoNa0nBVIuorxur+nUwrqo6UlRdp2dm9Ve2l/mfKPwf+HOl/EnSvEctzcahFfWdsbyKSPGxiwYlpSyk5L4ySVHJJbiv2zG455ZGhHDxj7OWluttNtV0fZu/Q/mLLssWdSxU8ZOXtY3bfS+vxXT6q26SXXQx/FXw6vPD3ie10C1nXWdRuI1kWO0Q5Adm8oY9Wj8uTHYSAHkGvRw+Y06tB4iouSK018kr/c7rztc8fE5LXpYuOCoP2k2r6dm3b742lrtez1Pe/h58LT8PJLXRoXE3jXVIw9/dR8rplqT/qkP/PR8YLenTpk/m+b5s8fJz2pR+Fd33f6f8Ofv/DHDdLI6PNNXrS+J9l/KvLv3e+yS+oNK8FQWem20AAQRoFCgdBXw8pOTuz7w/IvxTeqZBbXqvDDslbKSFVdfLbDBuMf882Q9fMA5FftmdfV6tL2ONjeDvp99mnpreya8+qP5m4WljMLX+tZVU5aiS1snbVcyknfS15RfePRlXx5brd/CnU7ewJmBsm2YOS6xgvIeTk/LG5Pc4NZ5pUo0ckkqekeVRX4KxeR0sTieKYSr6z55Tk/k3fT1XZHHfs06hBqHxu8FaEdf1Xw2NWuorGK90iKN5IZ5X2xghyF2lmXJ5OMfKa/FT+mD69034k+PEt7HxP4S8YRar4fZtRh1H/hKo4NMk0qaykjS4Mx3mNx++QhkPIHTdigRB+z9pPhn4m/DO41Wz1B4r+/1G5WSFdQFsthao5MMwg4acZyM5wuOQOTX6VDM8TSwuHqNLlUVZuN7u7TV/s6L5n4zLJMBXzPFUZyfPKbbSly8qaUlLl3krt3e0ettz6TTwx4Y+BegXGvRrLq3iS8BxfXj+ZcTyv6E9CT+PqTXzdXF4jMZKE3aC6LRJeh+lYDKsJliboR956uT1k33bep2nwS8ET2lpNrmrHz9W1B/PnkPPzHoo9lHArxsVWVSXLH4VsezFWPXK4ij8gdT0y31a3ENxGJVDBgGJAPqOPUfl1HIFf0LmOAhmOHdCbt2fZ9z+QMlzerk2Mjiqautmu6e6/VdnYraHpWl2XhzUrbT7C+gub23eySfUL1Z0s0eN4bjyoljXLsrOu9zkBm+XONvw+G4exuIgqWLrfuk72W7s9PTr/kfqmO4wyvB1HiMBh713FLmdkkmk7XWr6eT6Oz1+bvh9rw+Efxg8O6t4i069vF8M6pFftY2s4t5XlhYSRbZGRgFLpGSdpyucdc1+d4nDVMHWlQqq0ou3/B+a1P2HB4ujmGHhisO7wmrr/L1T0fmdx8TP2vvFXjfxFe3mmadpHhPQJba8tItAtLZJrZEurhLi5d/MBEksskaFnIGQMAAcVzHbY9v+F3jO90n4bojaRosWtaqZtQOrwWQintTc5d0gCERxphyAoTAycdsfs+AyiFfA4dVpvlUU+VP3W7uV3prv36H805vxFUw2a4x4enG7k1ztPnSSUGk76Xt2vqz6w+Cnh7xZ8SLLRLvxnCFks5nktFAKlo2CgM6knByGI6YDdB0r87zKWHwtSVDCO62f/AZ+45FVxuJwUK2PVpPVdHbpdd3q/S22x9d2lqllbRwRgKiKFAFfOH0RNQB/9k\x3d</t>
  </si>
  <si>
    <t>scream around the campfire</t>
  </si>
  <si>
    <t>sea quest shredder</t>
  </si>
  <si>
    <t>Max ventures beneath the seabed, where he must battle Shredder the Spider Droid... Don't miss the other books in this series: Stinger the Sea Phantom, Crusher the Creeping Terror and Mangler the Dark Menace.</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</si>
  <si>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Dwd4OS3kFzcaxaW1u0cgYSThzHGAQWGD+B579MV+j4qvKo/ei2z87wOHjRhywkkj1nw3cyaVYRRq/wDaE4WNrZbRTKNhzguAMAY56k8j1r5LMM1yzA1FDF4inSb6TnGL9Vdpnv0MPiJx5lFy80m16bfqXde8QtoWtROfEjaTJOS9tpEGltd3LoPL3DC5OAVb5mwB5nPQV40c3wWJUnhcRCqlo+RqVvWzdme/hcsxFfWNNx9Xyr8Tgr74vQaHrn2fXPGN/opljVVn1Lw/EYvM3KWYtFK+0MoZcMAAG9qqObU17s7r5HprhbG1U50Ep+jud1prm50mV7q+PidZGM0Go6bGqKYdvyJ+7BXI/vdTnpWzzzK8M1TxGMpwlvaU4xdn1s2mfOV8BiqU3CVGV07bP7tjzabRx4qur+W6kVLWOMONPtZhl13Fd2/ccAY5PXJr7WlWhKjGUNVLrun1urd+h8zOnNVm72t0/R+nU4SbVpPCmo3+khY547W4ZY3luwh2kBgPmGTjdjPtW1Ln5NUdFanTqT5l+Vzm18c6Ppfw+/tCHwhqPiG+tZBc3tpHeG2QxhhjGI2LRhgAwPOSvrXkZ5j8VhYqpRinHZ+R6vC+U4TGVHQrzcZ9Nnc9H8HeIfGHjPwtZare/DjVbG31O3E6Xmh+MIbUmJyXQ7d6MrbWAPcYxx0r+OM6x+A/tjFzqYyjKVSd3Crh3UcGlbljOzsvQ/W6eDWGjCgpu1O66pb63SVm7mVdM/8Awt3QdHsNQ1i9aTT55ruHUdTOpXNpMInKRLJIzKT0bBOMhSetdMcXUjw7i686VOnH2kEpU4SpRqR543k18XdN72ukelZOHNKK0e6XlLTt57GT8cYPHqfCrVIhP46t7d4glymvPoZtfIPDj/Rh5uSOmDT4fllNTMqSi6LlduPJOu5X6aT917O9/kY4aEHWi5SS1XR79PxsbmreO/DPgjStMOs+JfF+mXC6fbyC20OdUtcGME7lyNxJySTz7jFGBwOOxjxGIpYHD1k6s1zVrubtLbWMrRS2R1UMNVxcH7KHMrK7vazstnzLXqznY/i1DpXxQl0DT9Euddk1eG2uEkTUDbnY6AsHRUZSSVyenJOe5r9X4HzLHYLLo4FU02pzSWrUdbWjf7K6eR81mfD+X42lUzDEV3DlS0SXvaJ/e3oWviJ4o0/wb4qudP1Dwj/a5KRywXbSRpuiKDbxJbyNxgjqPTHBJ/o7C05V6MZ8yT66X1P5+xdSWHrShBO3T3mtPRIt+HLbTPhh8LT4k1ZbeKPUJGWSRoA1y8CEhbWNixA81l+Y7eBnOc4HymPxtKl7ko8zeluj832S9dT6WhCpBKcHbW+m+nb9dDg/hTp0fxV8Q+K08PeFtJ8MtatFPNbajELp42kLMsKyyJgkIjM2FHEiHPXP41n08LlyjVxEqkYX/wCXftGldqMU+TbmbtHm0b0WrP0vK8+x+Pq3x7TpxTjFLli27X5m2tbdbam14+8DeHPC2teGrjxDNb6Jo0V608lvNZTTpqECz79qCKNs7ojtwwHvgEVwVf7bo4OXtacnVlTjy6wTjJwSd7y3U9Xv5X1R9fluauvRrxpJyTtaSekd0nr3utUczbeIfAniO30AaZoOn2Sw+Sbwy6asUhI5dWYW+70yfMcHHQiufC0MypyruvUk2+bls7paaWTqJffGPqdlGhjpfvNW7dJK/ra/9dD1XUPCH2+ZU0vRNNl0q60VbpYr3SbaR3d0k8qWPESME+aNiWRchTngZr0aWRZtjcLCpWlOMlUja05K8HKClde0mtI82nM7LVWbaPmv7ew+HpTpynL2muzaWi66bt6HB2/hjQ/hl4rj0zS757DxHqFyhvoBpDRzSQMCwRVSN1iXKrnaRwxAY4r9Xy+GCyqo6U05TSSUnrdv8fv1ufA5jXxma0U4vlhr7vVLu/M+j/CniGWDQLSK61RraaPchEtxDubDH5syKGOevQemODXvSn7z9mm15Hz0aLcUptXXc/Lvx18RPF/7RnxmuILyS8vvC2gXJa00ZD5dpZKCFCgcKOgyTyxzjlufjIySlz1Hqz0J3p4XmfxSX3eSPff2dfjlYeBfF3ii41xpNQ8H6tp95dCGzhE0jXkVzFb2ywIRuaXYSBGWAJBJ4UsfIeJqUccpc3u3Sa6W5XL3tH9rZ6dNeh3YelTjgoQcddW79/L5HVSeLPF/xSH9pC58KeB9NRWgtY9cRdV1eUY2kAuVt484GBGGI9c12YzMaFSTqSaUumjf/DfOxlh8XKlejTUpwvqk7J/Npr8D1bWdJ8X2nwps/Ffh3wt4X8VS3k/n6hZaxbGCS8fJSR1P/LGXcjYyGHJHXmvLw2bYatiJ4OKTlFXen43/AMio18dRjHE15NR2jrdxV9F0PUtEvrS4bw20GkzeH5102O1n0iKdWEUZLEbAwUsiMSpbA+8vGK+twOJo1ly02vJehDlUxF6soPezb872OR8cW1hqHiS/0ddZtFurzUYbyPRJ7UQySfIygiUcSBsOAgJwQwUhgaJulOv7OtU5XprZ22Vtb9i1JQVoK991ffX07i+GvFqaFp8mn3Wm20U1vcSqyyOyMCXJOVKnHJPAwPYV9WsLCPwbP5/dqjzHJy3X9fcfmX8GPGV3carqVzqSrDAY7+4hWJFij+0eWVDyED5nydqljxkgdSD8NaMYtvf/AIJviYOSjCPl+R6t8O/Alv8AE5PihZfDOxh0a20TTtO1KHT9X1BZJIrSUSzTotw52K4+0MpY9sqT6/PYSnXlKFTEPma572Vr2cUtPlf8T1qvuVVbZL+v0OL8N+B9U1jWbu5TSp9TtbfSYJX1Sxt2uINOJiUjzZEymCVddoyM5AxwRpUx3I+Vy5feas7JvXS39ebNIQe62PZfhR+0frGm2F5MuurHp0VkGt4LlH8uKTjG2FQUd0K+WxCgYVWKrvrZ4aNOc3CPx6aefTy6tep5mKq18RUjyLZptbbaX7a6N21b9DoJv2x/EfxN8WSGePTdKvrGGOfS7q2WUGC4TMhWXd1VoxLuXqVbbghsjhwGFpZRS5MOnvqm7vV7p3fV2OnEKrVqRrOWqsmulj0r9sTwBrHiK/8ADUsemLYaNPLdi/Q3CKqrKIZVLAklishKqEUkeYTxnNfUY3EYeE6NapKznG1/TZfi9TnrUpyg3TV3F9N7Pe3Xex5p4A/bk8BeFvC1poXjbzdQ1zSs2RvbcyIZ40OEaQMg+fHykjIO3OTzVRx2Pwt6dHlcel+nlutOxtTpU68FNo8v+N3gK1+Fv7WeraZDDFB4Zmu0uIYov3kYuJFG4FsnEm2QkqTkHdgAVhSvFuMndrQ8rFqSwzilqvy6EPiX4M+J/Cf9seJdC8O65B4E8U2VnJpurW1ygRFTMYW6lwUR1dCcD5t2wrnpXjU1XjTiqtnJX5tHZ69Ne66vY9SblNwqU1pZb+drHYfA7xdD4b8Z6t4G0PX11zwx4qtNuqwv5sNxBOY53byzMVBCMAu4qpbeoAbjPk18K6yjisRTUakH7u22m9r9Ol3bc66c5q6b0a16HH23wd8YTazY+DV0Gzj1ea7lEBtLKJRPpkbIGlugg8yMbxv3M2flIA6GvQrY+lSftpT91fhJ9uj0/MSW0Y9T0TS7j4D+APiZ4x/t7w/4nuLfRpIb6w0STUDcPq94AyyfKQJGjJk/iYLn+9nA5cJOvCmpzaqSasuX3Ul/eev4Jvsh1Jx5rQX9epifHPxn8RPin4h8Fa/8RfDFx4NS9v7y90rQbtXe6ktoLaM5SPaSiqcsS4BckYBAFeu6U6leUcReUXHbZJNvTe//AA3mclapVoUeem0pX37HyJ4t1BtL12djYuqXgW8jaO3SaN1cA7kc9Vznkeh969abTk2jKlRkoKMmrrQ+6dG/ZI1T9pTxB468VT64nh3wnqF3PqDatfzeZPaXoxtZEGAI2ZimcnckYPXaK4KdVyny2s0tX0d/PqzadPmV7rT+mj0G6nt/A3wH0n4deOr+78QS6PqKHT9S0CGSMXlu8kq7ZsqQgMrzKvzBm2jA3DBf7yu/Zuyje933N6cFTgmlsjxf4s/CPVtL8E6XrWhW3h3wlrGpQrHeadeTxwalkSv5qLFK5dFAKu5YDKdTgYPNNwVflmnyp6dttG/xS89tbGrT5bnbaHoN3Z6Dq3iufUdLuviPotgdNW5srrzZ7yZsq+FUZZ1DgMVyTtb5T1PjSftHGlGDdKTvZ9Ev0utP0L+HXqj0D9nb4ffC/wCD/hme8vdK1bV/GlxaKmo+MfD2n3MklvK3zrHZzS8qyoBkoozg9uB731qlTppckn56JL72jkUbOy0PN/i38XPGnizwSJP7fGvaDetewaLqGs2EMF+ZkkaNElKncHMZb5gu1i6dMHHLSUKuOdZp89OKXlZ3enR/fdHNimnCNFu/M2/uPjHwxN8UdU0S3m8P+GZtY0HdItjNJ4bt79FQO25Y5JIHIXzPMO0HGWY4yST2VqtCM2pzSfqdcYRUUpK7Pvr9obR9a0n9jn4LeFBcL4bj1uWTVNYdgVmkeOPzYoio+Z3YunH95ATgA1srUlKS1u/6+RNOPJCMX/w56Xc6L4m+GHwU8L6T4s0uDUbZ44joepWcmz7HdyKkwFxZjG51ZSFlVXdOW7mvHjKape2jrF3fn/TXp+h1t2dmrM+f/wCw9V1/xA+j654mkOsXkUlpLFbxLJNZwqVmB3Ssp2tsLHJ3Y7YwX4atWMYKq6fuxaavfVv3dl1100tr9zjq7XO48Jah4b0vWdFt3vXDmA22l63MVmjN0VAQXChOGTdwTvDDoRg5cIympRj7stbryfWOunn+JpT5VOMpq6Oy0z43eJfiX4V8XeHPFuj3N/4i8F6Vf3lxptnKbeHUp1fZAXjQJJ5Ko+9djEMEJPO1T7PsqcMPTjKrzx0+T83/AF+ZMrucpKHKfJfwt+Ft78QPHfg/wZrst1pWk3VyYZW01vtEsEmwtHLLL0IMjZ2qSdueVzzup8ykoOy3b7+SXkklc8tYb9+6st9l5HqB8U+IP2cdb1vwPeXN1PLZ3YkW4s7mW2hmRoYyjrHwBkAZxxnNa0MPOtTUoNLy07nnY3H1MJWdNU2/Rf8AAPsL9q/w+vxG8CW19Pph1L/hHr5b6LT7U73u42jZHXoc43q+BjOzHeuSrW5nyJpH0k6PuqSWx454VvPGNt8R4fiB4iZFtfC/hy2s9LtdTtpSI5UiXzgkThGEku2QGQAMMp94ZFeUsS040OWSab6aW6bFKk2nPQ5ay0bwf4g8SXfjI4s/FGrXMt28U8pmjtUZnchVCvjjAOWyx6qoJFceKq4lLlcXy9kndv1/r1NIUubXqblzrOltdjWNR1KMJHEWntbC0VWSFSSYolCDLvkYOVAJ56V5uHp15SVONKVl1d9X5+hrOCWraMPVbaLX/H/g34g65rFpGLiyu4ZfDthamaPT7L7M4t7W4KKrOzSTsXUfKWU4J4r66Vf2dCeFw9J3VldrWTvq79uxzRhKUvaVJfK+i/4Pc8n03xHH8MVsdSs9KvWgtb6Uafqmr209tbea0Tx7YgRvchDgHjGz2rWnQqN82J91taqOr+b2V/mUv+navbq9P+CN1z9pXxpqGqTXGpppd7dPgb7i3BZVAACguAccfmT3r1Y4bBtKzkvn/wABmLnVvqov5F7WP+CkPi+51jRLL/hHtL0HwxaXUMlzBbvcyzCAShpG+WRFdsZIyOvrUvLoaOT2L9u+iI4v2rPAv9tee/jO61Bog+24TS71ozvQocA+U44duRjBA61tGn2RMpmlZ/tgeDBFGJvEpcxL8lvLol00ed0bL8wkD8NGeSTnc2c5AXT2fSxncuJ+1P4WkhihTxCkwgWKFZpfDb7nREljDEszYYLKxyu05x8wGc6qjJ9DPnj1ZX8YftYeDblrpr3xXLCL+XzJIbbQp8ZyrfKC5x/qwP8AgTHrzUypuC2LjJPY8u+K37SXhKf4bvb6bFB4uuLnULd/7Nv7O7hSKOMSZkdgYxk5UBVdvvHIGM1zzhJ6m6mjxf8A4XLo2ofvjoa6UW/5d7DUJo4x74l8057cMBwOM5JcVG2pHof/2Q\x3d\x3d</t>
  </si>
  <si>
    <t>secret seven an afternoon with the secret seven</t>
  </si>
  <si>
    <t>Peter is running the hoopla-stall, but when Fred offers him a pony ride, Scamper is left in charge. When Peter returns Scamper and the money are missing!</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</si>
  <si>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817p/N5s2OiQ3umpOLiGN2kZJHmk2rDgjGQB3BPJ/DkV8hjc5rYPHSoSpSlGMU4qMbud1K9m2tmkrK7W8rJo97DZfTxGGVRTim2023ZRta1/XXV6dtUxD4caKOZ57q02RozBoblX3MEJCgD1bA//AFin/rBGrOnChRqc0mlaVOUbJyScm3baN5bPztZ2P7KdOMpVakLJN6TTu1FtLS+7svw7Fl9E06WygeK5FvMyAn7RMoDErH046KWfP+7jrnHnQzjM6WKqwq0ueCbS5ISbSUqm+r1lGMeXpeV20rJ9ksvwdShCVOpyyaXxSSTbUdvKLcr9bRta97MufDsEcaRR3UP20ZEoluVVQwLZAGOmADktW2Hz+vUm61WjL2Ls48tOUm01GzbUt+ZtWUG+/W2VbKqUYKnCpH2i0d5pK6burW7JO7kYZUqxBxkHBwcj8xX28ZKcVJbP5fg9UfNyTi2n0EqhHd/DjRtNv5R9r02HVLiURpDDO8qRuWm2lN6kBJGUEIx+XPXnFc9STT0dj6bLMNQqJOpTUm9k2/5rWvsm1dR1tfc0X8GaFbTKo0u9vm22EAgtdRSSYvcozeaQFATaVChGOCXUk4NSqk2t+/4HW8uwcGlySfwKykm7z62tpbs3rdE8vg3RNHtDqEUMwng00XaqNTSNCT5Chy5QhW3SyDywSflTpuGeevGGKpujXipRe6a0/wCDsbRwOHwtsRC6lGPN8aX8ive2j956Xvt3Rj/YfD8vifw8i6TPFZ3Fk15cia5kud7GN2BYIqsEUpltvJXdXSuaMGl00XQ832WDeJoL2btKPNK7bvo97JOytd21sa/iDwRplxNbpFpzWWp6kJ2iW31JZUMqwO6KkRUsY5GVSGLcBwvWs4PkjyrZW6f0tDvxOXUJtNRcZzva009eVtWWrcZO2t9nbcT/AIV14fuGjsoJ5o5JDeKt/JfRnLwmRB+52Z8suqnfngHHXmq9rJfgL+ycJK1KLab5lfmW8b/Zte11v20OD8W6dFonijVtPijdIrW5khVXOWUK2ME+tbRk3FM+ax1COHxNSlDRRditZeINQ0NJpLPUrqwUxGORoJ2jzHncVOD0zzirlGL1ZnRxOIou1GbV9NH36feYWm/Gwa1e21taeI9TmleMWETLJNsEbRtIIt3RVKxsQpIzt4Fc0KlGo+VL8D6XGYDOMFR+sVptKKtpLVJ9PS50+n6xr9lZyvZX+owWw3RuYJ5FXnaGU4PcRoCP9lfas3isK6ipcycjGlgM7p4Z4qEJxppXv5adN2mkvu7FBNavrKSy1C3vboTQmOKCeFpN8AKkrggZUYJ6cdfeuWnmeGrV/q1O7fpp9531+G83wGDjmdeSgopW973l2VvntfyLreMNbkMYbW9Qfy7j7Wga6c7ZuvmDn73J+brXrckex8q8wxUt6r0fNv17+pXbW9Rk0xNObUbttPRzItoZ28oMc5YLnGTk8+5p8sb3sZvFV3T9jzvl3tfS7vf82VryebUbua6uppLi5mcvJLI5ZnYnJJJ6mmkkrIxqVJ1ZupUd292ytd263VpPA5wkqMhPsRiiSTTTCnUlSqRqR3TT+4fomgaR4B+GWqRpcabYrqU1tfSzX08KTMVxtVUL7sbVjk+YD77dq8meFUJWlKy8tD9wnja+IwL5KSc3ZuL1WmrXzV0j3Ww8LXnjj4fro9nYtpV0ypJCITiK4nVGZVDrtRgyqjls4Ix1KlRyxoRoSUY/Cux62KnVx2ElFx5ZyXXVJ7/OzPNL3xJaW3w0fSzFbSajfXJtpZmRWkjEcoZi/XDDdsWTgrvTuc1nhcNGlUjG6uu3Xsedm2aVauUVajotuS2dny7Ju21tL/nYff8AiO0Tw7pEMGo3Gq2kcKNPYXKZ8p0P7yMbQC28TFlIywCKRwa4cXUnSxLnCet++n9eR2YLCYXF5VSo1IXi4pO8bPtfyfVNfec5fWosr65t1fzFhlaMOP4gCRmvr6c/aQjNdUmfgWIovD1p0X9ltfc7EFaHOIsEV28dvO7RwzusLsvVVZgpI/A1lVbjTk1vY9LLaSrY2jTls5K/pe7PL/Dfw2l+JHxwk8Va1fQP4Y0C4tZJzKq77oxsB5MURwCvmIVJ4UKDz0z4mKk3OUm7/wBan7dknta2Fp1KseVy1t5N6L7mvPufXXhP4seI7/4jN4V8JfZ7XTCZcy3Ub3M6pzsb5m+6pKrgZ5VsMcYrmhXnUqyhbSPXue/Oj7idzAjewl+Ht0ibZJpoDdNbNNmSYhjL5TvgE5GVI6gE962k3KorHHiJQp0JSkrpJtr0RzvhHwzYTeHrfU7lT9sRFaSW6YKs0cassTM5A5MbD5gfQtnFfC5zK+KVCg7Xlr8tP+H7nJg6lWvhKPPu4xv9xxf9qWbaxc2Kz2wu2lmuPJtjmPaZCT5Z6FRuGMdiOlfpmBlTVCnShK7UUfjue5fi8Pi62Ir03GLm0m/vX3rbvr2ZcFeifMkV1AtzBJEzOoYY3I21h7g9jSlFSVmb0K08NUjVpu0kR+BtWiXU9Qtb/UJjo5MlsIVSKDEhMqlDO5GEwFJfOTvYAEmvAxjck3fSL7Jduvb/ADP6F4V5fqdKg4rnlTvq5P4pTs+RJ62Vl0Vk3uek+C/Cula+Xh12e2srmWEOtxE0SMXMsbJnC8gK0n3mLZGCcKTVXhy26nTKU5bnOz6uptRdzfaI5p9I8hrQRkeVLlxu5wMbnxn/AGQaxhRnzRl52/U8nGZrgXSqUpz1cG7We3w327k3hTWH0pbaa5up/s2jsjpaoqGSfNvEIiFBztEpPJIABwwIPHmf2fUhiHVcdXfX5nXleOwk1Hkle0Vp5NaO3nY5KXwOPC2pwvk7ZUe5g+UgGOYqe+DkeWFxgYIIxxmvcwGFVN+1v3Vvu/yPguMszlVrfVOVWai79dOfT/ya3yLGK9s/Mhk7uijy0DkkA5OMDuff6Une2hUeXmXPe3W25n6heTaJqMeoWFtDIkKbiL0Fz5jBd2wAgKSy8cnGT615tXDxlQl9YdtW3bz6a/cfaYTOq9DMKccqhzXhCmuddV1tF9N9+5uzfEvw3ealKNRnkmhee5TzbSJ52VY0WGAjKny5D87kHjdhjk81xfV6k9aev9XPvp8R5dhoL6zNwbu1o3dJuN1a+jtoXPC12niTw3olrcxKt7D5+rCSOARSPGJ3i8lsrgqfmypHRQwxznWVLk5rvt99kcGBx8cZGneCbfM07a8jqTS9L8quvmS+ALG8j8cWk+qvNdabcXri4Vo9sccKGVXJRQCekagAcAyYGAAPUqYebw8KtN33v3TOLB4mhQzGuql4N8qSt7tt76dbv0sJ421mHXdeS9s7qGWyuFmaCJUKtHCLmVUJGMAHBwMk8HODWeHurxa2PmeJZUq86GJoyTUo7dd27/O/4GNXWfGljT9OutWuRb2VvJdTnkJEuTj19hXnZhmWDyqg8TjqsacF1k7L0835LU68Lg8Rjqqo4aDnJ9Er/wBLzJPEPg/VtJSNr+1ubBQx2yqAVJIIxnkZ5rw8v4iyPiO9HA4mNRrVxTs7Lydnbvoe/wDVM34bqrFzpODs0m0mldW81fsc4+liG2QI5lljCINzKgAGAAABgH3xyTk5Jr6aFL2UHGm9W76+Z5GJxUcfiI1cUnyxSilHSyS0Svf73co6D4ptzI0t5f22oLYySWSW00jRwRyREF/MA+9hm3EDapLZ5BxWUqcpxcObR7vr/kezTxkKFaGKjh2pRilCN/dSd7Nv4pN3batFFzT9RSPQpoLHxCWilDPJJHefIxIySSDnGFJODyBzXbdbLY+bUsXRp+yUmv62vul5XJLEqsdpbW/2NZLVHimkjctJKPNcgMp6bWMgznn8KwSkpuSejOqdanLBUqE6bU4JpST0acnLVNefRmorKwyCCOnBrY86zPX/AIY2FtH4VjnikUXNxNIsuyTD4BGM/T/2b3r+TPEbHYqrxBUw9WDdKlGHLeN43km3bzd32+HyP3ThHC0IZVGrB+/Ny5tbPRq3yX/t3mdXdabb6pFdQXcrSQEOsnmSDC5BPI9QCCPwr8tp5hiMudLEYOKjUXLKNou+jS0fZtNPzuj7iWFpYvnpV3zRd0033V9u9ndfI+VrbQtJvdeutRgvHuLyOVBcRw3RZFdQu0Mg6EAAgHnvX9/wfPFTej0uu2mx/MFSpUpx9lb3dbO26vun5nK6RoSeGokbT/DV8wFq5l8xk8xpDEi7x8uGkf7OmSSOSM8nFCXLsjtqVnXdqlVb6drXem+y5noV/GGnxQzDztMuL2fVoJT9la4QMXktmjkiQMPmAVY1wo4DFu1El5GmGqNrSaSi1rZ7KV03bbW719Op0tp8PNMFowLXsbTb3JM5Dx+YBuCt95egwQd3HWqUEcMsdV5umlummnls/wCup0+nWyabZxW0WWSMYDOcsfcn1rVaKxwTk5ycmdP4S8a3fhKZgkMV5avy0E3TOMZB7HFfnHFvBWG4pgp+0dGtHRTj1S1SktL2eq1X5W+syHiOtkknFwVSm/svo+6etr9dNS/r/wAR5dVsvstnp0Wnq6BZJt/mSHjB2naNuRwSOa+dyTw5eBxX1nMsW6yi21BJxhvzLmvJ8yT1Sel+57GZcXrEUfY4Oh7NtJOTd5bW00Vm1pc8cbwHeRXEs9trPks8k03lNbFojJIwJYr5gA4BB27c7mPBJNfsri97nxn1uDioyhe1lvrp8vuvfp0JovB16L9LmTUUaMSPObPycxBzGsaKAxOEQKcKMfeNHK73JeJhy8qj5Xvrvf73+hFqngeeSDTotNujY/YLF7SKaJzFIN4Cv90EHcFVskHayA4J5Ccew6eLScnUV+ZpvqtNvu/FO1+8TeBNRkQRDWJIItsqg252shZEVWGQRlSJSMYxvHXGKOV9y/rlPdwu9N/V/mrJ77eZ1OjafPp+mQW9xc/a50B3z7dnmEkknbnjrWiVkcFSdOc3Llt5b/of/9k\x3d</t>
  </si>
  <si>
    <t>secret seven the humbug adventure</t>
  </si>
  <si>
    <t>Will the Seven act fast enough to save the barn? In addition to the Secret Seven novels, Enid Blyton wrote six short stories based on the characters which are published in The Secret Seven Short Story Collection (Hodder).</t>
  </si>
  <si>
    <t>data:image/jpg;base64,/9j/4AAQSkZJRgABAQEAIAAg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yWOTyetfDn9im7p+gxX+kR3AvIIpHlaOR55diwY24yAD1BPJ/DkV89icxqYfFSpShJpJNKKu5Xve3pZaLXq9GeRXxk6NZwcXa11ZXct729NNvnuIfC7wRzvcXtn5ccbOr292km5hGWVQBnOW2j/HIo/teNScIUqc7tpWlBq12k2210V3pf8HZPMFKUVCEtWt4tdd9fLUtSaDpk+n28kN4Lacxqx+1XChXLLF0OMYVnfPfCYxnJHFHMcdTxE4VKfNFN/DF6Wct9Xq0o29b6IwjjcRCpJTjzJN7J9G/XdJW6a7jLvwvDFFHBFewHUFyJhNeIiqwZ8gAjgbVByWrejm9ScnUnTl7PpaLbtZavXu2rJF08fUlJylB8nS0W+3n3fRHOsGRipIyDg4II/MV9LGSkk0e2mpK6EDuOjkfQ1Qz0L4ZaHpd/cf6bpcGrXM3lxwW87zRxuzT7DHvUhUldQyxsx2buvOK78PCL1lG/wB/e3/DHwmeY7FUpyhRqunGO7Si3bkvdLdxTs521ttoaLeBvD1vNGv9k39+xTTbf7PZ6lHJMXu42czEBAEKlQoRjgl1JODW8sPSi7cr6aX116/LscUM5zGrBv2sI61Hdwko2pv4U23zXve62SatcszeCNB0SzbUo4ZhcQaULxUGrRxKxJtlEhkMZCtumlHlZLfKnTcM51sFQqU3Cqrxa1Tej2/Xoc6zjHYqX1ebXLKfL/Dbt8bty3u1aMXzWSV32ZinTfDcvizw0iaPcw2VxYNe3YnuZLrzGMbsC4RVYRqU3Nt5K7scioVOjGUIwjZW/R9uiPY+sZlHBYqUqseaMlCNoqNrNXtdtXado32fqbHiTwHpV1PaJDpr2Gq6oLh4VttUSVGmW3d40jiKl2jldUIctwHC9a2nhqVlGMbX2s9LpaWXY8nBZ1i6fPzVFKnS5b3g0+VySd5JpKUVfS2rTa0FPwx8N3EkNhBcTxSyG9RdRl1CIgyQebGB5ATd5bOinzM4AOOvNDw1N7efXt5evUf+sOYwbrTimlyPlUJbTs/ivbm5Xt31POvGmlR+H/FusabBFKkNpdSQqkhyyhWIwc964asOSpKK2R9xleKli8FSxFTVyV9NCtY+JdS8PC4mstVutNUwtFK8Fw0Q8rO4qSCPlzzUwnOOkGaYrBYPERcsVTjJLXVLSy3v6fgSr4212V1H9t6orR2otVDXEqEW5HEYyR+7IA4Hy8Vbq1VZ8z7Hm4SlkuNU1hYQnrzOyT97v/wS54b1fxFJdpY6XrF9a+aGV/LunRQjbA5bB6EJGCO+1R2FKFSpFWTsZZwsqwVD6xjKSeuisrtq70/8Cbvpux3iC21jwT4jtI21KcX9tCj211A8itFHgFQjHGBhsjHBBz3pzjVp2k+mxz5VmmXZ7CrQp07X1lFpWd9G+z2RXfxr4hfy9+vak/lXX21N13Ids+c+aMn7/wDtdan21R/a8z2llGXxvy0Iq65dl8Pb0Kr6/qkmkppbaneNpqOZVszO/lBznLBM4ydx59zSdWbXK5aG6y/CKt9YVJc9kr2V7Lb7rKxUvr251G8nurq4e5uZnMks0zFndickkk8k1Lk5Nye7OilQp0KcaVJcsY6JLZEMnc9wwPTIOD0I7ilH4kcWaU6VXA1oVnaPK727WOu0/wCHv9p+ENV8QLcEzWzGR7i5uZne5jTcpKhiwwGYZxtXAXnsO1YWrJOb+FbKx/PmGzypgcVLEYT3eZ3a6W6RsafgPRFt7m0u5YBeQmTzpIM9FAmELORnAb72PQBuSAK6cNTS5Ytb63OzifNJ5hjJ3uowskvkr/e/wsaPxOj1j4heOWRLQK9vGIpL2f5UlkVEDsABuVVCquCpI284JIrmxtZNrmOzhjMcJk0quIrXcmkkkte78rbHhXjeXxF/wkel+E/DsED6vqb4F67hreKLaG83cONoB5J+6QVI3ZWrwVCNV88tl/Wp9Dn/ABc6mBh/ZzcXNtSfWNraL1vubvinwX4t+F3xZvPCmrOuq+H49Lt7iy1qNABPIfkkDEdG8xJxtbn93njNb46hThFVIKzDg3O8di8TLBYqpzxUW03q7prr136k+M9a8Y/XzU8PaAPEl7dW7ypFDBbSXUpkTeCi4G3b3yWUfiT2xXVhqTqzsnax8fxTmMcBl04NXlUTivmtX8keieJ9e0vwj8PJfDEyLYw2mmPpF9dSoBAscltDJPKJCvJ2mNMZyOnBINezNSo0ly632P52nXhTnrFOSt6er/yPmk/Dv4rXXgG1+J9v4git2T/iaWmjQXIjFtYRoJxKd5Ebsh8stHhixbucrXTCEIx5YoyxE6tWrKtXbcpat+up9N/CjxLfX+uaVqGtT2Vzf3ugafqBsov3USzfZhneFHygzKPk4wXToThvKwtClzyt9m6XlqbxhUjQjUcfdbav0bXQyfiVqVppvxK07VdOst0elrNDOtuwzJE2POCkABs7FAG7JEe7gc1yVcRTwNVaPXfv5fLc+kp0aeIwE6cXeq5R6aKKWtn3bdntsjgPiH8SLfxz4je8R723t47hFsvMVR5tvvcfNtyVLNIz7CcLuI5K5rujXoY2FWMd0r69LHHk88flec4STfLCUlBpdVJ9ej1t+BXJxXin9PHbfC5o5b/VLV0JMps1aTI+WNrjYwC9SGZ4lOOmV9a9jAWSk76n5Dx5Kp7TDQS920tfPQk+MGn6D4q1S70vxRbW0fhw3tzs1UXGVtr9SIY/MVQTtCISwIyWPoCT68pxjC03aNn719nc/KcPhKlSv7WlDnmpK0GtJxSbbvtbT8dNStF4a17W/AOn+FdR8R+FNLsbeS0htzos8N7PqsBuYhJEAH2oh3FiuFLBCCpRSK86KqyhNTcXpZWe78z3M0o4OMP9hhVUpXcueNlCPVLTo2le9radTvND8FnRtJ1vxH4ijtvtj6fHO32iN9ok2jzFt3wBIw3wR7Qc78r0zW2Ewf1eMn1Z5OKx0Xh4YKm26VOU2r9b2t+Cf3mp8LbvT7LVpIp7W0uLDUZDJcx3+POB8uS342qQJNrgEswUCd/mAGR1ToQlzKSunv8Al+R5lHEPSzs1t997+t/0OB+OmkeGNK8Q248OaVaWAnhUM1qhGSpQZAJwqOgY5AO49W9fOcIYWFWcY8rkrfLy7H2eR0Z5nm2Eim5Km+dvtZPfvq7I89rwj+jje8BXq6d40sZJGmFtc7rG5SKcxExSEAsrDlXRgkikcho1I5FdmFlJVFGPU+S4owlHEZbOrVdnT95Pfbp89jf1bw3e2NpdaNpdla+IbKS8jnkmvtNumfUkEczefO23dv8A3n+sVxyOAM8e9GhNpqyV97/rY/EaWMwSrQnVq1UorTkavF/3W38O94267vcit7Dwl4E0mHWNc0+x0e9aYNa2GhbrqWQCM5G+43iInerbtxZQ3ABINcKUMMuXkSd76a/mfQSo4viPEv6tXlVgo29+0Ek9bNRavr5atJ2aVzfv/i3pXxAhtIYb+30DTtJgZrSz1VXEH2l2YmQruIbC4Uc5XJIHztn0KWIpyjrLXz0Pk824bzbB1EnQco94e8vnbb5nYeCNCsrq1slh8q8tnd7pblLtXllkGA2UQk7SrYO7APAwc1sqkZu0T5qWHrYdJ1Fa/fQ8/wDibpV5YeG9On1U+XqN5qd1dR2sxzLFA+SAfT/lnkDgE4HSvNzCzpr1P03w/U/7SqOK05Hf742POAPevnz9/JLbQ9R8RXcdlplrLeTs4ZoYchygIzhgDt/3iCB6GubEZhhcsh9YxdRQiurdv+H9EeJnVKliMvrYetNQU01d9L+XU9y8OfFjxD8GPC8Gl6p4IvdQtmkZGk1HUA6BXABUtsIbA3YHGQccVtk/FOU5g3SwlZTe9luv+3e1+2x+MU+EXXpuOExUKk1srON++/8AkeD6lcza7ruoatd21vbSXsrz/ZIR+5t9zFtkYx8qgk8c5Jz7V6GJrRrS5o3R+u5FldXKaHsZuLWm0bO9teZ397snZFdTNM4R4YY0wdzSuxUj2Cox/D3+uJ9nSlC6nZre/wCnc6J4vG4eu41aHNCTtHk1surneyXy+8ibRLJp/PSJ4Jh/y0t5Xhb80IrBVJx2Z61XD0q65asFJeav+Yp0eFro3LS3bTsAGke6kZmA6ZJbn8aJTlL4tSaOFoYePJRgorslb8i7trM6T3f4R6ZZxeC4biGcLe3dxMs/lTbZAFIC59AB/wChj1r+fuMsViKmcTozjenTjHlurq7vf5vX7vI/Ls/q1J46UJfDFK3zV39/6Ha3GjWusreW19M8tqxljlE0o2rlS3K46gEMPwNfCQxlbAunWw0eWS5WrLs0t+ztZ/NHzsak6Mo1IaSVmtOx8c6sy6E0+r3usNb6ZbKZJUYfuwOQD6n7w474GMGv6/pt1IpcursfrtVuhH63Wq8sFq09l+u728kZthb+ILRZIHubWe7mYGad2VfKbyovkCZbjd5nHPBzkcZ1k4PX+upyUo42C5eZOT3emnurRLXrf17rqeVrumXHmXV4kkEaygXM0iRRkszkGQZ4x+7AAVu4yOcnuSVkuwNYyhO9Sd0rq7aS1u9demiWj7X762h3OoSySJf+SQY43ieF8q5OS+35RlVyoB56jnOazkope6ehhZ123GtbZWt1vvbRaLQ16zPSOs8C/EW88D3MgW2h1CydiWtrgcAkYJU9iRweDXx3EHDVDPoJ+0dOotpR69k1pdLprofP5nlFPMbSUuWa69/U0vE3xZbWNPFpp2kQ6XviVJbkuJZjhdp2naNmRwSOSPSvHyrg36pX9tjcQ6qTbUbNR3ur6vms9bM8zB8PeyqKpianMl0Wi+ep5br/AIes/EtpHa36Ga0V972/GyX5GUBhjkAsGH+0qntX6ZCbg7o+lxeDpY2Cp1vh3t30e/pv6pGVH4JK3d1dnUpftc+MzLEARthaJDyTyMhieASo4FX7V2Stov8AO5wrK7TlU9p7z627R5V8+t+rXQv2XhtbSZne4a5TKFI5Y1IiK55T+7n5ePY+pqXNvyOilgVTldyutNGlpa+3rp+JRl8GStPJOmpP9oltjayTPEC5Qvu4JPB24XOPfk1aq26HLLLJOTmqmrjyt26N3+Wmmn5nSxJ5caIBwqgdPasD3IrlSR//2Q\x3d\x3d</t>
  </si>
  <si>
    <t>selkie</t>
  </si>
  <si>
    <t>Gillian McClure</t>
  </si>
  <si>
    <t>Peter has heard of the legend of the Selkie seals who can turn into humans, but he can't believe it when he rescues a real, live Selkie from the oysterman's nets. The two become friends, and Selkie teaches Peter the language of the sea.</t>
  </si>
  <si>
    <t>data:image/jpg;base64,/9j/4AAQSkZJRgABAQEAPAA8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wBNgt5p9lzP9njKnEm0tg9uAM19+21sfzguVv3nY3YdO0dORq0svzrwLUr8u4A9zzjJ/D3oTl2InGl/N+Br2mn6IJjjV5ggzszaHPtn5vw7U3KbXwnK4UOb4/wOv8MXCwuqxHeQf9Y3HHrXm1ldn0mCkkrI9V8M6pHZ5kZvMkPO4n+VeTUTeh9FSklqz1Twh4hGDdSyBAFbGe3HWuNx1PQhLS50H/CwrP8A56j86rlNOdH5nouDX2R+WN3LMTANiquYyRpWxAwT0FV0OOW51mi6wEAHCKO1cVWnc9rCYpRSTO98Pan5syM5zGCDjOM15tSFtj6ejU59eh1i+Ki58rzdkKKcj19vxNcip9Tv9rfQl/tuD+9J/wB8rT5Rc6PlCRSGwK+lPz6L0BXEYyeAO5p7Bbm0RzOsePJUXbp8X7nJX7XIOCR12jvivNrYtpe5t3PosFksakl7d69l+pXg+JE1po7ws0txeEnbOQF2KR7dSD/OuNYuaTvrc9upw/TqzjKFo26dztPhZ8Q9ZuGksbxXayWHzlnmU78FuMMeoOT+XFKjF1J3DMvZYKikrXvpb8T0uHxL/opjB+djuZvYdv8APpXe6J4EMbHlsWv+ElHofyNL2Bt9dR5XcIEr0D5WDuZOqzLHY3LMcKI2J/I1lUfuP0PRw8HKpFLujyG91hrnylHyxxRiNEHQADn8zk181Um5WXRH69g8GqKcn8UndlrR7C81ltlrCzgHBfoo+pop0p1PhROLxeHwWtZ/LqeoeAdYNxpEtrKcT2zBSD1Abn+YYfgK9jBz05Huj83zmgoz9tD4Zf8ADo7XR5o57+OKUyGNsj92cMSRgAfjxXqaM+Xpq0tdjpd11/0Go/8Av3L/APEUe6b8/wDeOCvB8pqGY0zlfF6CLQZWml8mOUhVAG5nGecDj0xyQOtediptQaPrcno8+Kg2eUGTTS+wzXOT/wAtPKX/ANB3f1rwT9cse0fDvQIF8PW9w0jfZMs8mAEkxnlj1AABHIzkkAcnj3MM+Smkj8szeLrYucm9FYjtNMt9P1a6vYnYfaOsZIwOc5rqhTUJua6niVcTOtRjRa0idBY3KovmHKkcBl5Pf9K60eW7J2ZoefZf88X/ADH/AMTWl2Y2XdmfdgFTWLJp7nPeKbVtY0j/AEWF59SjaNFiEBnXaARvCKCeyg/KQMk9xjx8W7RPu8hip10+qRT8E/AvxTrsi6r4hsLrSPBtsfM1DWtYtHstPhhB+ZUmmRcyEcKkKu5JGFNeK5dEfqHLK13seiQeD5tR1LT9PhSW08PxRwx20EDxz3skRH7oFEODPICWIJCoWYnaM17dOSp00up+Z4yEsVipSekW/n5fN/8ADnZa7DJY20WnaBplkk6NHmSK7jlWAOQsccT9JpHyS0vQ4OAIxl3GV3eTMqtPlXJTir6dU7X2S7t9X+h5ddQtpOoTWsvls0TchJBIvr94cN9Rwe1epTmpRuj5fEUXCbTGeavofzrQ5eUtXWTurOWhz0zz74gttsI03bWZ/lbuDg4I+hIrysW0o2Z9tkKbxHMuiJPhV8OV8eX0+u+Ndem0LwTpMojmvHBuLq7mCh/stnExHmSlSCWJCRhlZiMqG8iKl7S0Vqfo+Iq01hnVnK0X9/y8z2tPipZ26T2vw78E6J4X0q1TdNreuW0Wq6gVHG+SadGSMt2SGNTk4XNer7N71JN+miPiPrSV44WmopdWuZ/e9PuSOO1LxZrHinVEs7m2/tOa52xwIdPijuXdgPLKGNA3JYEKCRyBz1rojGMFfY8urUqVnytXvtpr+B2Hgf4Far418TR6HYXkZurVfO1a5Ub7bTYhndvkBwzDGAo6kHHA3F/WFFXa9PM0w2UVcbW9jB6r4n0iv1fl19NT6Y/4YS8Of9BbXv8Avq1/xrh/tB+X4n2H+qGD/wCfkvvX+R8cXDnB9q9qT0PxuCPNviQrxvYswKxuGIYjAPI6etePi3ex+hcOxScpM6v4f+HpvE3g61vrzbZ6fo++2F/fytHZhJJDKwAUZklyfuIS5CjjA456E0pPTU9jMYyqJWfuO977Jr87lm78c2kF7DBZ2K3Wj2ocxQ3iBfOmKkCeRFyuQTkR8qBwdxLs3fy93qeA6kU7RjdL+r/8A7j4N+E/E3xh1yDQPCWjpYuIFgm1RHfy7OMgiaQk9C+RnHzEALnaSKmfLTXNN6HVhMNVxsvZ0Y27vt3+8+/Pgp8MNI8P/Z/CnhZGbw7pMm68v3A8zVL0Y3SsR/ApGFXoMd8A15+JqOMby+KX4I/S8HhKWDpKlSWi/F92fRP/AAicP979K8i56B+JMt0HG7PBr7Vs/mlU7aHDeN/EF7o1xayWF5c2cu19xt5mjJBwBnaR0rysW7WPvOHablzxb00IpL/UdSFvcanql5qlykQRZby4eZlXA+UFicD2q6NNQjfqGLxMq9SSe1z3H9kz4N+Efjb4zl0nxJrz6fcxYkh0+Ngr3ic7ghPcdTjJxk4wDiqlX2ava56OVYKhi5tVXqunc/QTWNH0P4VaNZ/D7wBYRaZd6h8k0sIy6J0aR26k4OBnua5qbc069bZbH39OlCjFU6Ssj3H4b+Dbbwd4dtbSGMJtQD3+p9zXj1ajqzcmdKVjrayGfg4VZVCkk5HFfaM/nPRu5yfinQ59QvraRRujwY34+6Oef1rhr0nUkn0PqMrx0MLSmnv0IZ4xAqooIVRgZ9BWtrKxmpc7cn1DQdO1rUfE+lp4aS7bxCbhDY/YSRMJQcqVI6EEZzxjGaymla7PUwrm5xjDfofsr8DfAmq395b+IvFaRP4iltYFvjCcxCZUAfy89FLbj+Jrx69fnSpx2R+n01JRXPv1Pf8ApXCai0Af/9k\x3d</t>
  </si>
  <si>
    <t>shaggy dog and the terrible itch</t>
  </si>
  <si>
    <t>David Bedford</t>
  </si>
  <si>
    <t>A dog is troubled by a flea and tries various measures to get rid of the itching.</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</si>
  <si>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E0r/AIKQWWq6jHa/8IR9kDhiZ7nWVSNQqliWPkn0/Wvm1nUW7cn4/wDAP1TEcCVKFJ1Pb81raKOru7fzGuv7fEYiMk/hKztV8rzF87XGG47Ym2cW3Dfvl64HDEnGCT+2YreH4/8AAOD/AFQbdoVW9bfAu7V/j1WnT89CTWv28v7C017qfwbaSSRIWmtYPECySxESrHtIEBGctnr0B9s084ilrD8SKHCf1ioqcazV9m4WT0b/AJvIu/8ADbkovxat4U0tX85odzeJV2ArKkeS32fAGXBye3oSAX/a625Px/4BiuGIOHOqstk/4euqb25vK39MwH/4KFOEu5E+H3mwWzSq0sevxYfywxYqDEGYYU4OO49RUf2zH+T8UeiuC4vlTxNm7aezlpe1k9bX17l64/b2a2u7e2bwTbvJOtwV8vXgQPJTeQ3+j8bhwp6H1xzVf2wv5Px/4Bzx4RjOEpqu7R5fsfzO383Tqtyr4g/4KF23h5cTeDobmUXM1q0VrrRZlMe0lsm2AKneMEE559Kl51CO8Px/4BvheCp4p+7WaVk7uHe+nxb6akugf8FJPBtzZu2s+FddsLoSEJHYNBdIUwMEszxEHORjaegOecC4ZzSa96D+Vn/kXX4BxsZWo1oSXneP4Wf5ny1sTGNoA+gFfecqtsfoLbSPL/DviC51FGs9E8T6Hqd+bdUjha+F4Qyu5MjlC+GKY4BwT2HAHNG70i0fL4fE1Z/u8PXjKVtE5c2zertfW3nb0Nm7n8ZwS3UyWtm0S+akMPl/KT5irGxYZYfLuPIA9SOop8+9jsnUzGLlLS2v5pLXfa77d2PlXXV1XWbrS73Tri1edY4ILmZpBxAH2qAPlYkqcAkEHOPV2lduNhyli1UqTpTi1fRNt/ZvZdm/y1sOvtY1iwn0e2uLzRrO7vIoVFtcRu0ksuwmZV28DnBB54VuO9LVW2CeIxNOVOE5xTklo73b67f1oTtFr0J054dT024Wa3jjVJo/luJxDIzEMozg4DAj+FTxVcjVtjRvGR5HGpF3SWuzdm3t339EdUsY2JuRA2BnaOM+1bJLseum7a7g0ETnLRox9WQGpdOD3iiuaS2Y/JyKcua3u7kO9vd3OS1nwpqGrapqcyXzWlvcGzP7uaRGlWIS70ZkKsozIpBB5K4PGazlG7bv2PIr4WpVqTlGXKny9Wr2vdaNNbrr0NfSvhNda21xeJf3U3ly3spdjIwjeQq8B4c5MYBRQBgZJ45r5XNM9w+U4hUMQm3JJrVdZW1vorb3b1RxV4RoVHzybb5mtXu3p1+ytv0MG8+FGrTXOpvb61dwzG4+2OHRw0OyBoG/jyDsf5mXBwAeozXsTxmGUac1VTjUaSa2u07a+dmk+4VME5XlCs/eat/4C4rr1XVWNzX/AArfz/8ACOus629tZTmUtcxtK84Nu8JAcOMHZOTk55xx1ropYzD4qbp0aibhe66rVx1+aZ6E4LESpxpzXuN3vdt6OPdd3r3OYHw+u00GysxrsiSWyxLayW6yQiN47eSFCMSZxlw5XuQwOQQBq0lFO/b/ACOGWAlGjCLq7WSsmteVxWz7u7/HQ74gmUnIEfZcc5z6/lXTrzb6fqfQ6330HrjFUUMx83Tpzj1rGUXP4bprb7vxt+ZlJOV7aW/yNf8AsqzuXsxb3KOtwzLsGSFI6At2OcDkDBPTrX5lg8/xi+s4fE0+apTvKN+6eqt5ayVn0PDjip8rjUSclr9z1+47Sbw9daP4VuP7B8y7W/VZZWa4HyxhcEouByQeec5I9AK+CweOp5nnNPE5vJJJ63WnkuunTtbV9WefGuq9eM6z0uc74Sm1WzgvZrKwGoK2VEcoO12KkOFJ4DYI6kZBI56V9RxrOg6tBqqoaWsnZpJ3Tsunb70dmYOLlHk7bIr+H7HUfiXrws7C1vIr3Dx/2ZeKqAFUbJRiMHHXoDkDqSBXgZWsRhcXCph7Tm3zXTvzdXfX1sePPGPDQjXkrJPd/wBajfEfg+90GIzKplhIHOGyhK5+YgYA98/Sv1LJuKMNm/7lLlqa6Nqz10S6t27I+ow2PVf3LWl+BzzKXwGClcAke9fYSi5e7JaM9CUfaLlktOpKBkVqakMoMp25ZApDZHGcHp+lZyjzvl1Wzv8APb/MznHn01VrP8bnaeFPC2lald2F7cJ572XBVSY4wTndweGyfmOcj24zX844/NMTQxNaUZWlJy1663Xnbqu/mfEVZTlVc9mm/wAT0O6vBZaYtvCsdsEjEaR7AVU9duO2P89q+OjUlWvJ6maila5wN/4ltNB1M2627C71OceUEO8nqD1Gf4RnPoa+gqVK+Pw0IVXzKknZvto7Pp3sa3bcYt7aFy7uoLPxTaX+HjmaIMDE5jIZRgkMO5yAenX61wUJ1adO1GTjZ6Nb6/0xyd4ui9U+hlx+Pxr3w31O58XWcnhbxFEFaC1h2XsUwExWUhgMBdgyOcgjjJwa+nwGGw2BxMq2FrObjy8mjV77qXocNOeLtCt7Pls3zO+1tvkzH0zw4dVtUuoruKS0kPDRrJI+PZAuTX3z4yw8r0J0Hzu105QjFf8Abzei9T6j+0adSNnFu/mrGbJGqSyKpJUMQCylSR2yO30r9IoVPbUo1HbVJ6NNfJ9fU9yEuaKZ7Pq/7PH9h2M13HqE2r+Wh3W0dsY3OcZKHcckA56HOMY5r8BxfiJWxKjHDw9lNPR8116NOOz/AA7nyEs5nVaSXL53v+h5XoGu2Ph7X5dKlufJV2D7pCIgVP3xjOc4X+LByTXiYunVxl8S1q277vX+mc0pKTbXXU6271lJIrlrm8jkLqWO1gSXwDtHPGfmwc9q8eNFxashpXsjkLCyup/GTeIr3aIxHi3gOCFy+4HPPJJ6j37V6k6kVhvq9Pe+v3Ecnv8AO+xD408RTx3ml3VqwlQq8UqliznOQDj8CPy96rC4eMoShU8rDe91sXbcWnjCSWxu41DFl8lIkJZEK733jnB4Y8cYI7jnKM6mCcatJ7b32fT9dTSNeVKMo6WZ7Fof7Pq6daCD/hIJTE4CvCltuTaOiAlgcA5IPXmuZ8S4WU1NYblas0+bW/W6cWmpW1T26bnH9djH4YW+f/AKg/ZqttSLSWfidnRTsfNospDDtkOMcEcV95hvEmOHp8lTBelpcqt6cp60M5lBWnSt+H6HrV8kzRmJorhY2UxnYrDaOlfg6wuIjb92/uZ83Fw7o8m8TfA7T/F9xLeano19d3bKUz/aEgDDacE5yevHPrX1mHx2KwslTi/c3/hu/T9A9s0tPzKtp+zToiSlo9H1azRh9yHUyWHykjhgRndgfjXXLNMTKO3M/Om+/lrtqDxDW2nzL9r+zxpUBhkXTNe3x/L5YvlyQMEE44JJJzz/AAe4rL+0MRO6cV/4BLz02v8A8P5C+tzWv6j/APhnrT0vXvLfQ7yCRYgsbyXzbjkkFSACAMMSfWpqZnjIpQktL/8APtteuu+v+YLELW/5nd6NoeoaGgSDSpJmyVMktxyRycklST2/OvmqlKeIlzVZy/8ABb/K9jOVXTRL7zz741eKtTbxB4d8KtjT7G7aO41RmlaJTBl9yeaMYwsTY4+YyJxkYP3PCuUwlKeJrQvZ2jdW829b2fbfqe3gqUXh6mJteSTtaz10tp1Tb1tskz5T+LmlWumeOLxbKSNNPmVJrWNZzc7I2H3S/GSDkHIr9IxUfY1XGlK8ej0P0Ph/EVquXU5V4OM9brzv5LtY/ZbFfoJ/NAYFArBigLBigYYFABigAxSYAVBpismf/9k\x3d</t>
  </si>
  <si>
    <t>shapes</t>
  </si>
  <si>
    <t>sharing a shell</t>
  </si>
  <si>
    <t>The tiny hermit crab doesn't want to share his shell with a blobby purple anemone and a tickly bristleworm. Life in the rock pool proves tougher than Crab thinks, and soon he finds he needs new housemates.</t>
  </si>
  <si>
    <t>data:image/jpg;base64,/9j/4AAQSkZJRgABAQEACQAJAAD/2wBDAAMCAgMCAgMDAwMEAwMEBQgFBQQEBQoHBwYIDAoMDAsKCwsNDhIQDQ4RDgsLEBYQERMUFRUVDA8XGBYUGBIUFRT/2wBDAQMEBAUEBQkFBQkUDQsNFBQUFBQUFBQUFBQUFBQUFBQUFBQUFBQUFBQUFBQUFBQUFBQUFBQUFBQUFBQUFBQUFBT/wAARCAAw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T4peLvE9j4g8Q22j6vLvs4LuGN7JUkSK6TaYUIIKEldxYNkjpwRivhsTmmb0c0fJH93GcNLLldNp87b35k7W1v5W3+8yfhLCY7L6TnT1mneUrxd72TSum4vuk0ch4f8AFHx1t7+whuNa0XUDcXEMAt7mS0dm8ydYgAsQDE5cdD0BPavscPmsalWMKlOyfZpvt3X5P5meYcE4OhhalanN+4m/hmtouVrtNa2trbU9v1rUtd0+/u0U/u4HkB/dxhC38C7y3Gecg4bkcV4s83x1PHPDSqYdJSTUXUtU9lq5ycW1ZqKT2tu3ofl8MBhpUFNxne2/LpzWSSWm1ye0vtZljumMsMbKQIFm8pSxLKuCN3ByJBg89MDIpUs4xcaDqYirQ5uRTSU1ZrnalLmcvg5eW0rJcz3saPLaMqijSjO12ndeWitbe97rsUbnU/EVvtXMf2p1+W2aNeGOAuWz03Moz05HPXE0s5xWIlCVGth5QlJRVppt+970V71nJQs7bty2stVUy/D0uZVITTSb2020e3V3+4lm1fW4zGuVV1jbfsRCPM80AKMkbuGAO3JyRxk4rSvmWY06cbToKVO3tlKduRPm13926tbm631e5nTwmEk3eM2pX5LLey9Ndb/I6fRLu6vZbxpY/LgWTEZfaCOT8pAORxtPzAHmvZwGMnjHUrc0JUnL93KEuZOO2rWl7p7aW03TOHEUIUFCKTU7e8mrWfka20/7J/CvVucdmeO/Hn4R37fEG/1WPwV4l8V6YJFvLa10a8C2pdlRnLoxc7jIJCQiAfdPNfL4zDOrPmjTv8/0b/JH9BZFnVDD4GNGpiVCWqs4vbW2sVHTW3vTdtdLGb+yr4Os/FPir+3LSyvvD2raJcxJrMNzFMj3U3lSIwIaXYMSLkjZkcABetb4KEoL3ZSVt07pfm19xycS5hRnB01RhLnV4STTcVzJ78qk9NNX57nq+u2gl1LVFN1aobe5neGJtQiRVBdi4cGXBY9RkZVjyQM1+Y43IcxqZ3isVg8Mo06sKkZSlKEuZuk4wcNOenq7S1s1ufH0q1JYaEJzu4tNJJq1mnrrZ/mFxNEZFSN7LzPtwuXRNRgyFEjbs5mPIHzEDAGTxXzEeDM7pUZQbdRywvs1eUfdlzxfs1r8KSbT28zt+vYdyTtb377b6blfR9IuL3Up4rZ7e8klPmIYLuOZt29HCbGuCxGIieCBy2MYr06WSZ3hsLgJUcGvaYaq5uLnTXN7sUm3CMV3WqcrLVswqVMPVlWUqmk422em/dmleeDPEtzp640iWK5HngqCmMvKrK6sJcqRtBxz6V9FhsFm9LOsdia+DjOjio0+a84vlcKb05WmpXm+XVJddjgqQw0sPRpwqNOm3ayet336aHQ6P4L1ddNM86EXsh3yn2B2gAZb+AA4JJ9TmvreG8uhkuV0sLGm4P4pJtN8z31Vl5aWWmh5GYxnjMTKre62XTRCnR7oH/UyZPYCvqvarueDKjJPY6GfxupALaPLcqOQEuFH88V81HOsLLe6+X/BPt5Zdio6qKfz/wAyKP4hTNOsJ0i4s42cs09y6SRqoBO0BTkHPT1NOvmlPk56E02t009utiKOErupyVqLSfW8WvK+pyPimLTSWvWstam82Xa62klqpjmkAcoFMe4kdOc44zz07MLjqVdWm1B6b9309TDG0K+F96nSdRa/Dr5Xt28znbnXtEsQyzad4kjkVtryeZas4ILZDHyuPvYOfQV7aoOSupI+ZnnEabtOlJfcS2HifRbW9sJbS38QxS275UxyW2ZeACGKxZIwDnBHVueaPYS6tCWc05bQf4Hbp8bbN0kKaPe4jOG3OgI/DOf0qXSknuV/a1N7Qf4HnPxb/aA8Wzw6bYfDZbC01J5n+1TanAbhXQIdqoARtO7kkg8DjmvDxGLUKyw9L3pvt+J9VgaXt8LPG1k4U4973e1raN6tpbHq1j4z1fULK2kk0qG1vBDH9rtiVkMMxQMy5Mi9Nw454xznIHvKjGKXO9TjXva2sc4tzFIpKsCQ+3HA5B5Br8YP0fldzltW+IZ0fVJIQg8q3k2naMMXHOQT6fTtXv0sFelGpB2e5108E69PmfU73SLm3WCG7achOWtS02WZ2wGJPclhnPb26VdOk1NSbsujfd739X/wD56rK6cba7PTotrenU4bT9d8L+PfirqXhCeSePxLaQi7SGQFFmgKK3mI6nkAsARx3xmvsaFT2eHXI2nb5fcfJ43BUsRUbqxT6XWj/Cw6OXw9r7W9jm3ilB2sYD5YIB6MSeTznODXmYPNudv21Sz7Nafh+phjeGq0Irkp3Xdaaed9fzNHxB4WstNt5b6KNba0AB2pdF1ZjgBVAyTljgcjr2r3HWq8vNa58/8A2dGpU5Kfu/P+mc9Z+EpfBVxbTt+88V6qxXT7L70dih+9cOD1YA4UHgHrknjPLMoo4apPG1F7zu32V29F+r+63X7rFZpiMTh6WDk7xgkk7auyS11fVXS+/VHvvhTwNHp+h28MjM0mNzO/LOx5LE9yTk12zm5ycjyloeN6ZbyT3SxKhZuAvUZb2B+tfjdKlKtNU4K7Z+lVaipxc5bGVqfw6vtZ8YyeYbcQPE8sySklpCAFGCODhtpHPYjvX2OFw2KhTdCS5ZLZ9H8+54jx3spqpRk+V7rt8jwzwLF8UPB3iWTTNUDXRlunmlvdTHnwqmyMZtnRgyMxBGwqAMKSBzXqOthpU3HTTp1T/wCB3PG9lXVVS6vr0t/l5H0p8OdXsrjUprvWbKx0/X47XyIbwRh5LaN3bdGsxUNhlRWx0zWH1qjFRpwkrPY1qYeo5Opy7bnmzaPea3qNrcW9/HYR2EwSHzFLEBeuc7eD+ufesoZXTr+zxNSouV9P+D8+x69TNKjVTDwp6rrt2e3y7nsFppmj+BPDJ8QapfvqLQqZY95xCreqIDjPoTk+hFfW4HA08OvY4daPre/9fI+VxOIniJ89Tcl+DPhu88T6ndeMNaQ/bL0jy43/AOWEI+6g9+59zXZi6kVajT2RyxXVnuIAAwOBXmlnzJFPJpxgm3BZt6uSq/Nkcjn8q/HYVpUJxqR3TP0uVONVOEtmi5r+r6xrMmmG2mlt40cuzxTfLIOqgr356gkivp55xCp+8UbS006HiQwEoS5b6d+pjmKfzzdXJjeZlY79uwkFtx6cY6cV4WIxEq9R1JddfvPVo0YUoqMd9rlDXtOku7D7PDd3NixJKvCehHBB9QD29qzVTllzNX8jdJNtHNeJ/ClzrFtB9rkE97bKFDIWi3sMnd8vRuvtx+FfSZRjaNGpKNXRS/BnzebYOrXUKlHeL27/APDW/E1PAXh7X/G5fTdSBk8PR3kdxZESFt+ByOeq529gMrX6BhcQqdNun129P62+Z81VU5SvUtzdbf1ufXOiaXFo+mQWsShVRQCB61g9SC/SA//Z</t>
  </si>
  <si>
    <t>shelley the sherbet fairy</t>
  </si>
  <si>
    <t>All of Fairyland and the human world enjoys Shelley the Sugar Fairy's tangy treats. But when Jack Frost steals her magical popping candy, it all starts exploding everywhere! Can the friends defeat him before Fairyland loses its fizz?</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</si>
  <si>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cSSxLO8eyIERBggCkgcdOM9/U165+jqydkyvcSx2sbSyyrEg6s2AOhP4nAP5UNqKcnsjanTnVfLTi2/IwZdU1bUbb7VapBpOnDlbvUI3eSQeqwpggc9T7ZAr4fF8R1fa/V8vw8qsvJaWezu7JX838j1MTDLcopOpmdV3W8YK9t3ro30eyto9SKG/wBabEFvrNhqL53fZLyyktGf2WQ8Dr3B6iuP+3M5wbVTG4KSh3SUrevK2/wZxYXNOHswrRw0FUpVJXtzRkr230lFXt5NHeaDoHiHxXoS30ekT2qQsY2hn2rLuU7SFBOXGVYZUHJB7g4+2wuMpYqlGtDRS7/1+Jx4xUsDXdFzUut1qrb/AC0a0f5CaNZJrF3Os7uXRARGpVWY9By3AFdsnY56s3TiuUzdY0uwt9SnhYw3GwgB5DhsEZwfpmqjqrm9NyqQUrEby7gTuCgnPA456Y/SgaR0mnfCa78daHYX1jLFdpBflprSVxGZFjifKE/wmRmCgj7ud1c9SpFNxka4TOaWWVqkat05RsmtbNyWtuvKle3W1jiNd+HTTeI9WSW7sylzK0zCGbettm8jbyyDwWRYXB7cY6g08LCGGowo0laMUku9krLXc+kp47Dxgq7hKUnBQd18ajTqJP0k6vXvfZot+APBTrrEEl1DpV0QkIMV1KghuHMH2farFcbfMmDfNnOxdvvpUm1HT+uprmOZ0pxl7LnTTlqk+aK5+fXW93GNvdtu+a/TtPBvgTVPCmq6b4ijvbfWtF0x5wrRzjFyqRtJFJz3Nzc3XvgL6iuedSMvcWjf9fkkeFmeb4bFYephHBwqzUd1s20pL0VOEPm2YNx511PPdwJP94ySyhMKrHk4I6DnFdWyseSrRShIgmhuLRlRiyMVDFWIBGRkZz3xinctTT2I1aMWlxI7bUUl3ZwCFUD17dD279aA15kdV4UaSzvLCS11Q2t1NOI2ij3K5jJA5I4wc9OTwKxqJNO6PJzBOWHqLl2i7Pzt+hZ8e+BZfDV79sgUzRXLvLyw37z57N6A/wDHxJj8Px4p42jQp81V2DLc5qul7GsknFJK3VLkS36+5G5yVnZLqIS3ghz53ltHHsIMnzKwOeDksg4P0xxWOGzTD4mfJFtPz0v6HtrNIpc8tJK++1tVt6M6fxPpd34N8H2320kyXDrH5YGQgxhRnOAcgfia7lVjz/8AAufI08c8VmcqkV7vK/m772fr/mc0NU1CdZRZzXNrAskdvJayIpguEC5B2gjLZ/iPXByOa6rJbn07hBayWvfqVrqdZ7hpAwt92CYwwIBxg9c9+aEax91WJNSNjeSXU8sEVjp9o7ySI4ZZJRkFSpVvlAGR2PIpq60RnHmikk7t/gdR4P0m2vdf0/YY7TzJFNtEowMqAcCuerUUPdfU87FVeWk4S1ve/wAzd+NepCLVlt7wMEhtcxxq2MsWHIPbnjjJ+7ivgc15p1owW1v1/wCAeDg9I8y3OIvtHvbXV2vo47ue6BtokmNybtZZPmZVGWyGBJAUDGTnGcAefUhUThZWd9F13PWqNSu911d/wPefG3hr/hI9Im80BbeL5skcEgHJ+gr9BpT5GfO4OoqWI9p5WPnDWfCkWjvYTrfTeXDIzWVtHIvmTOo3HlwTyrY5I6j0NerCoqkbx6n3dOv7RNW9Tq7C68GyWUJ1Ox1SfUMHz3gZNpbJ9QcHGOKh899Dkn9ZUn7O1v68zl9V1DVdSu7K6EonitYRAbVThpgC2NuRt43jJ4Pyjk8VaSVzsjCEU131PoPwF4a0mGxt9VvIo4mtvnSWSQqI+e5zg/jXk13FS5n958fjpylU5Ymb8Tru1uYk8SXtvMumWDQuPIH764TzQFYKFJKgsSBjnPevNjGWIqKpy6Lbu33/AMvvOCrVpYSm+eVn1fReX+Zk+G9UsfFl9d+INONxcLaXcO9riMI5QKW2qMg8AjlgeS3YHPTiHKCVRw1Xfe3WxGGxFHE3hTqXi9NNr9L3PZLsQarpgijxJDdptXsCpHU+2O34U4yTSlFmTjZuMj53+KXhVdFuore20uR5rSPzYrhpgEmkkLBkz1yoCjLDpt5zmvTwulNJ6H2GXVOaF5S3/TY5Lw/b6fBpqNslaeZjLcNOSCZm5f8A1Xy4znuTXZKTvY9d80n5eXYfZXEcOq288MVtBFun2xqzZhMjqWRQQchhk9eMH2qXtZmco+60/L52Pa/hk9r4p8Bi28R28cqQyO8q3CeUuI3JViAxGAFByTz1PpXl4mnGUrWuj5bMIulW5qbLPxlsLeXwFq1wbwK935ENsyH93GiyK5244+6rnNFD3ppR2PiczppYepKT1dkvvKXwi8AT6V4Uh1dJh9q1CaG+SJs7TAANqn0LKS3tkD1qqtRSm+xll+Clh8Omn7zafl6Hoek+HbbQ7y9u4Lm6kjutpW2llDQ24GSREoHy5JyeTnA7AVwQpqnfl2/rY+lnUdRrm6f1qeP/ABpMGtahaafJaTXiPKPM8kZ8odRI3IOAcfmK9eh7qufTZcnTg5p2POPDseoLpECRpbweXmNo9wVVIOPlAV+D1HJ611SauexUlFSZWfSI/wCzr7UzPb20tvOlyxwrSb1GCwBB/h445Gfxp31SL5/eULXudX4d19LO6ntby5jn0q9UeXEuQ68tnJzznAIGOnXNYVIc621R5+Iw6qR0WqPX9am0zV/AEsMDRziKEywKzbyHQHgnk+oPsa4YJ0p3tofE43BznTnCUf8Ah+lhPhv4v0jWvB39m2V9vk0pF0+eRDjY4iUjBzwQGGR1BBFcUJPERcrWv/Wj/U3+qSw6jBaqyt0+9dCld+JNO8AaRLbW10bkZZ8yuSFHYY6DAx0AFdlKhJv3j0aWFnXknJWPE9UsYtVu7TXjqa3mkXpe4ewMjiTcTu3ZJz97YQOgGRjmvUTsuW2qPqKbcE6XLaSsrmroOi3usWJu4IrArI5JDTpCyn0Kkj2pOSWjJnOMHyyv+ZzQZpTCgmSN8Mudu3jJPJHXr/IVZ07dCrax2llqQePSUmM8xkd92VjYKTuCk/Lkk/dGck5pttrcb5pR1kag16fw/o5ijZLZGaR1jUAbnfJOF6sSR0HWspx5k9L6HJWVO/NN76K/XyGeGtVutOj1S8cm1m1a8e7kit4vu54XcOMcY5POTjtXLhcOqNJR/MHQi3cs65qNukE0F2t3ePKyoRCxKH5uj4wdoxz247g4rsS7GtODunHQx02Q2qwRxhIlYFsr87FRtBJ6nhVH4VXmb21uyaCNmQ7YjIMnkrn9aB3ISQTktgMcc8c+1A9tBtnLHd6itlDKrXibW2KcHJz+vB4oeiuzleJo87pcyuraet/8jN1W8tdX+wpBeRrdJKt2pmU7XGGCjt1JBx14qkmrnkYitRxbpRo1Ummpq6dno0u27d7b+RQ06K7kYywa9bmCObe0Tx7CV8ws64PcqRg/U56YptdjkoRrt89LEpx5rtWtpzOTWvdbPfrfY3ZNUt2aRDOsZiba+flAOPU/zqLM+hWJopyTla2j/p6E0TwzQAwsr5ziRMEe/wCtLY2hNTXNF3XkSx3Dop2SMoJ/hY4/SgtpCmEHJV1YKoY54OfQUBcpDTrU3aXRtoxPnJk2/OOOx7Gnd2scrwlBz9q4Lm721+814NC8IxRu1vBdW00Uf7ncFxkfdHGSecHn65qXKZxUsDGjKLhTirWWm9l+ffW+o6Xw/wCDLnyidPudzD5lCR4zyOvXABxSTn3Ill9OV+alD7vK35XK+peH9CMsTxWshlYsHNwqHIIHQgd8Dr6CmpS6nR9UpVJOdSnFv077/kECw27nzYS7K2fKHCsOSxJzn/8AWabudsYqEVGGiIi3JIUKCc7Rzj25oNbdz//Z</t>
  </si>
  <si>
    <t>silly races</t>
  </si>
  <si>
    <t>Play a game of I spy with Kipper, join in with the family's silly races and find out what happens on a trip to the seaside!</t>
  </si>
  <si>
    <t>data:image/jpg;base64,/9j/4AAQSkZJRgABAQEACAAIAAD/2wBDAAMCAgMCAgMDAwMEAwMEBQgFBQQEBQoHBwYIDAoMDAsKCwsNDhIQDQ4RDgsLEBYQERMUFRUVDA8XGBYUGBIUFRT/2wBDAQMEBAUEBQkFBQkUDQsNFBQUFBQUFBQUFBQUFBQUFBQUFBQUFBQUFBQUFBQUFBQUFBQUFBQUFBQUFBQUFBQUFBT/wAARCABJ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gr8JE+KuoapDO4stK0pEeZy+zeSTgbsHAwGJPt2zkezxBnFTKqcI0EnUntfpt0676HrrlinKeyPWrX4ReDNa0yFRoF7pcO1/wDTroTQRgjO0+Y0rDB2nB2sDuFfm9PiHOo1dKnM/wCXlX3bX/E9CvSoUIOpKpBrR6Svo7a/icFqPhq4+HnjbU/CVzcG6igVbi0mPBMTY4P0yP1rg4gp0sZRpZtRjy87cZpbcy6/M+Tx9GMGqkepsS6HqNqxWXT7uJhGJsPA4Plkgb+R93JAz05FfHvD1YfFFrS+z27nlcrXQbfaXe6UgN5aT2gLvGDPGU+Zcbhz3GRkVNSlOlZVItb76bb/AHA4tasDJpx5EFzz/wBNV9v9n6/pSvR2s/vDQbvsNxzDcFewMq//ABNH7tbp/eg0IHSBnJCOB2Gc/wCFZO19BHH/AA3+KU/w3GtabdC5sbTV7b7PLP5Kma2cZ2yKkmEk4ZgVJwc9eMH94zRYPiCFOpgsRH2kNUm7X8tdVt2PradajUXLKzXY9Bn+M3hQwXHneI7WaBlcIkGgyi4IY9NzyiPOAvzc5Oexr51ZZnMHzN2S6uUbafMylgctcdaf4v8AyOXHia78fePr3xZLZvp1kI0tbGJ8F/LQKAxHT+HPpkntXz2dYujSw1LLcPU5+WTlKS25n0Xe33M8zG14S5adPaJ7V4j8aaPrrbEkvNYvrm2uoQIoXVRLIEMREbMcPvUbtny+gzXLicZQxGzc5NSWie7tbRt63WttDklOMnpqx11400rUtcubPUbSXT4LiS8aYalvhKrN5LLgqrlW3xE/dxg+9E8dRq1pU6seVNzvzXXxcr7Np3XbYHOLdnpv+Jwnj3VrPW/GWrX2ntus55tyEgjPABPPOCc4zivCx9anWxVSpS2b/r8TCbTk2tjBGSSMHPSuLYzHywzWsjxSBoZEOGjkG1gfcGm4uOj0YthskKzArJGsinqGGRRH3SmQLoOnQDzRZWqOP4hEuR+lEsS9my+WTW5pW2j3d4peG3laNc8hcZwM8CvOljsNGXK5K56UMrxM4cyibOgqnhjxRo95fJLHHbXUNw+1SSVVwSB0GePWu/AYylHEU6rd1GSb++4quCqYbllNHaQ/EPw3c6hFNf2LGONIE8uazS7PlIX8yENI+RuLBg/UD5ccDP2H1/CzkpVI6abpS0V7xu313v8AI5Paxvr/AJmPF8Q9Iso9JMWmzSGxm3fZTHEkHHmYlBAL7yHU4yBlRycDHAsyoRULQfuvbRLrr3vrttoL2iVrL8ieX4l6bdwavDJDfKLuKONGUL85Vdu+QlskjJ6ls4HKkZrSeY0pxqRafvW7drXet3879Ntw9rF30OQ8Tasmv+I9U1Le6rdXLyrldh2k8cZOOO2TXhY3/asROsnu/wCu/wCZzzlzSbsVI4dq5PeuKbT+E3imtxgLLMWPzrkBEUZJJwB39aVHD/WqsKF7czSuduEcY14uX9PoenaD4XtIzm4aS5fyi8kTMFjPouO465y3554+wwnDmBoVOaceaUXfXby0/wAz6ydSfKtdzJ8c6fHa6HcT2xeS3Crtgmj3OuejITzke46ZOe9cGM4boKr7bCPla1a6W6/1+RlVqy9hLm2aODZCHO49TxXkSm+WyPhFHUZKmFyOvrXLdpmjWhAZMPt6e9aWbZjew7d/sbvwqmmPQvXzm3heVziNVy2P6euf89cjFK+iPQp05VZxpx3dl95NDoWoySyxPAFl+1PZxos0bb5I1BljxkjgN9/ON2FxzmvWhl8pz9nD4uZx1utYq8r22t3vvpbW59PRyrD04e0rycvdT083aNuru+mmmqN3WPDz2Mlno032jXowxaFbGOZLuLO44UwkccZIJAOPUDP3tO2Cw6i3KdusYtt/JX/Eagpy5VZeslp82Ury7lk06fETWuk2l79h+cOjmfYWIkEhLllAwWYnp2yBXyGYY2vjObkuoKXLZppt2va2+i3X4HLj8FXpxTi01bmfLrZXtdtaMxpNpG7cGU9CDnNeDfndmfKvQqPIeQBnmt40Lq6MXPoQqNz5IJrVLlWpnuyykI2j/CuVzVzVR0N/R9NuvE98+n6dYz3ciABiIj5Y+rHj3rrweBxWLmnhlt17fM74Jt+6ZsujNDq8ttFZ3cd9DcXEtwyWUt5sc/JLlVdc7sdckfLXt4WeLp15upJ3jJu6hz+9LRtpWeqX/APawdSpWk6dR3SSVnJR0T01aexraNp8OpXzRmw0m4nACtJPY39tITju0b8Hj+LFVHL8TmFRqnCMlfeUKtNf+lLU+mePpYOCc5NeSlTk/wAmUb3wlrWl2MkqxtbQxiR9glEiW7yECSQfMWJ25Xc27aDntmumrlOYYOi6koLlgpWs7uPNo5JPVu10m22vNny0c3qc8vaLmTd+zsrtLRWtfpYh027jsiDcaHY30MJYw2+RhMDbHkbRuwvUk9Sx5JrjwOZYSk5QnCyk997R2iuuy387vqTVx1OvKPNDp+PV/NkCRhg8lwiFmJcoiiPaTj5VCggAHjofrSxmOwM58tKlp/Mm4v5LbTzWvkeTXVOpO8QtNPtXs7iVb63ldk4FxmOSJsnhUyS3bkdORjg1rTwmClh3U9vFt99Gn6av7rjpeypwlzK7exEjMiANgsBzlf8AA18bJa9jmudF4V+Id1pcGkaTZs9rHcXRF9KMKWBJCKrDkg/LnOMZPUYr9MyLNsIlQwMYO7vdva/63NPatRtE3L77KgkvLy1to5HzJJhMKMd+c4OOT/8AWr7+FKlSlKqkk3u/TuYyl1ZyEPj+SO6mWxtRHFIQVd22nAHZAOB36j6V8Vi+LqFObjhqbn5t2XyVmQpNnT+EvGdteRXiajNH5YBZWKkKyHgrg9SCce+RXr5RnEM0pz5koyjur9O/6Fx1dkea3bXsXiTV7HT479IbPLg3agIkWMglyccBsZJzwO/FfAY7JqssZKGEh7r1XS3zNZ06kZchBb6tfSxK0M0c+eq3ERRs9eNv4da+fxOGlg6zo11ZrsZttOzH3OqajaNFG9vbtMz4Khj9314zjt+dc65U7oGySPW7yJAtzZP5uATsViOn+6abkm9xbFUkMA4YgjGGBwQex+tZ05zpSU4OzTuvzMy7qviXUNZijhupUdEI4iQrvPq3J/IYGe1fTY/iPGY+h7B2inva+v8AwPJCeoWemrHNK8jrskjCIwbk7hzx2r5hWsaqNncbc2gW3NvPEZV3Iy5yu4rlsgjphgK7sLiJYOqq0Ht+K0uik3B3L/jf4k3Xje4MEFkNL06MgLGgCmTGMeYAO2AcA9cZ6DH6Zjs/w2Fp/uWpyeyT0Xr/AJbmtSt/Kc5DPNBblVkwhJ4yOT396/K69apiakqtR3bOS7erJbaffG2/JcnO7pXOxJluOUqvDMB7Nj+tQO7OAtPE90LqJCqoWXDbn+XhTnPH0P0r6Cjg6NRvnemvW35lQ5W9TTt/FU0jt+7t0DMdpWUEHADflzjPHPFdDy7DRbTn/wCTL/I15Y9/xLtt4mF7I/mxiPJzkMABkZx/T8DXDUwC57QnG3nJEuKvo0Xx4rjNvCFViQw53D5csV5/In6Y9azWAk/+XkfvHZ23RXGp27OHLoGGNyg5wfQ1wuEk7GD3Kk+sx2sqq8LmRjwUww+n1AwTWiouSumJo0LRhdTAJdWkSnBJlkOQPpj6fnVfV7Ru5IaRY+3w2paJ3jldDgt5hFc8qck7LX0K2PMR/wAfsX/XWP8Ama9t/BL0/VGRZtetr/vr/N6ir8Evl+aKe7L1x/rJ/wDrov8AJ64anQDUt+tt/wBd1/8ARtavdeg3sZ13/rX+g/8AQIqzXxR/ruSFv/x9t/18Q/8Aotqp/p+qGjUl+/af7i/+hrWc/tfP9RGZ4z/5CcH/AF7r/M1rR+F+pR//2Q\x3d\x3d</t>
  </si>
  <si>
    <t>siriya nagu</t>
  </si>
  <si>
    <t>R. Amarendran</t>
  </si>
  <si>
    <t>Story on smile of Siri, a small girl; for children.</t>
  </si>
  <si>
    <t>data:image/jpg;base64,/9j/4AAQSkZJRgABAQEACQAJAAD/2wBDAAMCAgMCAgMDAwMEAwMEBQgFBQQEBQoHBwYIDAoMDAsKCwsNDhIQDQ4RDgsLEBYQERMUFRUVDA8XGBYUGBIUFRT/2wBDAQMEBAUEBQkFBQkUDQsNFBQUFBQUFBQUFBQUFBQUFBQUFBQUFBQUFBQUFBQUFBQUFBQUFBQUFBQUFBQUFBQUFBT/wAARCABQAC0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AoAKACgClqGprpxTdG0m/ONpHGMev1oAu0AFACE4oAN31/KgABzQBWvNPgvyvnoW25xhiOv/wCqgC1QBVbVLJFVmu4FVjhSZBgnjpz7j8xQBTvn0fVoUM89rPGuGUmUY9RyD7UAZNr4f0GSJ/Pi07btKAwynABOW78ZOOlAG/8A2vYKmft1vjGcmVenr1oAry67Cs8kQhldo8ZZomVDkZBViMMP90nHegDUJA60AeM+MJNL1fX2XTNVsraNkikEsc0fl8Fw7LzjcCqnPUeX64wAYsPh4T2Blg1SzS3gDFpYLzcwGwStubceEKEcjO1nbOcYAHpYRW0gZtXscBsN5t4MyPuYFWIkHZHAwR9z1FAEL6RbzaVHa/2pp7okXz3D6ir7ySMFTvBVW2Yxjqz4PTAB7Vp8haztoow7eXBGDIFbY2V4Ktk7vzP1oA2GGRQB45rsd7pviiRrqzmeVbaMR3VtdF5VyXDZlKBgoyDt2sOSc8GgCKPxNcXtp50lvdQoWbdKuqMR93KHATPO1snGMdyTigBf+EzvAHa3s7meOZUHN+2UOVBC/JjIJXJBwQx9cUAQXHijUbaaECxvlPlRuw/tYsQpA4HyMCSBntk5BI5oA9U0uzd4Y70Kkc1zBEZPk/ecIMBnBG7GT1HGaANs0AeIah/aurat50un664njVA0+mAmNxHIPmKoBtO8DlfY9aAI/O8RSw3Bi07UhAsBEcb6Mq7HKkHClASAo246EDAPzCgDQ0rSfEV5mAWku1UMitcadDCgBQYXDKOWI2nGSNo4A5ABpWnw+1qWO1a8ltshNskYsbUsvL4IO3GQCMcY49zQB16Q3VhO6Ja74tkYUhyOiAH5eVHTooA+tAHRHigDlLj4peGbW4MMmoncGddyQSOmVUMcMqkYwwwc89qAC0+ImmavGk2mS3V3AzbN8el3TrnPI3BMUASp40STeBb3+UGWzo94O+OP3fP4ZoAlh8b2TiJWttW3uGORo14AMeuYuPbPWgDntZ8eG9uoxpNulxH5SyFriLDYbO07XZCo4PXk4PAGC3RGmrXm7CuehEZ69K5xiCMCgBQMdKAGyypBG0kjrHGoyzMcAD1Jo3A8z+J/xCXTdGja1zKLlhDaWoyrX0p6Bu4hXq2MFsYyFyH76FDmfvdN/L/g/wBekNlrwB4Jmh0QTajM09/cN5s8zDl3PU+w7AdgAK561TnldbFJWPRDnHGM+9YDGAyHqq/g3/1qAEnd0tpGUoHCkqX+6DjjPtTXmB5leXbajp82peI9RWe1tWLfY4QI7ZSOmQCS+MfxEj2r0IpXUaS369SH5nHfDWxuPin4wl8V3ykWEOYtOhYcJFnl8erfyxWuJkqMPYQ+Yo66n0DHGsSKijCgYAryTQdQAUAQXlnFf2stvOpeGRdrKCRkfUUAeDfEXwdJLqNx4atGmk0672NLhx8gyCFPfJ5HH8JOe1dmHq+xbn9xLVz2LwX4dh8NaDbWkSBMKM4GK5ZScndlG9Ugf//Z</t>
  </si>
  <si>
    <t>sky lanterns</t>
  </si>
  <si>
    <t>sleeping beauty</t>
  </si>
  <si>
    <t>One day, this little princess will prick her finger on a spindle and she will die! said the bad fairy. So they burnt all the spinning wheels in the country. But nobody knew about the old spinning wheel in the old tower.</t>
  </si>
  <si>
    <t>data:image/jpg;base64,/9j/4AAQSkZJRgABAQEADQAN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74RGMgxCWB644Gcn3/wA5r855WfSXWwqhAuxwY3LEYxyTzyB3oUOwcxT1a8gtrEz7gyPg+YxwoXqcntgZNXy8rbloOKc2ox1fbqVBq1gdNa+F3arYohd7nzF8pVGcktnGOtbOcbc3TubewrKoqfI+Z9La/cNsfEOm3+37NqFlOCdoMU6Hcc4xwacakJaqSKnhcRSup05JrfRovT3UVtJHveOMOQql3A3EnAGD3JwPrVSaRzxjKV+VXsv+CVRqNrcyJAlxbvOUEgVJFLMp/iA7j3qeeLly3KlSqRi5OLS2vbS/YGkCsR5pTHYIx/kwH6UWMGot3LF7s0yf+0NQvzGkZOFUbc8cDOc4BI6Y9z1rCFCVSs5Renb/AIP/AAxE6kYR94p+K7aO/wBHV/7LvtQ8xtxWKfymTPQsN4z16YIHsK9HD0YVKnLOaj67CjiJ0UqkI3fy/UwTYSaxpF5ptzaJZRFVSFZ387djB3NgjHQcAjGOCKzxsKc/chPm76fl/nc7cFialKsq7jZ3vo7dPR/in56GBeeDbuz03WY3v7ZrO7tJluZv3iSQodpLKMOZGAXPzNnnGeleXKjLllzPRp38lp9/z1Pp6OZ0qlWk403zxlFxWlm1fR/Cop36Jpb2uQQWVrJqWn6rH4mguMRmBobu1laSTZIHY5clht85eenzD6UlGHMpqpf1XbX16nVOdSFKdCWGa1TvGUbK6stklryv7h//AAhOiPDB/wATYxppqSQ3RjTDGeLynYpwoyvkk5AOSOSSDU+whtzfDv6rX9Nxf2li1Jt0v4lnHX7MuZJPV781rdtkky74TsorC9AW8VfJlUyC804RTySCNISFctwMlDgDI3Yzg1pSik3G/wB612tv8/8AgnJmNSVWF+Tdacs7xSbc7uKW+j1b6XtdHaSbRI2VJOf4WwK77Jnyeq6G7feHLTUL2C6lLedb5KhXwo78jo3IHXjgelOE3FNROWUI1JJy6FWZJ9FsJFmu2vnZz5byKMgkng/mOnp74qGn11N4+90PNPGPxC0z4fWi3FyrX015eQ2qWcUoEieYOHyQemxiOOpGeuauFJynd9jWVVU4WOolltda0jVVsrg3xkiZSqEKwDoSseeQDsZfzB9qr2SkuSb0f5FxrypVI1aau42a9VqYGl+BZ3ntJLS11CyltIpJAILm2VXMghLpsAVRgwr2APJIJOaqngKEnFwrWab6PbTp8lsehLPsU41IVsOpKSj1baa5urbf2nq30SVkWLjwg9sJYl0Se1uCjCVkuYs3Ibdv3HBBcrLIc8cnrwDVzwGHi7Kpv5PrffTuzmjnWMfx0+a2qTe1rWSs9ErLTbSxofZJri9tLj+xZE23j3LN9ojOCYyhPPb5gcDuo4qZ4ehe/tNd9mc0MbiVB03HRpR3Wyad/Pb8TWlt0mkZ2jJJ77Af61x69GTyt6nZq2DjJ2gkjZ0Iwc1vsmczV9jzzx74iubN4I7SAXUm/wAsI74A45Yn0HAr1ssy5ZjWcJS5UldvcwxWJeFgpRV2zzLVNEi8eXlvdXdoH1HT7gTWuGIVcKuM9Cx3AnB45GemK+lfD8qMklU9z01+7Y8xZiqqu4e9+B6P4A0g6Fb3VsfnDCN2IHOdpXnAx91FHQdDXkZvhaGGlFUW9b7/AC1PQwVSpUT59zprSUabfgrjCt39D1A6f5xXz8Jck1JHoyTceUueJ5vKQXEVtPMqJu3xgEYJ+vr/ADr0K1JVI3TsYU3yuxgDWUlkWMwzK+dgGF65x61w+zdrto6NmWDKmThHbBIJSNyM9+QCP1rSGAxNWKnCGj9DGVajF2bOi1XUFsrZ5WyFC56dD68DPp/KuX4nZAlbc8+8VRTWyWly6Sxxq5LGaFwACOchsc5xxx1r6rI06WIcJac0Xb8H+h5+OtOClHoznPBtx9r8Nrr9zLHvlkAS1iUKkSbn2E8lmLLsPXv7162CxuIxM3z/AAO9rojHYbD4RKMfiW+t9dNF5b+bOl8Ia7pk1xef8TSCS7uHUtaF9rxAKcDbnPI56dzXgZtRxDrynKD5Vs+ltt9tzfA1qMqajCab6rrf03J9Z8Z6amoXOnPeRx3Frbi4kxJ+8QHJ4HrtAP4ivBTu1FbnsKjJQ9pZ8v8Akb/hq8t9e0pma4ughiJKeYRhSDxgd+o/D2r1YVJJOlNK6OGcdU0c3qf2HR4heBJbmKSURWgD4N5KedqcZCjJLv0X7oy2QvqYDAzrPnq/Cunl3f6Lr6b82Ir8nuR+Lr5Hb6V4Mkn0+GS6toJ53G52MC4GT90ccKOgHYACvVlVd/ddkebYyNcW8ubWRoPJ8zcvkiWQhWkLAKxwDwCQfwr4WjTkvePf93Y5Cw1vxF8SIbuyvorS1SK3+Uxu2Ufgg4K8kEjP4e2fRwuJnGtGdvhd/l9yIr4ePs3FPf8ArueYLZyyWl3payGwuVkZAsLBNrq3K5HTJBHpzX6HiqH1rBNZfU5ZaNSW6d7u58ngK9LDYpfXYe0irpxb8rLVbWLNlb22nWj3trFKt1aRqlyhCs0bKpOCF5Jyc575zXnZniKlDDzjUalJq3rrvbpdWv5o1y6hTqSj7KLhbddE9Vv1s3dPtqzM1mz1S98XPeTfabv7XoqpHaRSl1lXfuRgEHDcrjHv3r4jCU6letGajpe+nr/wD7OrXhSwioO/Pdp7bW373v8A1qez+EdB1uKy/tXxAV8P6RDC/mWySnz5ATnlgcIMAf7XXpX09PA01Vc370m9un/BPAqV21yx2L3w20yX4keJ/wDhJbmHyNJtl+z6VbYwscI/jx6tj8sV6eJkqMfYx36+pyR11Pe441jRVUYUDAFeWWeD+Ota1Cz0W9urGEJBbbGW5aMsoBGC+04JCZ3cAg4HIGceFQpqpUUZbf8AA28j1qs/Z03Jb/keV6n8RtP+GmnwtsuJdS1hjER54WMmLC5JLNtX5j0/HqKwrOnQlZO1z3cBgq+Kg6nJe3fTr+oWHhx/EC+dp0y20MwNw07xKHkdndgVVhwCCpIH0x6bU8ZiaX8Cpa+5CyrDOUvbUut/n+npobcWk3NjZz291aee8wCTJAgAl5wu4DAXr1PTuTWM6lWt/Fld92enSoUcPrSirdkjJ8aeK4/AEPh2PTVtGluLpoC+Sz/ej3DcQd2FU8ZwOAPZ0aqwzXLoc2Ky+WNTnTXwry/pdjoda8S6h8WtO0LR7SM29pM2b8K3JTgqB7ODz7A+or7fDVowpyqv4j4KSu1bY+kPCugxeHdGt7SJQpRADgYrzZNyd2WbFSB54BvgZT0IIP0wa8CJ7B434x8PaZr0sr6jYW989rcnyWnjDmPLAHGfUfyFcNWKe59xhqkqcfddtCtaosECxxqI40JRUUYAAOAAPpUrY3Tu3f8ArQ1dDlecPDIxeLzkXaxzwd+f5CtIttNMyrRUZJpHkPxosYdPs9LvLYNBcfbZfmR2AB8mR923ON27ndjPvXHiG4wutz3crhGdRxkrpo+jvg1pFlCljIltGkkkSSu4XlmIyWJ7kmvuNopdD8VqpKpK3d/me10jIKAP/9k\x3d</t>
  </si>
  <si>
    <t>The classic fairy tale about a princess put to sleep by a magic spell is set to easy-to-play piano music from Tchaikovsky's opera.</t>
  </si>
  <si>
    <t>data:image/jpg;base64,/9j/4AAQSkZJRgABAQEABwAHAAD/2wBDAAMCAgMCAgMDAwMEAwMEBQgFBQQEBQoHBwYIDAoMDAsKCwsNDhIQDQ4RDgsLEBYQERMUFRUVDA8XGBYUGBIUFRT/2wBDAQMEBAUEBQkFBQkUDQsNFBQUFBQUFBQUFBQUFBQUFBQUFBQUFBQUFBQUFBQUFBQUFBQUFBQUFBQUFBQUFBQUFBT/wAARCABO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O8OfDG80a7guDqyKFG0/Y7VIX2fLhc88YGD656ivyqtXpyuqcXbpzPmfzel33PdoU6ygniJ80+rStd+l3b7ze8S+F77X9TtLiPUVso7baUCxbyxEiuwYHgglI8emD2JrlhUUU1a50SjdnI6osp1FbOfWbxFuFmtY7pRJ8shcDCgsQQDFMCT2ZV9COqNrcyX9f1Yyejsy9pV7b3OtT2U2r3l/a3a7Ire4E6YlfYFH3unGcEg/N+aaaV0rWDTZlK1nggstUYa1qMEpErtFDbOcy+W4ZlKuecqeCSMooHXDVq2tCV6naad4Jmm8u9OuXl1HNJFNHukeMwxggsq/MchgNpB6bieCBWDqJe7axaj1udrtOc+tY2NSNlO481IHmXjLWNWs9VsrXTZZV82NQIolDMzFm6DBJPA4FcWInUi1Gnuz7DJcHg69GpWxa0j1ba/U76w+Hl7daNb3F/repWl89vLJLBC0eI3Qgbfun15r1aeEfIueTv12/wAj5OvmNFVpKhRi4X0vzXa8/e/QpXfw9WHWZ9O03xZqMcsUTXNzveNRvA37GIQbSwZTuOcDPBr1cNlcK7lHnd0vL/I455soW/cQs/8AF/8AJmLr50fRYYVn8Ra5dXEqSTW8CSRuy4bETkFBjn8fSuDD4aNSaTvvb/Podcsf7rapQ/8AJv8A5IvS6LLb2ukSjXtZP2qaGKQG5XC7sA4+XjrX3keHME09Zaea/wAjzHm1RK6pQ+5//JFq28NvNolveNrms+ZJguPtC4Azg/w/5xVR4ewXNZuX3/8AAMHm9W1/Zw+5/wCZ5nd6t4j0q/EF3qN6Asm3f5z7Hwe3P6dq+Ix+W4vLqrjNXh0lbRr/AD9T9Py+rk2Z4JzpQiqqi7x6p26X3Xmj2hpAGIzXmnwyOf8ACKf8XVtc4ONOBXjofMINaYZXxC9DqxWmWf8Ab/8A7aeqyIDEc8/u7wf+PivoI0kmfJtnkvxM8RHwr4v1aWTUf7Lt7q2tJlmW1aR2JjljZVYOuPkQnoe3TApSq1cPUbpPVo6IQjUprmV7Hi/ibxS1xrN1Jp5+1m5vzADEkh/dLHlQg25C/Oec/wAA44FYQtTjfsdCi52j/W/+R19v4vurrw7DbNf2sP2ZmY+bCxlIVjsMe04bOOpAHXrg4+yweZSqJJta333/ADsP6lTnG6lbyNux8cW1qJrabxBCtgkko8swxvNIjFmTy8YVSQV5fjJbkbTWMsy5G5OorfL/AD/MqWVN2UYSd/J/5GDrWvabrUUsmn6nI8fHmRTyxsZH8wYIIAz/ALoHqc4xnhxeaSxGFnBVLq21lff0TPZwOUfVcVCrKm4tX3uujR64y4Yg5J9a+Elucy2Oe8N3cVn8UbKWeWOCI6ft8yVwoz5h7mt8K74mPozqxWuWNL+df+ks9VGo2pQFbmEjZdniQd34r6dOO9z5LlfY8R+O1rrGueKLO00uwt74zaXELeQXQUhllIckbtp/1u0blI715uPqqDjLS39drfmelhVFRbk7NeR5xF4G8YXuu3lxpelpbbZGLiK+i3JPGgVmRujHlgMEc5GetcUK8IwSctfn8jaUo82/4JHoem+DbrxL4X0h4/Ddhmyjt2tAt8XF9DsMjwuAvyFtp5JbBJGME1Fubrq/u/E6KONlhnOEJuKkrO269Nf1WhwT+DL99KuI3h022aGZblBJGZJ4YWkjyUlXkqqxlCDnjJIyQK96PD+JxFNVOZRfa90997Jrrf5WO9ZzToY2GIpzlK3LzPRc1lZ6a7+bL+p+Arrw7arqLvo16jwxQ/u7UgxqnlBXjOQBIQnLgYbJ+Ud8MTkFXB4aVXn0jdvV63vpqtUr6K+gsHmUK1elQXMlzSa1uveWz27b67s9uZ/mP1r55nIked+IL+303xNaTTae2osLIiONI9+1t/3u+OO+K3weFeMxHs4yUdHdu/ddjqr4+nl+XyrVVdc6Wnoyk/xcgvyYoo4rRUJVxIS7lh2GQApz/er73B8JUqq56lbnX93T87/kfHVuKptf7PTS827lV9au768gvILRJpUieENNLbpt3EHK4bnkDI9hRjeEKMopYWUk/N3/AEX6lYPiirGTliIp6dNP8yva2M1mLbTIb+3trySMRLHMm8u5xlg6BiG5PGPftXz1Th5xl78tb/L00bNlxVOn7ipOMbW3T17jdE0Bdm+0kWZIkLNEkjbzzgtknjDEdM9eMcY+YoqdTEuCirLd9ND6mnWqujFxbv2/HU6rU9DsrPTINW0C/W5RR+8B+4C2ATkdVOME+wPJwR9nlPEMVU+rVIqPbp+Bz1aMcbKMZxUZPaS2v2kv1/A5m98TWdxoj6dgJkr5UXJMbBlYgEcFcHIPoeccV9LnOMw8svqpzSbVrX672ObDYKvgsyp0q8dn6rbv/TPXc7ufWvys6EcVqNk+oeJYFhnFuRp7ks/QjeOOo74r0srg54lxX8r/ADR43EMHVyhxT/5eR/8ASZnOar8O7DzRdX+qzo+MIQFjG30VQuW9+MGvsqXtMM+eFTlfkfksKTor4rHLa94fuNPtnutOupIUjdWkWaOJfNXcAQCiB1ByAcEdTzXTic5xnspcs72/H8D1sDOnXrxpT2el/wDh9Dtfh0P+EfsmsV09r+6uoRItxGx8y2K5jYxHAYRjBGzHueWOfBTquvybys9emjs7dD66n7OOGkqtuS6stmk1fXW7fmbfhvVYdH8Li4tb5Y9YlAi+xvtxGnLKzRn5uRzk4wWI7Yrw5QjgaU5w96Tbbv1dz6TDV1WjFLZaeljKli1PStDn0qWJ5Z7+QXJmAwW3lsdsdSPl6ZArxaeKft1XlFaPX1R2RUISUk22nf16nEXdiyauIJmkkWCVtyzhSQ+1Pm47/dHtk1+g0J/WsqxeJatfmt8lFG1XMKuKzCjGSSXNey7uy/Q95jYNEhweVFfAmJxmpz3MXiazFkJGlNlID5QUsBvX+9x6V6mVTf1qy/lf5o8fPlN5TLl/5+R/9JmVJ/s9mGubyHyiv+suNSvEiX6k/MT+JFfV+zcnbVn5L7DnfVv8DlvEfji3umhtZZkaxSZWYR5itnCnIBDAF/m29SR6V6MMJVkleyR6NCLpNtdtEu70/K5D8PdZ17TbiWxtrIPPK+S5lO3bklWbMe49T35wKxjhHg42lUu2+h1Y2uq000nFdv62X3HYz6v/AGP4rt7bSY/tl2mZL6ISmRLeeTOOWJCFjuwgwB1wM18vnuGUaccSnyzeiXddX8tD63I6tSSdOqvcNo3l7rV2Fv5FdYZVDbOSSpBKqewz1PftivifaqC5Ers+r9nGTutjzCyu9R8deMbmTT4rS5W6urkqI5l37VkgToSOQqqx9tx5wcfe5bialTCVMopR95rW6dveje7d7La2z6aao56fsaGJjiK0n7uuiW+9j3bStM/tW282GYSQqfLWVVcpJgDLJh1+XOQCRzjPQgD62hlOEwdNUp01OXVtLf7nb0/U8aeIqTldOyPL/HNpdXGu6TDaELLLbyrkrnA3Jz6fieK+CyCEauO5Zfyy/OJ1567ZRPS/7yH5TMfwn4UufFl7qWqJLHHpenxsRczqcynB+6FwRnHAGMccZOD+kYmrDBQVOjFOpLZH5/gME8W3Oo7QjuyrDqSaXpKT6RYXWmau8rRXa6gWeR0MRwuT8rjI6gD6DNdGCdZ1lCunHrbo9lp9/qTVXLLmg015fr2Zk6JqVrFqH25hJZyRxMPKgkaGIMR1IT7v/AcA46jBr6HEYeDpuKS06dvTyMacm5I9C+HmhaJCZNTiaO9uL5hJK8R/dqckhVA6Abjj8O4GP56zzNauKxPs60bKDaStt/w9kfqOBwsaVFum7331Oi1aGf8Ati3tdOiVbm5WUJBAd8rsCAC/Pyrxy/8AtEHOKrA5ZWzGUVRjaKtd+REqypXctWZeleArLw1fv4P0PbNq+okTa5qactHAelujdQGxzjkgc9gP2zD0KWDhKrFWTei89vw6LZHjzqzq2Unc+k9C8MWul6Vb2wiACKAAO1cDbk7sR8q/Erw5qmujTn0yB53iVwxSRUIzt7sw96/DKvtYShUoO0ou6d7NH6jkuIwNKNajj0nCaSs1dPfyJ/D6ahotjD9t0a7ZoEBk8ueARsVB+Y5foOuOMHNfe4biKknCtiaUnUtra1r+V2fn+JyCEXUoYPExVG75bqd7b2dov/g9SbVdUs9ZlhkOiYu9paCUXttnPTPD84Jr05cVUW03Qnpt8OnTueYuHHHRYmGvlP8A+ROYHh3SzueewR1JysV3e26KgODjO/JHT0yMV2VeMqdWHK8PL8H+oR4cjCV/rMful/8AIjkvLXwnPe3slrbWkXyFjb38SOoyeFwRkk45B9u9fJZlmX9p16MlR92Du1K2v4voe5hMBSwsZqVZNvayl/kerH4h+HfDPw6OreHo4Z7u7cW6rG4eV5yOFdsklue5PHPSv07L/ZYqEXS0gum1vkeLVUoyae51/wADfAsmkaS2q6ifO1S9czzzN1dz6ew6D6U8VW9rO0dlsTFWPWa4yj5sif5BX4vbU+rH7POBQgMrDBDcgg+tS0Bi/wDCNTreO4vIDiQyRB7KNjHg5ADHnAyMfStedWtb8TNxJrTwoBFCZJbeRd24qLKJQ2cHpg4Ocnjpn2o9p2FyDX8LNJbGKS8jl2lcs9lFlgBgAnvjjH+6OtX7RX0X4hyEvw9+GUQ1hvNuUmtHnEscHkKgUjjOFGM8nt0Jr9OyaMsPhOa/x2fkl/n3+XY8LEtSqW7H03a2yWlvHCgAVFAGK9Q5iagD/9k\x3d</t>
  </si>
  <si>
    <t>smelly slugsy</t>
  </si>
  <si>
    <t>The cover of the book is also scented and there's a fun activity to complete at the end of the book!Primrose declines Slugsy's invitation to tea because she doesn't like the sound of cauliflower cheese and maggots!</t>
  </si>
  <si>
    <t>data:image/jpg;base64,iVBORw0KGgoAAAANSUhEUgAAADwAAABPBAMAAABFZLsuAAAAFVBMVEUAAAAqKipVVVV/f3+qqqrU1NT///9hGrwNAAAACXBIWXMAAAEUAAABFAH7OeD/AAAAIUlEQVRIiWNIwwsYRqVHpUelR6VHpUelR6VHpUelaSwNANXCsHqYULklAAAAAElFTkSuQmCC</t>
  </si>
  <si>
    <t>smile, crocodile ,smile</t>
  </si>
  <si>
    <t>An Vrombaut</t>
  </si>
  <si>
    <t>In this story we meet Clarabella Crocodile who has so many teeth that tooth-brushing time can lastall day and she misses out on playtime - until her friends come to her rescue, that is.* An Vrombaut is an internationally acclaimed artist ...</t>
  </si>
  <si>
    <t>data:image/jpg;base64,/9j/4AAQSkZJRgABAQEABQAFAAD/2wBDAAMCAgMCAgMDAwMEAwMEBQgFBQQEBQoHBwYIDAoMDAsKCwsNDhIQDQ4RDgsLEBYQERMUFRUVDA8XGBYUGBIUFRT/2wBDAQMEBAUEBQkFBQkUDQsNFBQUFBQUFBQUFBQUFBQUFBQUFBQUFBQUFBQUFBQUFBQUFBQUFBQUFBQUFBQUFBQUFBT/wAARCAAp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8siVmLHb2GeK+UR/oBGnKMnOUtBbaK6v50jsrKW7DP5atHj53xnavqeR+dVN06Ub1pqOl9e3d+R8DjOL6ntq0MqwbxNOj/EnGcYxXVqN787S3S66Bbyx3MatGwYEZx3FKcJU24yPssozbBZ3hoYrBTUlJXt9qPlJbpo1dPVfIfZ5P2jcP8AX7cFec43cZzj36Y71nc9OrH3le9vK+/y1/rXoXGs9Mkk+V1VNpJYSj7/AGUAjO0+vbPtyjlTxCW2vp076Pfy6jV0+wJXe4TKEsROpw/ZBx0PHzdBn25BuVXVJfh06v5dutvMtmw0h9Pt90qpdZ/eRpMpwMnJ3dPTj+eKEc3PiFUdl7vo/Locw4UOQvK54J71dz1ktNTC1q+Zrh7dWwq/eUdzXrYWklHne5/LfiNxNiq+OnlGHm40oW5rfak1fV9ldK3f5E+keLLvw+LZ7SVR9mn8+LcvCvgfNj/gI/KliMDRxfMqq+JWfmtdPxPz3J+KcyyPB18DhOXkq31abcW1Zta/ncx7WaRrjcpzk/er0Klmj5OjKdBqVOTUl1Wj+9amu2oXMOMPkDswzXn+wpS3R9/l3HfEOWpKOJc4rpP3vxfvf+TD18QbGImhIGM7lP8ASspYO/wyP07L/FyWkcwwvzg//bZf/JHVaf4r0wWcMdx+9ZQg2Sx4VV3At1bGSMjIweT9Rxyw9WPS59xguN8hzKb9niVSbvpP3Xe2mtuXfpzMu2us6XJpsSSwE3G8u7oimMjpgDpkgDnA6dec1hZrRn3SjOvL22HqKUGtGnf8V/X5HuPgD9iHxL4x8NW+r6nqQ8OS3P7yOwlsZZ5UiIBUvtPyMQc7TyBgnrge1Sy2U4KU5ct+n9M/K838T8Fl+LlhsLR9tGOjkpWTfW2jul32fTSzfyWbD7ZN9p84qzZOFUYzXRC0IW6I/l3Mcxr47F1MTXs5zd2LLY3flfZ0aOUNyeNpUdzzkEVnzU/4iY8vw1TMcTHDU0k5O127RXVtvokldvohbS2LMrCPhgGyvI/IUp1Fbcqvh54afJVjZ7+qezXdNaprR9CXPmO288AEs2DwB3qNIrQvD4Svi3L2EHLlTbstElu29kl1bsiPUrMLDIPumMEtuHYAE+vrU0qt2tNz6yrwpjMNCq61SnGVPm5o8zurQjPomndSSVnq7osS6Ssl7cW0ksUzRRrg2zb1YsMrjpnjsKzjiHKEZU4vV7NansZNwfKrHGPHSinTpc0PeWspR5o63/l1+cT7B/Za/ZjbwTp2n+PvGNgs2sXbhPDfh2dTtaTH/H3Op6KowwX15ODivosNhYzftKq219P+D+X5fBOrissnUoUqrV7xlyS0ae6unZq2j7+h+hPhXwTMmjxvdSeddzHzJpX+9I5AyT/IegAA4FKpU55XWx560Pwhi12ITKpBWInAwORXkuk7CnFS1Lclz9rm2xOH4wAOp/CinBU4+8FDD1K81SpQcpPok236JF0Sz3coM8O0gRqNibQFQYAwP19e9cvJShG0Zd93fVn6NQnxE6fLPBTqNOnbmpuVo072gk46Rd1e29vMtTh0tkSG3UsrSNv25Yh8ZBJ7cZH1rCn7Pmcqku34X1NJ4Hi/Ge7DCVIR/eJJR5Vy1fij0TXRX2+SLGheH7rxh4h0+xubwWj3ckdv9pumG2MYCqWJPQAAV2UZYeMlTi0k3+bu/wATz6nB3E0Kc6tTCz5UtdVey8r3e21j9D/gn+xL4L+DllH4u8XXa+ItUtV81BMMW0LD0Uj5sY6n8q+jp0oxlyU1q+v9bHw05yqPmqO70X3aL7lse2fCvSbr4ieJZvF+pxlbcjy9PgYYEMA6HHYt1/KtsVNUoqhDpv6kx11Z7yihFCqMADAFeWWfzlQ28s7rsXe3TaBk1hKSjqzow+GrYuqqOHg5zeySuzrtE0kWKrLKB55XGB/CP8a8bEYj2vux2P6q4F4M/sKP1/Ha4iSslvyJ7r/E+rWy07mrtB9fwNcJ+vckWNZPTGPcmmiJU9dP1Ip4hJGULFM85UnNNOzuc1akpwcG7X9T7X/ZF1fxr8U/hm3hXXDd3GgabfoLHUZiT58IB32+TyVQhMHnglRwuB9fluJlTpOUvRf15f1sfyL4gYDB4LM0sM0pyV5xV9H0frJdPK73P0O8MaHD4f0a3tIkC7VGeO9S227s/NTWpAfzsaB/yEz9T/SuDEfAfofAX/I+oer/APSZHXjt9K8E/siO5IvSqN0B6UuoMY3ajqZSP1Q/ZF/5JT4I/wCvFP519RS/hQ9Efw/xb/yPsZ/jZ9T1ofJBQB//2Q\x3d\x3d</t>
  </si>
  <si>
    <t>snoopy and woodstock best friends forever</t>
  </si>
  <si>
    <t>Charles M. Schulz</t>
  </si>
  <si>
    <t>He shares it with his best feathered friend, and together they reminisce about how they met. This paperback edition comes with two pages of stickers! Â© 2017 Peanuts Worldwide LLC</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</si>
  <si>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s+Imt+P7jxrrkvh3VJZ9HkVVs1tbyAqp2AE437hznqOtfB4+WYqvKVJvl6Hl1JVbvkegngqf4rSaq1zqDX80ckUxW3nfbGg3IAdyg/OFdyvuvpSwrzNybnLp1sKEqut2HgnxL8TLXxPbRyJe3++wZ/I1VWjhJPOWbbwwbAGecUYOrmCq8t72TeoQdVSZzafFDxaNSvIr3xBdWsCamqFC/lFI/wB5uw5U4XhRnHpxzXnRxuNUruTtfX0M/a1U/K5W1H41eJJ7jVlj1q5tlm1FHtmRgdkBeRWA46D92fwrknm+L1Sk73uvTsZSxM9Ueq6P4v1vVvhlDq11cSpvCPfTp8jRIIyFZQOgYhWJGMbuOK+ywmInLCutVdn18j6PAWlJe0PS/hZfXt74XSW7kedS37meRgWlTaPm+m7dj2r2sLU5qak3cvFKKqPlOEmsreUYeCNv95Aa+g9lDrE+Vsl1PHL34x6Xa6/qGmDw3C8kE/2dXWUKd/miMhsLkHJDADOQRgmvjcTndGjOUHRvY9qngPaU1JS3Ne0+Kts39mNDpl3CmroG06SLUQiyHG7DYYeXwCef8cT/AGnSur0rN6LX8zP6nKN/fsVLz443FvJPF/ZusFraUwzp/aJkKbQGd8HduRVJORkce4zx/wBo0PaODo+8t/e9f8jd4Sbgnzbm1d/EfS9PS0TXbz7HfzwG4FrLZwXJjiJOCzGLjOM9etds6uAjTjUxLcXJXS8vuOX2FZyap62NjSvFV34/07VrK01COLTUmhjE0NuqNMqhWH3Qu0cYx6fWtcNDD5rCrQpSairdNzac62FlGbW50nge+1/wJ4eh0lLq311Y2dhc32YpOWJwdgIPX0H4169HL5YWCpUWrIwljZzk3JFfxDJdxaDqL2BxfLbSNbnbu/eBTt4PXnFepWlNU5cm9tDiSSfvbHz1pN+2q3eo319pmlpJOWaCW5sCyzzoSJIgD/q3Zhuz33BsV+cU62JnOpKrTSfS8b3sfSShBRjGMrl2/wBYmGnsIdA0uCW7kCX+nHTiXsXDjbu9ct0IxzgjqK0lXrRi+SC5paNKBChBuzdkV7bxTqqanrNm+l6XpsSQx2l1DJZA5R38sLnOcEPk7zztIxhgQ6VfGRnKMaai0trf13E6VFpOUupdv7x9YgsRquhaXrEkcP2S8D6Y4bSwpwN4GSyk54zxn3rodWvOK9rDna0+F+6vXZ/IhU6avaXL+vkdP8JvEO7U59OeG008SPMwitdNNsk5VyAQT/dQKTnn5xntn0snxFZV5UqkbRfw+7a9uvl6HJi4RdKLjK76+XkeuDv7V9ejzbatdjgfH3hjxLq2uWl9oV9FaC3gG3zZmX94GJwVAIIYHHPoMgivncyweMxFVVMLPlS3XdnVha9GnGUakLnP2fhn4iapPqcut3doJHtVht1tp9qbhKGboBwQOuM8Y6VwPA5nWc3XqJe7ZW2Ol1sLCK5E2U4fCfxS0Z4W0/WLW5SKDyPJnlwP9aWLYZWyxHOTyNwHbNWsFmkEowqRdhqrg5r3oM0tG0H4jR6+brULiw8i8iEd0Ypssu1CFAG0YOTnK96KeDzWNf2lWatLRrt5hOrhOTljF6bEekeE/iNog8iz1fT0t5cysZCZSr7QcHeCcZG35eOhx1FaQwOZUUoRqq3czdfD1PiiwWD4qLKDJrWjqfNCzAFD5KE9QCnPGOCRkg4PSiNLN42U6kUmy1LB292LO3+H2i32g+FLSx1OaGe+jZ2lmhPyyZckN+IIr28upyw9BQrO8rvU8zEShUndaHI/GT4+6Z8I9MunOlajrurQosi2FpbyKrKSOfN2Fe/QZPtXdKSWw6dJ1N2eLWv/AAUBhm0i4ubz4e6zZzKxhjWMTSjzDwm4NCh2k4zjn0BrkrYh0qcpJfeejhMu+s14UY63fQxfCviT4hfGie+1LTNY1Ym2ga8uWa8fTbe0iBIyUyu0ZBA4JOM88mvzv2+aY3EPknypdj93lguGchwUHiKXPOS+dz6S+Eo8VaRo13Y+LL2bW7+K5eO3NraTTvsUlSPNCfvRuU/NjjkEkivu8FKpCmliJXl3PxPNXh62Jc8HT5I9jtrXUrS+kidpbiK0SYx3Rjt28+DAPBjK7gc7QcqTg5x3r0ZSvBuB4sIqM7T0NRfEPgLStPvpV+y393Y7/Kh1VFiuJHkw+yNXQMdxPBCnnjtxwfvG9T0ouCV0ULSLFzeTw2cOnwTy+ZHZwDckQ2gH+7gkgsQABz+J76ceVanmVZKcroo6rfapZQF7O3jcg9Wdj/46ozW1/Ii3mebfEyyvviJ4I1PT9Ugvofsq/boPsNrKpeWMEhcuGByM8Y64rjxVCOIpOE1oell2Mnl+JjiKT95bHumhaF4C8FfDES6XpVo3hq7t4hM0EKyfao3AXdK3/LThiSWz3+lebSoU6MeSK2PTq4qvi5+1qyu2VviN4d8Q3HhCwn+G/jjS/AFnbXMl9e3Umkx6hBcxOzSSDDOoQlmZiw5JbtV6WsY7aGfrmr6drXi+O60ydbhZdMie8kjXaN5YmLcOzbS/B5A257V3UPci3LY8vFqMWm3qcTr/AMY/B/h7xLZ6Pfaiq6jOFCtHGXWIM20B2H3csCMdsc4rlqZnhIVIwlNXex10soxtbDyxKh7kdzuo2DLkcg9wetetG0leLujx2nH4lYwPF/jCz8I6XNdXC+aURnEYYLkDrknoOa+XzrO4ZU4xSu5F0Yc+rOTs/jXp93PpsYthJ9q4k8qVcwHnAOT83AJ4r5KHFlaLc6kPdX3nU6SSujf1bSdPsfDeq6ppJNlutZLlVimdLaU7S37yHOxgT1BU5571+i4arRx2HjiKa0kjCFWpCfKUn+FkGg6f/bPiPR9F1W3vbh55r7TrZlSwd5C3lursx2Kx2+YDxjlVHNOnOGzR21qc37ykdNDpmn6Loktna6dHBYxxsPslnCACMcqqL1J6V0Vo81NxtuntuebeSqKSep4dqXiXSfA2tWGlzpf6PZajIZNuo2KfMw5CRArlzwMk/KBjPYj8bfCOEx2KjzRqK9730/I+yjmdWjTlJyVl0/pnqnwr1y21vwp9rsYbqO1e5l8tr2ONPNG7O9Any7CScY9DX6zgMCsrw8cLQldLu7v7z5GpXVeTqSW5V+JHwxsfH0lnLdGTfa7tioQAc4znI5Hyj6V5OdZQ8wSqUGlNdx0qihozy7Sf2XnkvZP7U1PzbVgMLbRmNgwCjOSTn5VA/MnJJr5OnkGYTqRjJpJbvy8joeIgketeJILbwn4IstN3tHpcRt7GW5kBk8mDcAzsBy3Axgd2r9Ew9FYWgqMNkc9NqpUuzetviVofin4R+Kk067WWW4m1CCOK5jeHyxNPOI96uBjO1gM4BOFzzWGzPXaUro878U/G600IjTNPtJ59SZAI3lMcg5wB8iOWLnshC98kYr2aMY1Y3lseBiE6cuVbnlHxG+Dfj/xvpserrArahdyLFNFNOi3fkdfmc4VFz/AvTP41yZlOq6SjhEk31PdyFYSGI9pmD93t3Z9G+AdGuPD3gnQtJvp1u72xsYbeaVGLBnVADgnnGfWrhScYJSd2cWJqU6lec4rlTeiKM/xHt45GRNPu5PmVRIPL2EHq33sjHpj0r4d8aZY9bv8A8BOf6u+5R1Dx59oVdtndJuVcLFOqMGJOcnPRQFzjJ5OM45mPGuXSel//AAESoSiUtZ8U6BbacZ9Wt572ytt08j30qskJU4VxnodpJyOQOOScV1UeKsvxFT2UU7vysHspJ3R5nbftHx3/AItvPDvhZrbQZtYWKwg1OWJ3NtbqCVCRouFkLO7BiSBkdMV7+KxeDoXnUlp2PTpYbFvDuvGHurqd74U0/wAOeBjJexW93rWty8zaldKGndiCTgsflHAHB7jkgcePLi3KkrKWh5rozk7vcy/Gryat4gklt/Pvo5ofka62tHbSDOVUEDC8r0GTg5qFxjlcd5XXobwhb4jE0xb/AE8SrPYvIX2srW6xjjHQ9OQc9q0hxhlFS/v2/wC3f8jRwudE0T796tycAq3THGce/wDjX8586NCrqtnLd2sixXEsEoRthhZVJbHHJU4/z1q6E1GSUknfuBx1xb+LXkVo7D7VbSxBWguNQTarbQPmPlncOpIAHbnnj2f9mi03KzXZP/MDGh8A6pF4nu/EdvokVtfy2j7F+3b/AC7jdj5cBcKYwfcFuwFdM8bTqUlSqVL2f4HqzzKvLDRwqdoo6XQtO8RXF48Op20+n2wTK3EOqGZmIbK/Kw4yvU1xVqmHpx5qbT8rHlG/Ho8luc/2je3C/wDPOZ42HXPdO3b6fjXmzrRltG3oBpwswjXcNrYGRnOD6VzOTewH/9k\x3d</t>
  </si>
  <si>
    <t>snow  white and the seven dwarfs</t>
  </si>
  <si>
    <t>A princess takes refuge from her wicked stepmother in the cottage of seven dwarfs.</t>
  </si>
  <si>
    <t>data:image/jpg;base64,/9j/4AAQSkZJRgABAQEACAAI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BsvDunzeE47l9P1iW5m0+7vm1mIr9gtJYZJVjtXXYSWkES8l1INxFhSM7voauZVIY5YZR0fkfVuVVt1FKPKpKNvtO/VeX+R9m/C+2W78IeGo5WZUOmQHKgk58kEdAT1xnAJ68VxV21Ulbuz84xMVLE1L93+bOwfw7PvbbcRFQ2MBiTjcyjHHP3ST7VgpmLw73TKt9pL6fDFNJNHKjkAeU2SeAf64pqdyHS5LNu5pXOgQQuVFwzLiXDBgcFQ7DIA6FfLP/AAKpU2b+xjHRP+v6sRjwvLECDcR7gSGHOBg4JHHPr9ATTU/IPZWW5k7jgEcZp3RznxPpmkaHb/BjVdT1DTJp9Un1AW9ldxSELE23I3r54ByBJg+UfukZO4Ffp5ObxKjF6JXf9W/U/UpOXt1GO3X+rfqfXvwz02W/+HugyRbZDHptsPKGS5/cqc7RzjjrXz9aSVSSfdn5ziouVeq10k/zZ0UeiXSyKGtmJPOAw5xgnnPoR+dYNxZyezqbNFpLaQ3VtAbJIGuZUjQu4K5JQ4OAfUfg1TZWL5WpJctrjbnT554IZbe3R45PnEkZ4OWK4IOMcgj8KSsU4OWqQy20e6nkjV4xEr7cSMy4wxIB68/db8jQ7dyVTlfYr3EElq4SVSjYBweuD0p27EyTi7M+HFutOn+DjWYvNNj1SHVftJt5Iwty8ezblX388sONvQfe4xX1jjJYjms7W3P1K0lX5raWPrb4e6hJb+BfDqRzNH/xLbf7pwR+6UH6cV8vXf76a83+Z+b4pyWIqW/mf5s6M65PGrubpxjMjfNxnGCSPcVmuU5bztdHA6J8drLV/E39lP8AarWeKQfZpZmBVmAAHT7pwq4B9BVaJtNmVOq5SsM139oC08P+JodJmF95M0gt3vI3URoeQBtJBKjceg7nivlv7fwbryoq7UdG+h2uMotq/kekLq91Iqsbl35DAk59cf8AoTfma+kUouzWtwnzu2uwTzNclWkYyELtBbnA9K6Fboczu3qfEt/Y6zoPwktxPpUSaVqV4JIdRE0xdiUJ2gA+UBgYOfmyD6cfSp06lfR6rofqacJ1dHqj2nwbdaobTww8Efy/ZYEWESj54xEu9sZ9OccH8q/Cp0MRh85q4mFW/vy07pt3W/RHmYnL+ZOp56/eZmueANc1DWRqD68dPvnl8tFWZdpz2yrfd6gjaTwcAjGfuFntOlU+r+yvG9m76/d/wTWWBjOg9bK3boekW/hFIdEsoDcNd2ELnPkuvyMEy26JWU5LDjh2ZiTgjaa+bxEMRGs61Vteb2t+SMKNfA08N7KCTSWve/6mZqtvZzWF7HaRXA02+dPtUEixk5X75YFCRzzyScYxtrw/rWDhz+xmuRPX9emvU6MPLDvDOTS0vutb6/ed9aywm2iNvn7Oyhos5yUIyp59sV+kYSvQxNCM6ElJd0fFVYSU3dEwkX+/t/CvRXkY8l+h8VTQgfBG3lWCM/8AE+KNN9kYMp8liB5u7ac8nGM8e1fSq7xLXl3/AEP0ha4j5H2/4Y8J6FbfCfwtrbRRx3H9g2w+0B8bS0ChjnOAeTzX5hjMNRqYqov5pNX9b3PLnWrVJOlfS586eNPiJd2Et0lulnqVtHKyx3wIdosjHBVsLkDv3HFe/gsFg5yj7P4or5/juz0506tGnaomk+5Vg1j+2Ph/Dra3MGnXKrJp0t+qMZ4ZCwZGUAgf6suOg7cjNeHxVKWGw/LFN8zX3a/nY+NxODhCt7enonf7/IzPEHxgfUJjYWUUYF1c+Y8xP72aQgDaF/gy2TjknNflVLCzqUJU1Dd3019CZ421J0oLd6v/ACXQ1vEfh/4hvaxxah8R/CngTTnSNYre91dY7ohY1UAsAVGSCcBx159K++y/LMVhMKqcXa+tr9fu0O/DToxSdXV+mxyGs3vxQ+EVzHaXGvi/tb2JZ7W8a4jmhmTn5opHfDDJ52sffHGVKvicK+Wd4t+d/wDM92FHD4mPNGz/AAMOOzgl+DE0sEVut2urK9xJtCyyRLGwUbi3zBS54C/8tO+3I/ZdViU3tb+vvOp/xvKx3fhHWoG8P6bp2o61LLbNCix6dA7GJGK4BIPG7PPA69zX52uEMRRr1sdOrvKUlFbatvW+33Hx1DNo0MzS6KVn99jotK+F1toWhX2uW8Ka3DGrC7a3cMluw+bDqRyuCp3Hjg44GawwLqvH0lT2vb+v0PuM8zCcsHUhUvFpXS6v+up5T+0F8TZ/BXgW08OaDoS3OseLLgQWENqqqnmK0eXIXq2dg/Hk9q+rni8NiJuNP3pRdtv8z81q4fF+yUcQ2oTV9/6seIeLPhrHra6T4EsbZPF/xT1OYS6lq7SvIliAQXK8hVQfdHHOGJ5IqMRHD5ZhvfXKkru3Remm+y7nNhubFVuWjtsl3Z7X8Ev2VPAnwoutRuvFV7pnjDxBaSFhDJAzW9pGFQnejNt3NuJBcAYHHQmvh8TmNauk6KcU/vZ9/h8upUr+2ab0+R9B/AD4haH4KbxcujQSWnhS81BJ9OsYYmkgifylE7RYOArPzgccZHB5+jwmCrqinXVm+j3SPna+Joe2kqLul1Wx8f2HjXXLS41Hw5DqV5FolxAsslkjt5Ej7sEsudpPC44zxX3fLF1btapaM+xcVKpqj1Pwpqdhqmo6JZzW7DULSyMkV3sC+cwQ4DY/u5GD/sV+bVsdicNXrYSM7wm5aPprfTtfZ+p5uBw9DMcYsTOlaVKbV/5rbetnr8ibR9fnj1S6sotTktZbiJ4pYhKU8+NgQwwThuDyPxrlpOfMpR0a2P03GYfDVKXLiI3ieSfGSTX/AAd408L+P7DTF1nTtFimhurKIkyW8TgqWTJ7KSc9jyeOR9PgMFVw0FiXHRvb9Wfj3EWNw+KxTwtJ25Va/Rvr/kd5+ztol7NrmoeKPh+9vfW3iad5Pt96P3trIF5gIweVJY7cjjHoDUZnh8vx0oupVfOmpWXVdVrdXXR7pnh4D69hfepwXLblu+j7r+kn8jyX4X+AJfH37fVz4T8U7NYA1e++1iZCI5PJhmkXeqkYUGNPlBxxisl7PDW+rx5YrZb2+b1fqzqtOq37d8ze77n6xaJ4NTQdPjtLK6Szt0GEgtbOJIkHoqkE/iSSfwqJYiU3zS1fmzqhSUI8sdEflNbXbSeJr2DzGKJCh2F+AT/sk/qBjtX3MX+8a9D7BP32j0H4XRtN4gluC5zaWssgz3yAgH/j9fi9aMnmNVr+aX5s9vBxUpxiPvYpW1ydmUMUhkbcRyOOf619LlNvr1Hm7nRxQn/YuIcX9n9SLx9oWteLvDtnpej3RsEuJwl1eIgkkhi8tj8ql1BBOFJySA3ANfpWNhOUVGGl3qz+csPJRfNLWyPa/wBmnQvh/wDBP4daJBP4kNvP5o1C4iuJUDTSHB5XGQBgDA7CvznHU6VCsnNpON9b9z77BVKlWhy01dSSPmr9l3x5ffDT9oLxx4r1S1stX1i8urmOWS4JFwUll81poOgO7ZjJIwGzg9K4cVmFCjCM9Wn2N8LgqtWbjomu59aS/tlat9pkcaNZRwNgIj3JLDrnJwB3HGOK8GWdxv7tJ29f+Az21lL61Pw/4J8XX8sun68Hghiurq7iEcMHmiMsVIyWZvlA565/+t+5QpOUnNvQWJxEcM+Zq7Z0Pwu1m/HjzSdPvIzYveOGdbW7SdXhDDcG2EjHAJB7AntX5PxNlNbLaVXMKFS8W30aab29e3qaYLMXXbgk4y9T17x94ecppseixr9tvRtfEgQt8h3KC2B6j3xXz3CmfYbC4qpWzidoRV07N2d1vyps488qZpjsL9Xws277q6V187FvR/CGq6IY4NbjGlI2G33DqTj2AJJOOwr9DzHjnJqcHLCTdaX8sYy+V20kj4XBcO5hVly1Ici7tr8ldsyF+DFvqPiG9vopp4rCeTckZAQtwMsQeRkjOO2a/HMZnlbGVHWqRXM3rbZdku9l16n6pg8vhhKMaSbstDsdK+GOiabKGFjDLIBt8yVd7fm2cV4VTFVpxs56eR6ihTjqkdNHpNrEgRIV2j04rmi5SV7l8zfQ+O9S06OPxNoGtzab/bVtpl0k1xpnnLF9pRXDbNzKwGcYOVPBNf2NTl7kqSdubrvY+Px+FnX5ZQ1a6Hp3gf4R2+r/ABJHjHS9LvPDXh9dMt0ht7+4hnuZrtrNIp5T5ahQpcyNyBuY7gqhtq/k3GHE9GGDllUJc9Xm952aUVGV0tdb7LTZdWXlmXVY1vb1FZL9Ub2ofBLWbi4so4ddjSztQQrsrFuWJPyZ29/WvzOnndKCbdJXf3HvvBNvSR3/AIb8F2vh2FApa5mAAM82Nx/IYFeLWxVTENylouy2PRjCNONonSoFAHHNcVpS9COS+rEkYv0wK2hBLcpK2gwJwMnnvXSnFaFH/9k\x3d</t>
  </si>
  <si>
    <t>snow bear</t>
  </si>
  <si>
    <t>Piers Harper</t>
  </si>
  <si>
    <t>When Little Snow Bear ventures out into the snowy white world for the first time, he soon wanders too far and ends up lost in a big forest, but with the help of some friends, Little Snow Bear finds his way and into his mother's safe arms.</t>
  </si>
  <si>
    <t>data:image/jpg;base64,/9j/4AAQSkZJRgABAQEACAAI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06y0W4utPtnjMMayMkEJnkCLJKQvyg+24ZJ4GR6ivFSuegoSlscGNc1G51dntbUTQOFWOOSXyyvA3NgA59s/yxWiimRyyH6le6zBLax3Ji092UtNEkmT0JUBuOvHOD+PNPljH4ilFtaI5geI9emuh9ssbXcwEcaLeHAx1Ynb6ev0HoS8E9TT2cre6jsfC1jrev2Fz9lfTvNsYBNPJcXTkMC6plQsfQNIox15+pq0qctmZ+zqXtb+vmZniXRfFXhvXI7S7t8+SyxyEyfJIGAKybl6hhzgDHzdiBVSp2ObUbFrOs/bI4Y7KzdHG5m89tqD67eTnt7VzuMdxps62N96gjBFZGx2WialbwafYWF9LY3OkXcyreWk8ypNAgVQbiHndvALYCg52YKkdNab6PY6I03NXX5iaj4jttKgmtZLm1kZtEi3q1zErPcq6HHJ/1mA43dccZxWkqkad/Q64UHVsla2vbztt8tDm5/FTQ+J/EeqW97a39ktxHPoForhxFi5jcDyxzFH9nEsTq2N28DDYyPKnjFScpt37ff8A5HqwwMq0YK1lbXbtb566lq/sbKwtbzT9K1GYS6RdS3mkTvKwlnFwjiRZDngx74mGeD5cn9+ueeOpJNRe2q+fT5fozqp4GbcZOK1320a2+TMTwCLjw/beIZrmWziefSzDC126lZZftELjg5BG2Njk8ce9Z4fHQfMr9OpNXLaqcZ8t1r+TO3u/i1oU2mRqt7pT69F5E1608kkVrOdrKUjYlQyoAmUPynewUEDFexDFxnZJ6/1/X5HkVMJKF+ZaPzSsv+D/AMOGgaroWl2WkG21+Ga0t9SsL0L57lLeDZMLlI0KfINzRgrklwu411aaO/VdzglDmVla+vWPf17dX8jkNVkn1a7M1zfSTyKBGH8xsbRwMYxxjp7VxttvcrmSb2Xol+hWXVbmw1RrwwROlpESoZN235SATn3reD5feMbcySPLNY+LkUmryJLBC8j5jLGLLYII4JPHUfiAe1cNeFSqm7I9jDTp0na7LGv/ABkTwxpaPBp1pEjAlisWM+3Xg8nmvLoYV4iTTSPVxOM+rwTjex57qv7UWsTXouLPTrazUgqY1t0MbZGMkEcmvcpZZGDvJ3PBq5rKatFNL1Ot+HXxYvPEtjKypaK1ugMzvACeMdQeudvP1Nebi8KqMlaK18j1MHjJVotOT89S/qvimSK1k1WC2s3hEZRo2twfMG7cWCngEYGD2AFTh4OnK9tQxNWNWFr6Gr4E8XJPqNtGsNosF0uzatuoZt2e3/AvTsPSvapya0Z81VSvdHdNeRaYzWz5cxkgFeeO1YTg1J2ZCGalcGLRdfePEmEwSVJI6DP+f610Rfum3VHyV4nuv3j3IkIlL8IV5bnA/wAmuiEb6ESk09C34C8G6h8VfEsOhC+ighjje7nluH2okaEbiT+IrOpOOHXOlrsbUqdTFy5ObRa6n1hoH7N/hB9EtdZjltr21NvLC7RSB4ZlKAJIrjIG1lJJx0J9K8iWNmm4tNM9qGX03ZppqzPGde+FL+A9WludPvYLzRtcUywSW8hJ2pKG2nIHzbW29OQCe+K0niFXSU1Zx/UwWFeHTlF3jL9CK7gkj8P3M8kHlQpGysqnLAY9M+4rONO873JnU5YWsY3w2uJLq801LRniD3K4kcngE44A7cV6fws8mXvK577rsdu2rXDSJIXZss0UikE+vJGKiS1JTsT6NNcLrl7amGL7LJkuJOSV7n0/nTjfoa3Vj5w+L1hY6XdTwRNtk3+YN3O0nn73H+cV009XoZz8y9+zP4nh8L/GHT7wqXjurJ7Tae7EqwA+pTAHvXDmEZOg2ujuevlDi8TySduZNfPf9D7nufGsFrFGGjgtYhscpNDcAqCOV2iIhjz2NfObH1caMpXau/u/zPmH9rb4ifatQ0G2hQ2pjQzCIDY8adASOoyT39K9XAU+dSbR4uazVGMIJ6u7/Q8C1P4iXE2myWe/zPNGGHXP1PXj9c169LDKLufNVK7asd38ANLu5L83xb/RbQbowRkA+vXr2q6vuvQwi20e6xqZkDZYE/3AuPXuwrBtLRjsyHxFey6bqS/Li2KAMWGQzdcU43s2bRV9zyT436Tca/oJ1NbCdbdOGmWBghPqGxj0rppJp3sTOzVjzL4V/Cvxj45uZZtF0e7mgA2rf5EMUbg5B8xiBkHHQ10zhzIxpy5ZXPtXwn4e+MV5oS217b+Gry+hTy4724llD+gLAR7SemcEZrxKmDp30enY+jpZpJL343ff/M8M+Jv7K3xcC6rr+p2sHiS7uATI2nTh2GOgVCFOACcAV6NKEI2jDZHiYirOrJ1Km7PG/BnwW8ceI3e5tvCuryWsbFZJvsjBVx1HOOa7HojgSuz2/wAJRwaVpcen2yGKcOEcN8mCCMgjnnivNqau52x0Vkel7VhAQKq4HQVw2b1HzDfH2mCfTYrryvNW2kEki4/gHJ/lW9OVpWNOh7HdX9+NVFxo2q29/wCGNVsVa2sjCsiqGAwyHGNuOCOevtXoKTv5mLireRe0OxsdOks49QbOCHVIo/kQegUcKOnaorOco+6EFGL1PX7UQxKjpZ4UgEOV7cV5joTk7o6LozT4ltWvvsU9ncxRkgrOYyqE+melN0asdwTi9jlviH4S1jxHFpY0HW30e3t5ybwAhC8RBI+Y89e2ec104ep7RcktzKpFx1Wx8x6zc6N4g+MevR6LewXCWkirK0ZyJHCruII77s/rVV48qsyYO+xcukK3Dj3rjS0E/Ii+MuuHwz8ONauISFmmi+zqf9/5T+hNaU489RG17K52P7KVhFD8G9JJlaZxJM3z/wDLNSx4Gc8V6M5apmSWrR0nxAt9Ua/0bWtG8ZT+HLbT5/PvNNhtvMXUVBXEZbcu3OCvIIwxOMiqSuvIyb1PU/BGsxa7DFbvdedeiJTKSxADEZIH0rmqtQ0sbKTavcy9e+HHiE/FjRNWXxXqUPh+1t3VtEVsW1yTuO9znqCw4x/CvI5rKU3GPLbfuNe8+YX40WcifCjxhmXaz6dMFK5BztJ6D6CsMOn7W7Lm/dsj8wvg14il8H+OLS5JLwzfuLhR/AjH759MHnP1r0K1pxszFJrbc+q7191y7Kcg85BrjSVjO5z/AMeZdO1LwhLYyXO+4STzfKhYEjajkbhngFto/HpSpTUZ7nZ7Oco6I9U/Zku44Pg9ZWiygjzpljcAMdodgM++AK62nyqTJqcsakoQ1SbSKvxW1S606AE58on74BP0FbxfMck1Y8F8YfGD4ieEPEOn3Phq/NrazKoTyQu55ec7twOR04PHtWzimtTJS7H6CeGfiF/wlWh6MXkguNZj0+OXUlt+I45mRCVU4xydxHPTFcNaGyj0Oim0m7nM/FjVTqHgvW7WXHltbyIUxtBypxkj39KdKlbVmjak+U/MbwH4SsvFmp6tYXN/c28ttbtdR2tuE/0oRkGRN7sAp2biCc9Ohq5yUXG63KjBzpzcXrGzt3W1/k7fefQejeI9JbSrVRq9lOYo1iaSK5SRWKjGQxwT0z0Fc0laTRzqLauec+I7+4h1LU4BKxTzpRlsE/K3BzXnypR5ubqfSQqz5OW+h9KfseXJuvhpfwOibYrqYK4B3YyG6/U17sdYWZ8/NfvH6nonxX0Kzv8Aw5JLLHl40Vhg8cg/4VlSbe4VdD5tk03TYr3M+kafqBYHDXtsspXnHBNdNNuS1OWa5dj6k+EVlbWfgaKW3torZpC+RAgRRjpgDAH4elclRXep1U9jo/G9ql74Ovlly25o1J9mIB/ma7YapmctGmj8r7XT4bbxrq1sFLJBdSxIxJB27mGOMdRXn4yTjBWZ6GChGU5N9jsLeEPEuCYwAAFTAHQV8+211PqPZxfQ/9k\x3d</t>
  </si>
  <si>
    <t>snow white</t>
  </si>
  <si>
    <t>Snow White is the most beautiful person in the kingdom. Her evil stepmother, the queen, is jealous and wants to get rid of Snow White. Can Snow White, with the help of the seven dwarfs, stay safe?</t>
  </si>
  <si>
    <t>data:image/jpg;base64,/9j/4AAQSkZJRgABAQEANQA1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n8E/DrWfiBJcJpEcLm3MayGWTYAX3becf7Jr7zHZnhst5XiG1zXtZX2t/mcNKjOtfk6He6D+zxr0UWqPqukwXqCGWC2NvqSxtHcK2N+MHeq7XDL3B4I6140+JsBpyTa/7dOlYKr2/E6LVP2dZhCstt4UngSSBwrPrkbKJWGYzxGTtGc45yARkdaxjxNhL61H/wCAj+pVe34kj/s/wXKz2Nv4O1GHULgv9jll16MqmIc/Ooh+YBgx4wSGUcYO4/1lwujdTT/Aw+p1O34lqb9mGW60/UY7bw5Na3u6X7JPPr8TRxqdxjEg8obyF25IK9DwaX+s2DTTdR2/wh9Sq9vxOP1b9k74gaNps19NbaZJDEMssOoRs+PUL1P4V1LifLG7KT/8BYvqNZdF955Fc27WlzLBIqeZE7RthhjIOD/KvqoVFUgpw2av95570dmfQP7IvhOx8Vv4piu42aRDZiN1kKFd3n5OR9BX53xdLl9g/wDF/wC2ntZak+f5H0x4S+DOmvdXUUWv6v8AZ7GU288RjU7ncj7r7ST8xBJ9jk9a/NpS5pWtqe1ypK7PQH+AzCQmDxPewMoKBZrWCTaD1GdoP15rL2kb2aK9nfVGbe/ADxXo+r2V/pWpaTrkaCRWFwpgYFgBnKls8Z9OcVvPlUd9PJ3Mkrk918DvFunXIu0utPlkdcMkc0tvgcfKG2McDjnisrxjrJD5W9jG8UeBvFawyB9EWVnH7yWG/jZm9uVUnt3HQUXjLqPlZ+bPi2CSLxZrkbwsrpf3CsrIGIIkYEE55r+h8FNLC0l/dj+SPkqmk5erPpD9iNdtp44mDbWSTTFXPfc1wD+ma/PuMtfq6/xf+2nr5X9v5H1x8OLmPSdV1176+hNhrGtTac8EcbOUHmtGXLlsKyBGfaF6KpJwa+FoQinF900z06rbT8rHqeheKNFuFkvJrK8eKa7vFkaRJW/1LNllGTkMiF8D1AA643VGhN83K2/RmDnVjpc9C0+a2SNljicQHBUbDyMNgnPGeV/KqpqnC6S006ev/AJk27PqTyPbiACVJC0a+WWK5HT34OGGRkVbcFFcy2XZ2/q4rSb93qeQ674s06+8XrolpBKpkieYOVO1VXjq3UHn8vevBxC5ajtG0eh68KUlTUpPU/In4h4i+IPilOu3VrwZ9f371/QOFv8AVqX+GP8A6Sj4ir/El6s9g/ZU8YWfhbRvGSXCPLPcT6a8UaYHCfaSzEn03D86+N4vg5Ohb+9/7aetljS5/kfQcbas8DyqrNp+qavdXTIlwrRzKDc4UhWGcGRck/3fQV8NRoVK/P7P7Ku+iWn6nuWTs0bdveeJQh2wTpIkd2TH9swF84kJhS2CACecHHHWuWFVx0u7dCJ01bzPVvhr8UL9da1Gy8RmSJ7y5Bs8yq0UY24CA7ztGFGB7E5FZupNtyvoL2SSVtzWtv2kPAup6re6TpvjDR7vWYkeaGya5x5wRWZtmcCQAIxJQnGOa3jSxTs0tG1a+3z7IKkI05cs1Z/j/wAOeY+Mfi5azeHNWuvDv2m01K/m+0iS5uPlhlGMIiFjhcjcR35ycEivWlgsVi6ssHSjFW1lr0/u9La6nXPE0IqFSpNuK0ta33+Z+a/i7UXvfFuu3M0aedPqFxK4Q/KGaVice2TX7Lh6Mo0Kce0Yr7kkfCVXepJx2uzrfg9p7aj/AGtFEiyzAQsiMhfkCTnHqBn86+U4lg6kqEI7vmX/AKSejgXyqTPqb4ZvDePFoHiEzWkkjJ9nkVWTyMgKSF6EHC5PruyOc18/HA4vLOavQakraruj6HA4ihWk6NaLjJ7M6f4kaxo3hvwzLq3hHVV0u/EkcUtnrdx5MssUe4ZSIcsSx6jHC55AzXhVXVxnLCerV39/byPcq4Oo5+zpJOXZdvPzOLsfGXh7VbyOOw066s44Ahv7mOV0iuMhvnSI8ryDyMHrx69U8LOcFGOrex6VTKqv1aVZSVopt+Wlyz461z4ZaroXh3xZq2uRXfjTwrKlvp8UrLBPK7xrGRJaliDGCyT5wB8mDwWB9fC5ZVhivYSi3Tmrt220el+/S3c+TxuIhiMPGcmo1IO2++q19Ot0Wvh7bX01peajZ3umeIb+Yvevp8k8Yvok3bWk8pgF7DG3tgdyK8HGUKWBrujRk2oq1/0ClGVamqrtu9NL22ufEPia4GoeJdXukHyT3k0ozjOGkY+nvX7Xg/8AdqX+FfkfHVf4kvVnbfBnX38Ltq2pJDHciHySYJiQsnEny5BB5GelfJcQ1fYyoyW9pf8Atup6eWK9R3V1dHvvirxJLeajA6wiC3uIVlWKByvlqwUGNG5YD5OrZOWNeZl2JqYvCy1s1pd6+d+h6ebUlhK8YpXUley0620L7XVrpU6nxPpz63aWKborZ+BIjKQm8cYKuCD3BDZBxWuOwUcfGNWhL3raPo09ehzYDEOhNyq3t5aa2KOhfF668PSybLPRIr6KJQkul6PCZoFky5VZMk4G9sjrknPOa+RcFbkm3pp5H2GGxNSFK1OKtu7t2fyRFbfsm6z8Ytd0jxJY3CaLp00rDUZ9RjPmkpgqyQj72QdpywHH5+pS4sjl9KpRrpzkrcvptq/I+Yr5U6+I56dopt3t630Pe5vgrF8KfCviDX/DtxJPr4minlunjChYmmUGNUB+6Mg8sTx1r4GnjJYmt7ysux7DpPDxai9Xofmt4raSTxVrTOSHa+nLBDtGfMbOAOBX9JYNP6tSt/KvyR8BU0qS9Wei/Abwgni2HxFHJKYxGsCgBgMlhLzg9cY9a+H4rlyuh/29/wC2ntZT8Umulj2bTrG2s9f0vT/GBkbTYY/LS4tE8nIyCCxIbcoOQcEHngivEy2NWODqzwjTm3s/T82epjcRRxOLpRxcWoJbr1/I9Ku9D0LxbM39h209gkbMDDKWCRq2Dt2sN2Tt3HnHzEgfNXl1q+IhQhUnKz2Vm7tdfkmeliaGHhVdCjrs5bWv5W7o3/CnwcTUNQt7SYQG3OfNeGMxFY++MfgOfavna+K9nBy6ihSd+XofQenaTZ+HdIh07TrdLa2hXaka849ST1J75PWvl5zc5OUnqehFJaIoax4ig8P6ffLcWgvLe5gaGRJG2qVPByeuckEY9K9PL6KqzblKyir7X9F8zlxbaUVFXbZ+Pnjh0Xxv4iGP+Ylc/dGR/rW6V/S+DqyjhqSt9mP5I/Oq38SXq/zPXf2ZtXbRtH8aXI086msYs3aCMZkIHnj5R14BJOOwr5Hiakq9XDU3JRvzav5Hr5bP2cKkkr2sdPrfiCPW73z28u2V1CxW4c/IuM4+bn3NVgqNDB0lThJPu7rVnJiJ1sTNzcX9z0R6/wDAzX9N1mz1KwtZVNxYTDd/CWXaFH1AK4r5HO8LOl7OpbTVfO7f43Pfy6qpc8L6qz+VrHtmla+dCx9kEV48gBnePHy9woPOeuTjPpXzCo4eVTlxSbS7dD2KvtFTTotc3mbg8crc2zs3mxlCA6CNQeehr1qOAyXmTu36t2/Q8yc8w5HJW07LX9TDu9aa/vYzKstvaqckNkF/qfTHH0J9aMbicM6P1bCRSje76bf1uGGw9Xn9rXd2flz4+Tf498TlfunVbvGG7ec9fs2F/wB2pf4Y/wDpKPkK2lWXq/zPRf2bPEc3h6511ookk3+Qz71ZsKolzwOO/c9Oxr47i7lSoczt8X/tp9Pw9hMRjZ1KWGg5y0dkr6HoTeC9G8W2lx/ZxE2puqiK7j+9AAcDLbl3YHGMYr87hVlTleErrsfY4jAY7L4xliqUoRltdWT7nqulRt4ejN9dWVmsn2aK1JsVX7RcFMAPIcZJwD0wKh1K9X3Zyulql0PIUIJuSWrOmTxlb2duv2fUopVA/wCPd4zu+mOR6/xVnyvsWNtPi9YTXiWUlu9tLIyrvIKArkE4B6njH41bpyUblRqcqce52trrNvPgx3YTn7tzHxn3IxWJJ+Y/j6Ujx54m+Zf+Qpd9On+ufpzX7/hf93pf4Y/+ko/Oq1vazv3f5npX7J/xCi+HfxJW/ltTdp5Tb4PPMYlQo8bJjaw3Yl3gkEAxg7W6V89xNGNOnRxU9oNra+638tvxPtOE8BXzarXy/DK9ScU17yXwyi3u1fS+iZ61+0T+0XLq+vWGtrpBCLH9kjCToJgBggyzCBDLnBA3LkfNyc18lgcLSz+u4U6nK4q+129beR9ZnmU47hbLofWqbtKeya5U+V9pSs2vS9tL2Z5S37S00oh83QTIU6/6bwf/ACHxXvLg5r/l/wD+S/8ABPz/APtlf8+/x/4BZf8AaVsZgPM8IysQOo1bH/tGj/U+X/QR/wCS/wD2wf2z/wBO/wASqP2jLbzfm8K+ZCG3CKS/DqB6YaIg/lR/qfK3+8f+S/8A2wPOU/8Al3+P/ANaD9rS6tXzBoM8K9Ng1MMv0AaEhR7Lio/1Nb3r/wDkv/2wf2yulP8AH/gHg+r3kmr6tfX7na91PJOy9cFmLHpj19BX6FRoRpU403rypL7lY+anac3Luf/Z</t>
  </si>
  <si>
    <t>snowman!</t>
  </si>
  <si>
    <t>snuggle bunny</t>
  </si>
  <si>
    <t>L. C. Falken</t>
  </si>
  <si>
    <t>Say good night with three snuggly bunnies in this sweet bedtime board book!</t>
  </si>
  <si>
    <t>data:image/jpg;base64,iVBORw0KGgoAAAANSUhEUgAAADwAAABFCAIAAACZsxIsAAAACXBIWXMAAAf/AAAH/wFdbWgRAAAeKElEQVRogY17Z49lZ3LeU1XvCTd1304zPaGHM+QwLJdLcrncJb0WVrJWK8myZFuWAMkyYMCADMj+F/4D+gWGP9rwJ9vyrgUFKK7Wyw0U43A4Qw5nODl0uPGE960qfzi3h6Qgw74fuk+fe8IbKjz11NOkGlUbeDAmmIMIBAA4/gXn1QHs+MBBgMMBIgAMJ8BBBoc7ABCjOyYGQHD67JF+/Ch3Bj9+T/eN43Of45u8+9LhAIcspKZ976d/0U4nxAJ3wB1gEmLXFIHVuLqbaHXv8RsIRAKHmRGBiMyUiEFwN+FgpiBmMoe5d+8kAsGFuseSM5Ga0fGL3AwEdzAz3B2Au7urOwGD8c7TL34jpJjufnJ5cueKeWJhAjsAcyeGgYRcExgwcicWgnmy+vFcHM4sphDhpLF7RRAmIiJOqoATCxuTrAZmasQBIBax1Tqyq5IQDGQOYrgTH28JkVl0atV0ffupUoSm88nDW1eEqsSk7u5G5ACIiInMiZ0IDuRGDZjIQM7u7gQQmZu4w221TqsbGWbmSAQRZgc5ALfjqSYDETEToOYOos4Eu+POwphoZUYOZnIjM3PO57MqEGywsTsoSwLBncAOMnMhgAGHWqvWCvVYgrsCFpgc7k5ODCJSYpC7g1IMwKyCehgNyCwxM4HU26Z2R172mIK7OUcQw0GfOcyxtfOx+zBgMDiDQN6dqNta5IAJzGak6mpuZqZuLTyaJ/W0bCZ39q8eLR7c27+q5EaEEOosu/xw0ia7N13Eern/yZXUTJJXd6pmViMdRZ+okUTKyAiGFNv33n/zcP7wvfffVK0TaXSOGlOKyVsnOEEJRu5wik4J7uZq7oZuSOpQg5upkJfBnZ0ckJVnoZusE5xhVT0Lgq3NvbquDO31//Jfeye2+qPxfOsMbW/dvn8zz9q+aTudLtZ3uMhVTcgoLx5OFrPJdDzc2B5nHkJbLWf7h6mdN4f3s/VNW9R1tlRnbReRt+eLmAm2s14QUY9Zv5fn4Ys7cGxeIHj4wu58Idg4A7423HbQ9Ztv7x99UlKfF83ZX/zleP2mFnSwqFqTjZNnlHhx56akNsRKPZnbotWrn877aydu3DoCE7mtra9fePKporc+vX8307h4cAeEcthzQb/sjdc3Qi690UAXreRFVvLfCX1/rwX9fV8S1Khtl5vDc0+feW1QrD1YfpLQ+GQ2W9Rf2d2pmumJ9b5aclgYb5R5tpYHUIpRAwfOLKO4d25Mrp7SbNHevHOvqVNvfWt6/65Wy8A5kogMGDybH1pM0zRPGvOsZPu/j7lb0dlstlzsD/KBf+5CdyciI22a+b2Dq1sbZ5aL2fpoN97fL0+clSpisy/uDrJqdnjj5vqps81oWFXKOcbzJuT5rSV5XW9sFcNeBkPUFo5Q9IMjLmeqSsORgIm8jW1tWuRlIOhhVa4PHclwHLb9s1ERULU6XVTdoA/6Rf8Lk+tyHbeqHOPcHSKhLPrJXMxVcnIDPBCiI1NTZgfUTITdSQAmVTgg7uQAs5utEiiDYA4hc8dxqnT2NG2YJe9ncChW/uVuAHVpkQh1kyaLKoDA1pCzcTAYd8llNQMn1n4xMjcAEdEJYBd3N3dGAjl5lC64WiYru3KQgeAAKRE5uRKcIa4giRCwMZG5rYzXAXgYicMTtXACETlWz1ildwdcObprgONvf/jHy4PbFHI3B7kmA1EQuBl8laOInJARkcMdyd3dmSgjIiLqNlGIvMvgpgCBAdMuWZhZYIaZEknI3czdiAgWu2d2C+sGB8w041xNidgEcDcDO7n7YOP0s1/7dgBMl7UeTSHibit84dZKUOT3Hjw6Ws4DS2CQGwHq3qib22ZvPWhgDkBrHtWtFapjS8xunlJSbZkpz0KuzKDAbDASMck0irAovEoxhJBUmRmOzBuNVRbCub1tJm1TYgBOxOxgIbZyOLl/IwDkgDm7EVEgJgBMVKX03/7izQcVAvEoz9ayEHJWpTY1j+bTZVO/dPbsIGXkIuRusZIU+9ntg8mihZmmtmljlTOf29jc0FKQCQszUtFO+qGNra8SrnMRquhmbUaCxaKaT1LS7NL1f/qzLw9yOIglgzOBiMkpY8kDur8IxOzuqtqhjo9vHZaj0TMnBzm8NWk15yDsoNTs5Fy1k9rrU2ujoAImbRu3quiFfpbPF3WM0SzCSdi2h4NRLEXyIIHI5iM8aiOHzB1Cvj0adiAjpuRtOojSFEWW2VLDW1fv/+wLu6nzSSKA3K1zyQCQqZkpsQBgZgAiXCXNiiwjoUDBhCUTDo7O6IMkO6xme4OtkjMIl6GsW42mgWApihs7ZSGM+pKJlOixcJZliWIrQAi5CAAiprzn1qo7iShH1SQOdRRMk3mVZX1LLRETcReHu/AQALAQk3TxooO5RIwucrHmWU+tVBN4TqxE5JanlEdr7tWzLw0HFs1VY1svFzoo6YWnd7bH62URRv1+VFrOmnSoklBwaPq+iFrm64ETAU5gEBG3pm4xxdqhynDAPbCwS2ADs7i7ezSP7gZDgK/QuZkRETN7B1AZZp5SAicgI0aQHDB3kyyIBJH0cLG/N94OrR00s0dx+cTeqS89/8yJ3e3hYMhkDJ9VfjSt9u8+2H94NJu2CsA4z/uMxs2IwMLswppMk6WamZjIicjg5smSu6umLugxi8OdEGgV8UlIHG7G8LhELLL8hYt7G2UmIZ9V+Y3Do8m0yQJFuCiXBjVuU3q0OLLWl1zkOxef/+rFF5690FtbgzHgdb2UkY82sLE16t25d//Bwf3r9zd6a2U/gNhczbTIshTdmRho1ZtWazVTVSOD0HE+dHczZXYCm1mgLt8w3F1E1OPpU09t7F188ZWDph+zQe4QLNrX51uffDS908r+jcMHkwd9Z0+Sobh1OBn2dp987rkTu09ubElRZG5uGuGkBoDyIlsPmw7plcOM8/kMLISQJ41mxMymnAm1mkRcNbWtumtK1LZOOF53c2YyNXcX5tDNw9WZkVKUrF8Oiq0zp/P2mXv60bI5ApH3i/5g4xfO/XyRl//h938/ppSRMGuZ9+eJXn7tlQanXnj5ycO7V9vUBgsKM3N3T2ZEGYB+r09bkqLHdt+FklmWSUxJU3KPbazV2y5Ri7Cqd3Yiwqqx80IiYmERcQIbgYjIYJrU7eyZ0zwe3J5+lEy30s7hX715+Cffn/7gnXXsWsP77e1vvXDW3NiQqD2oq6eeeXk67WXcfHJtdnonA3G0Rq11SiCDm2ptKQFmsNF4OForlDWEACKhwNogLhETGREJIVhnEBKJU7KWyc2MiLsYoRaZqHNEMyRl3ljfHG4Nr6dq+/qD26VdfOH1V37jd90Qq0Up/Tu33jgatbvPbL18Zffdjz/Ohct8Z2N794O335gcTn7p1/+ValcNdp5s1tEJBDONbX3toxvO3BvmR40FSIC0BCJOTk4kzAruojGc4AITJFZPRAyIu5ornGJM4Rj1sUcdb5yYC29ksri0v/ervxZhITB74CzPOBzcup2fHy+Qnn3uwpuXPs0H5RNP7OblzvlnLi7uzzcGFsRjjMxsDgLM3B2a1M1E6O233h2Oh1/72kvT6/MUzV1jbGhyL1tWMaXksanrUS8vBz1NmhIGPQMlrEgEA8zUzEyIA4iom2jI87KctMt+DR8NreE79++cf2IXTEcPHo7WNoajtepouejx+ubI1tZ2dvpfe/HsT969+9rrL9+6ffj8hdK9UbiaMeUgAmkXP83MjX/pOz83WhtO59PYymTmRJwU/dlCFku26KYa28GwZ7mkCNVU5GQMcjJT96ieGM7MIAQApm5uxEREbg6Tuj7a2ixCWH94/5ETO7Qo0p2jh2fO7lRlyBYxyzK47YyGv/krO01bnX45MDWpo1pAjkREZgbAzGJqU5vKMlONi8UMTkwgMhHu6CciBjmTCHMHSwEnESJKmrqUJ8iIwSTU8Q3EAByqBB+O14ui3z48uvreD8WRmOqYxlsbH1//9NWf+ZX81C41MSb1lPYniw+v3Lj03k9u3bhmi1TN43KxcEeQTMhlhWI9xRhjWzdNG9vlolrO22XbMPOKAeFg7MpdNCAwiQRmJhICEygLRYd+u8XtwHfo5mHumtrldFJu9Rah3VofffDj7946Onj61V/JnO5FLHq9qz/4E31iY1T0b9296WTksn9weCrf5l526fLVk3snt7c2AZrPlv/7jXdMcWp3+6kLp82sbW3/YLJctqbVMvYbo4LVLcGjqDBYgEgahHMJKuIipiBwskhWuJO7AXDX7mA1aIKw4GD/4bntnWEPvScunjv9q7Z56oAtpCz6Mr92mc+Mbs2XW3l25e6jsr9mcTap4latTIte2YO5mmUhLOvqz/78r+/fm7zwwvnnfu/fNHWtalWTCJxJvqxoOOoHQEHJ0fh2U5UUm6i1JisksHkgjkgAzN1TxZwRxKEs1FVGAeiqNxfQoprP7t0djvvtiZ1KDpsrH+ehbxwKmy/0IN84szdL1y/dvjs9gkhruLV/1CvCxlpvu9wmc201I2xvbv773/vXb/3tpe/84reYxYlVyRKIuUGvtki5CYRcRKkOI8tyC7M2FkkaZyPXzqCZWNyNqCtuV9RHh/pxDO4MYKJbd2/v8t54rW1TO8sj57VWzXhzmFd5NmnufPjgrTv3RsNhNatYuTW6s394/uzJYdnjRIf7R8CRORZVevrppw4PpkSSUqtJh2u9xaI9ms3UMwOsI4gByjJpohsEDCNQxxAiUCBoTAaNLOVxMeYgd4/BV8nAvQO4QjdvXZ9PD3rD7fHO5qhf8qi3fFRPpvzhuzcexWYjLx+RZZmm1BRZPlksr3566+kLWb+PLHDIQi7ZeHOT2B49mFT1vCx77pbS4uhw2Roc4jCIAMiyzELSPNeaHq8dAZpUCnr59a9/7asvzmeH1975SZwdMRddVUVdyOsKT+dV2SKm08nBn755e6GjXsiysgik43XKQ9jsFdEqq+vM1DKOXC85XP74ppqcv/jEWj8TxJJVGidCHjT0SzOvk969Pz+Y12VvwICABAoWyTNumpC5RIkxEVOAuLZnzp/657/123vnXhKYoz155qkff+8/x8XSA2tKAAKtaFj/rGwJwV3HvbKnvbIcZCFkbKUvMzjaKi6X64Ivv7g3Xu9xkf3Nh0d54j/767+8dP3uxmiY5ZkzGbjX6y/m052t7SwUR9PJ/v7hYFQM60NNRdKBm4S8V/Z6W/1BGKKV1IZCY434aHz25O/87r/b2DjtiuSRkI13Lz75+rff/fM/zFISYU0aVtgqUDTriCUiglGfuSdSlsGF2Z3UhbRd1Lng5N7uaNQPLqp8YvvUWm9n+v0fxcamzXTQ76+vr0MK18zL7ZtHmM0PqsUsVtXFjbUXv3L2S08/yyyXP7obk1MIHtPhvdqtCdCcof3i137rX+ysn24jgRQIBg3q5y+8dOXtN/zRAxAkhADquKEIiJmxEOAc2FmSiQFFLjkFj1UQahovMnHxebXIHC2XJzd3L93eH6+Pz++MdsfrWdZL5gbkecHEQbKMfLaYvfPu5XpSndnehqbQ7/2zX/+Nfjlw5zYtY1zcvnXtg5++e/Xdy8+8+JUnzr0czZ2VwDAjInPJyrWT5/fu3rvXNXu6kGfuLkFWB9L1TwSraBMY5FK4pF7Zt7aZHyxl2CeLy3Z5+Onk02X8zX/yrUeT6srte4/2H8Sk1EY3NwIHDpBxUa5tj+b7h0eHkzY1rz3/aka9WCfAyUMv23j6qVcuXnzp8DsPhdndCSQeJvVyfz49v7MDOLlsnThzW35KOE4ux6yZr7KlgRmAwZ0AV6cggFBSkoDc6zrNmqPlbDlfNNPFIhF+OlpbNLq3ferV559fK7OcgqakZm20o6a5e//hnU8/XkR774NrJ06s/aNvj8jF3QAnMlImNQI2h7sKn8wXiybNam3aZjAoyK2DKsO1HQqckpl76MC1w011xXEphEnQRl+aJjNrvF+FdYTMNYppsnRYzevWqhijhTbnF7a3v3zhiZzK6bKa1s3EHOAiz3tlGG9kF06durM9eveNH9y89fDm9U//5e8sBoPS3cE0r5ssMDHtz2amaJfNxubYUrsz6g3K9Swwg82dYJmU7upm1GEP18+6AB0xp0kd5lCzRDG1EpcyZBImi+SNU0TX7IAq9sY7T+zs/PmlS58ezKsqCkuWi6auY+QMktj2EJkzd2sPq2vXPnj55W+ZGcCLOi5TrarJ9Mzm5gQg6IWdcUtcJ723P+uV5XhYksFW/QyDewC8q2qxagRa9zM6J6XM2BJTcuKYWMhAyp4SJU3qTm5E1fjEW4ezBusXTm1dPLmzWeZuSoTpfLk/qx4sq1v3Hlx/cBAOpmMHmH/8k5+89Oq3JJIjDYtSrd4Y9Ie9HplqLlHTxIsbdx5UbWLJesvlsH+ahA+P7sU2chB3D116ZBZfMR5dCUns0GRKlnhuMpxDc11RmK1Zk9IypZhif9AbDPq3bt5eKLnT9UePRsPhKJQhIAQCtFUt+r0TJ09Hbf2oEQnv/MUPD3/75kb/jCmvFdloMDSk1tLdg+l4Y+1o/9HB/CgP+anNrbWyf+fBA41RWO59eoXA7pQ6mwaglrrKXETc3Q3GrCyNG0nOxMHVvUmxdU9kTeYp9xRVz26vfeOpMbJ+o/k0yqRuq5TaqjVFtWjNMZbyxHZR8ua8L++/fVuKrK7bP/rud3/zd/4tnNXiom6u3nnQLzJ2DTQ6u7NdSNbViZ7SmRPbxDia3r1//XJwBkyYAh1Dp8eNCwAhyMJ44mXBecXFSPojj7xsg9BsMaWQgjRZSDnVz57bGmcUQqtU7QRoQSJ5CCPOyqSom2gppqh1XT+s/eNcEvL+1ubb73347Fs/fOkrr7tzzn5mZzzuDwsWJlezqkmzZV17o8nPb28S2acf/USPqixkTIG61cWKE7PHDLkmbaLVSZ1NYiI0ghhipEBIUdEka4DY68lwWJpFd5PgRVEQBYsKWpjXbsgIkZKwl4XtbK6fOHHy3r37kgem8n9974/Ksv/sM18uJDuRZaR4OJ20hOV8qepZKNaG/f1qTiLL2Z2P3/5pFnImAFCz4ABx18r+jNMHgYSJWd0CoCm11sZ6EQK1beMekzRR487m+ubmGK71cqGIedMXyUEBHo1EJCcl1UjkSSMsnT21e//BQxYOgVKU737vD6fL6ddefC2gNPJeXiwmk63RoF/meSgzTymKk116943mYF84S+49dyHqsAcJB/t8K4mgKcU2IVBNLViiRY/amse2DUhOsOTPPvtcOeiR+UE1b+tZpCqUAwo5rGtTBkZI2qSkMcayHDx1/uwH164lI0Ze9AZq4Q/++19+dOXmL//Sd7bH2yMuhuUJh8LdrE3su1vrB48+/vTtNwrJ4+PhdUWAm5srqGNUfYX1QIFRZkGEsxAsNi5wskRqlKBtr8xOnTqZZyXIh+Ote58uDA23MYScQy4ihASzZTVvo29snjh5+rQzvv7S89//wdUqGCUuiv7m2sZHVw//053/+PXXvvbii1/dHO2YdhoNgxee6re+/8ftohFGTJ5lQswrLo+6xv9xOZBSosAhoFdaWZqIg4xDROlNjBqsgVbL2W5/czDsFWUfBOZ8Pq4vf3BpNl/mLCSeZyHPevVyUZR84cmn986dy/KiStWXn7n4ztsPDiZVTOgNir1Tw52Tg9hsv/fTKx+89db5C2eee+7lk6fOleWAxK++94PbV98fhn5CyjJys2SpaWNAJz4wmKuv5BJuUWPUpKFtIRIYrlgyG6CG1lJKiifOn8syASPLehJ6u2fCvUezP/2bP2ynU1TRgbKfn7+w9c1/+Mqpc3u9wSBp4wYO4R//4qv/43s/NucgnOVFrwyDgfQGebXcv/7hzfffeo+LfPfU6XNP7u2/9aMCwRnsom4SJJCs2JKO/XVz7wpgd4dr0jbGlFJKSc3cYaYAQsgkEJOVeR7rBslSig7Pi/xLX3rqqYsXRLIslFlWWkKZ986c2esP+ilFTQghDyKjUXnyRJ/dBF4WhQSRkA2Hm/3BWEJWZGWc1R+9/95f/cH/bBdTDiHFFV/j5iB0vQyYqh5344iIRVjESGFmZskUZg5zAtzyIIOyzIvscH+/qZrUth0EcfU8z7/+yivCgckE7ubRCJzF2KZYO4w8EAV3H476McYmTt0tYxE3Zu6XI5JgqWFByIoiZJQzsUvOOKadOpItdAoqYjLAzEKWdfAlpnhnv+nnwiEULCfWJGdleCCNzM0yv3Fr8qWLR8O1ocU2JqhR1bRH+wccxPs5M1uyZd3evnHdUzve3jUCILFJ08Ojdjbb7FnOcX//waTeNHc1LTLqldvN0SG1SzSUlyGlziPBHLo2LhxEHLogZ+4gmFnbNAZkwue3Bm9d/mSalXkWQpANGmaShCFCzsXhUftwv9la+3AymZ998sJgsF5XzeUPr779zltFnyE9dw+Go1n9/R99cPrkva+8+NXReDNwmk7nH1+9Xs2bQRBOzfWPr2Jzb1BuJPdc8NzWwBaaptO09N7ZHicy6Qh6ELJjrZkH8kAhN0gOApObOUEIJ9fDL3z93Ec3J9GI0Za8JLNkcJdkLbcLd37jzQ/fu3LtxPjNzfGojfWj/Vnd1IFgnjqZD3F4cDQ5mB5cv3m7PxgOe+Vi1mqkIitMJJnNDo+4qQa7FzoCsKlZBALbPVUMhjDKXGtmclMQOTzB3D24w1Jjqaq5VFM3y/MiRoW1F9bp4ngD7EYszHAjIKoZ/MtPD4RZODNTNXJ3pgy7252qwN3dPITgBoOrmhM5nD35IIAEmaq2zPz83lpE7f6BmxHI5rIxohNrQ7MESw5FsmRGRCFnUxVnCmVwsp3zz462N52d3MEEpxU7SZ0YgYNBGWLO1HXw1MAAExl5DgezmUdn6W4kInNlDqaJiM3JvdOGGaAg8EqiJ0Skak5KDCFxMwcxianDMyAyIhE7wIE1pXJwsm0bms2P6uV82O8DlGLqioAsC8fyRgfIzITZH+sIjyHhysTQ9USOJRcdD+THikWilfbLrRPcdYmB6FjZuEKXnyFNA/hYO7nqBKxEIb5sdDY7XFXjKcXFrGLhEMJ0Muv1isFg8BiKuLuCVBMRiQQRibEx8yzLjtGsAsTsZrq/f7C1tUPEnb6EuQNh5u7MKxJR1QAKgTvUMJ3Outc9HrceH39eWQNAkyULobtKVZOnuGivffzx/Xt3X3v9H+R5FkL2+GomPNx/NOj3q2q5WM6PjqYb4/H2zkmHHezvnzhxcrFY3r1948LFp69euTzbnZ05c2b/4IAJbdv2+8Nevy9B3n33nd2dna2traqubt++ef6JC1VdE/OPf/yjn/v5Xyjz3uPX0ec38/HJ1VYigKiL2I8ePqgXy5xpZ2N0/dqH2zvf/PzUHSB3cr16+f3BaHhmd2+5mFWLxWx+VFXVYjaF2/poSMh7efjg0pt5pg/uPwxZlmfhYP/+so7f/JmfLTNU9fzG9YMze+eKTH74g788u3feQeP19Txkn0lh/1+fVREgTELcLKsQuEnpG994tambXm/w+UuH441rV6+cPH22Pxi2jlD2pSzbIw+hWFsf13UFEclDr7/+2jfP371z+8LFiwAkZJPDyamiBDAYrbdte+rsnhQ9dbz6jdcnsyWArChXHPT/34fm8+lidjQs+7NqzsRFkU+Ojgy2vbGz6vQfVwbE0hEkxIyus06o6qpXFrRyPHIGWUfZupkTGUBtjIGFOBA7ocM4TATyzjdX7cYOWhybAD7b4c+da9o0WSwDHGB44M3hsG1jvazXeqNevwd3Z8DgsvLglSeDmVaSSQZl/Z66g4kcDHJzJlL2TulCxmCEjInJzAkMQAgKZyYYpBuRfUEgSIKVxtRgnymvnUBKKRgFuH5y5YdpedhFKhC7uXXYGuDO+bvoZR3x3jHbhJVgyqlTx7pTJ21wo5UGnDrNVzdJdz8OoXA1ZumEVkR8TOqvFvS4QFm5EzOvZM9qUq6fPP1sAPmnl96d3voQ1KnUaaUqs5Ue2MwI8K5zALAwiKkDMoC5C4mlRASSoKZwZ4epchbAApgf64pTUiJSN0lOwhJk1WQz82QS2FesIhzeFawGBOZu8m4+PnFRymFg4t3zz4/XT65KL3i34I+DpLsxSXe4YihXSmmIiKkD3hWF3vUymdw6eUbHMoKIO82+uRIxAXy8BeZdG0IZXVwHiIlIXZmONbt0vL1Af217lAItG51M7tXzCetjm1ptFPnxn8ee8Zna+YuOzscm79y55Bfk/PT4+r/z5ONU99n5zz3THv9zwhffVfR6/wfjij/zTZmqSwAAAABJRU5ErkJggg\x3d\x3d</t>
  </si>
  <si>
    <t>soda and bonda</t>
  </si>
  <si>
    <t>Age range 3+ Soda is a dog who feels like a dog. And Bonda is a cat who feels like a... dog! This is a quirky tale about two friends that encourages children to consider who they are and how they see themselves -- and those around them.</t>
  </si>
  <si>
    <t>data:image/jpg;base64,/9j/4AAQSkZJRgABAQEAMwAzAAD/2wBDAAMCAgMCAgMDAwMEAwMEBQgFBQQEBQoHBwYIDAoMDAsKCwsNDhIQDQ4RDgsLEBYQERMUFRUVDA8XGBYUGBIUFRT/2wBDAQMEBAUEBQkFBQkUDQsNFBQUFBQUFBQUFBQUFBQUFBQUFBQUFBQUFBQUFBQUFBQUFBQUFBQUFBQUFBQUFBQUFBT/wAARCABD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tX1yDRvKEiyzTS7vLggQvI4UZYhR6D+YHUgGXJR3OijQnWvy2SW7bslfbXz/wCDsmYdz8T9Ag0yS/S8+026Wkl8TBGzExJGsjEDA52sDjqcMOqnEOrBK9zvjlOMlVVFws3JR1a3baX4rfbbo0ZfjzxRrGhMl7bRO2n/AGGR7i2SLfcwtwFmUDO4IxUOvPysWB+XBipOUNVsdeWYPDYu9Ko7T5kk72i11i72tzJNxfdWe91cPj3Ug/7rwzeXELXE1uHjcEqUkVFZxj5VbJbPZVzzkZftHfSJksuope9iIp2i9fNNtJ9WtrdW7dyr4l8S6jZeOdPsEke10maCNLi6CKywyySN5Zyw7+SY/YzJkcjBObU0uheEwdGtgKlZq9RNtLXVRSvt25ubzUZakdp8V4Z7tCbeKLT8CWSaSb54oPsqzmQqFOeZYEAByTJ7Ype2Te2n/Av/AJGsslnGFlJueyVtHLncEk79ozbfS3nc7DS/Eem6zI0dnfW88qqHaJJB5iggEFl6jhlPI7itlJPZnh1cNXoK9WDS2vbR9NHs9madUcxk634ei1m4sLoXE1neWMheGeAjOGGGRgwIKsMZGOoBGCAalxu0+x10MS6MZ03FSjNWad+mqatZprp807pnC+OdZ8CfCLSl1DxD9jtraGBi97ftGAASwJYtgFmMsgwBk7yAMHFOFGKjzO1l1ZGIzfE8/s1OV5a2j5cv+Ue+qu+54f46/b++Cms6N/Zun+KJ5LktHJzptx5CmORSY5MKNwIGPlyMHOegPFifZ1oOn7S2zvZvZ7adB4aVajKNZUXLfS8U1db6vfXsdHr/AMedW8TafZ6x4T1O3OhXUai3msZI5FQgqSXLLk9GBHGOQcHmvPzeVfC0Y4mhVTg2lay/Nt+eljqyCph8fi54LFUOWSTd23d620SSXVa332udp4A+L99Pa3Ta6st6/nAhrdUTyl2jC7OPrySfm/Cu3KalbGU5Oq1zJr7mro5c9q4TL6tONGLcGnrvqm0/u/pHXjxRofiKJ5TYfa7YttM0sS5OQMkd+mPQ8e1etOjy+7JHk0M160ZNL+unY0r74daRfzzzMs0b3EkUk4WTcJfLYFQ27PHyrkDGQoHQVyunF6n0VLM8RSioJqyTS02urNq1tdXa97Xb3OorU8oQ9KAPyd/a7tvFv7SX7a+t+ALnUJNK8NeE4oFii3A+XE8MTvMi4wXdpgBnoAPTB8TMMT9Xje129ux7eX4ZVpXellq+vp8zvfhH+wv8PPDd1qeqa/d3XiKxlszDFaakCggZhteTKAEnBG04yvUc4I8GGLq1naWlux69WjToq9NX9dTat/C0P7KPhHx3Bc39vceGoLn+0dCNwDMwMmUaFgCG35CrnIBznPUV9NluNhGlUp1GrrVefT/Jf8A+LznLquJxFCph01ze62na3XfyV38l1seYzftha4txqusaB4NvLjRHA8uS7WTylYDmQsqED7pGNxACj3NZf2rClXlKlBJyt17I9BcLVK2HhTxFdtRu1ZbNvXV7q/lc+gv2Zf2ltB+LWraf4fMcWjai5yLSe6DNPhkyI8KA3Bc4zuAQnbjmvUhmUMXK0lZ/1seNV4frZZFSjLnhfdLZX6r9dj7XUgitDrFoAQ9DQB8qfHL4L3MPxsuviTpvh2Nkn0eHT73UYLlFd2WYbS0bEEtgquRnIUemK+dzHCYvF1YxoQulrulr8/68z3cFjcFgcPKpiJuLv2bVvld7nNeH9auoNWuLO2hRpWuo1niI+zMm8Y3SFhySAME4HHUcV4U8Li6ElCrTavtt/wAMfQ0K+Dx9H2mDfNy7tXeu9rWXToc/8VdAsvF2gwwXlsbm0s5I2Nqzbg6q4Y7yfvYOTX2dXKeTKJexlepbmvHrbdX6pK/q9fI/NqPEU5cRxeLjy07uNpK3K3opWukm3ZPtF28zqPBtzpWm6fpk89pBGtrMgW2gIVYyyleQDggK547+mCK/PqPs/i6H6rXo1pylSpXk9dVpon57HI+IfgFDH+1P4A8S+HLM2lpqt439rwQfLFGEjO51A+4XjLqcDrz1NezhVz1404rT+rnmSxDWEqSm9V+Pb1PvG1gS2hjij3bUUKNzFjj6nrX2aVlY+Jbu7k1MQh6UAfPfxau9ZTxdcrdT3EVmroLRQzCNV2L8wA4Y7i2Tz6Hjivdwns/Ze6tep8BnEsSsS+Zvl0tvbb873Pmjxjqt7d+INZuoo9PimWVV+1TWMTXEbyR5RVmfkBUDH5fm4ONvBr5rHUabxblVs9rX6af8OfqHD2YYynk6oYHmSfNKdpOz16x2StZPvodT4C1FNL01bnxDdPf2+n2rm6e8uxGoI5yzrI5KKA2CWU+oXiuvL5TcpRo1Ha1/5l8l5nz+e0qU4QqYigpTbUVq4ye/XrbZ32uj2XQrXwnrmgLe2t7o9oZ7WEQPY6iphjlL9du85IDdSM/JzXzk6OEniJVKlrPpflfW90nv8j62KzGjg4UIRkpK6vZy3StZtapPzZx99evczW0sZEs3lqVZvmIZmbPJ7jav619vhsHhqK5qUEvPfR+Z+QY7MMdXl7OvUb1V1srq/Ta6PpzwB/aB8JaadUdnvTFly/3sZO3PvjFedV5ed8mx9pgvafV4e2+Kxd1DxPpumXJt7i4YTKAWWOJ5Nuex2g4PfHuPWoUJSV0jtNWoA83+OsIfwnadB/pq8/8AbOSu/BfxX6Hzmeq+FS8/0Z8hfEfwFZeI/hh4pjvja6jqDWUjWKXE3ENwqOmRglsqwyMLwMY617Kc4VpTUdLLp2T/ABPmaU4OlShKVpKT66WbS77addOpwPhP4Q+IpdD8f6Tr8FjZ2l7ZxRx3UN8ZCb1LeLcnl9wAQTyck+tL67F05TpRcmo3t302669D3p0lh8RRlWmklUte+mkrN+lnf8T0v4KfC3TNL0e5n8SvZ31+buVoneQgopYk4BI28nH4VE6ksRFqVNpbO6vf/gHVmmYU5VKTw1fZX92VrN9HZ2bXz1PWdJ0+1fxTZNat58T3CeY5kMmXzk8knsy/5zXMoKlQcErJHz3O8RjI1JS5m2rv+vI9v8eeO7fwlp1zICQYVAlmUA7Gb7kaA/flbIwvQD5mwNobzaNF1Wv6/pH6C3Y5TQPDdzreni/v7SN57hjJ5ciCTygcfLuYZPqSerFj3p1KlpWg9ECXc9WnuI7aMvIwRR3Y4rkbsPc8Q+PnxZ8L2XhvyJNTikura5WR7eBhJIRtZSAAeoLD8jXPTzbCYWtySnd7WWrXr2fluZ43I8dmWEUqMLJu93onp0779DgvDvxT8LXXhvTm+1hUNuoQSBQ23GFyM8HGMj14pviTL4zfvvf+WX+RxLhHNYQUJUlt/NH9WuhHYeLfBHhubz7e7+xq8fkiPefLPzM5IUnG4knnr0Fc/wDrHlid4N38oy7+nc6P9Wc5qR5JwT/7ei+lt79kl8jYtvid4YkuYlW7abzOEWNAzt3woByTgE49q2o8Q4LEzVGlzOT291nPU4ZzChF1KsEor+9H/M6i20q68RanBqkNvNoulwopae7UJO4BJ+VMnb16tg+3p70Z2hyvVvockctSrKrJ7FDRA/xb8cJLEpHhrR5WW2BJIuJ8/PKT3wcjPrk1dV/VqfJ9qW/p2PYWrPfrW2S0gSJBhVGK8g0GX0cMsaxzEBXIABOMnqMfl+lA03F3R5L4u/Z48B+MbmW7n0qxe5ViZriJ/LYMN2SxGVJyADlf73XgV5NbK8NiJOdRe83q1p+W/q7nt4XOsfhI+zp1XyJaKya/HZeljmbj9kfwqwBtOYNmQZIYpBjBII6ei8/7XtXlf6vUHrGpJfOL/wDbV0PVhxTjk2ppNW/va/8Ak1vwKB/ZS0SfDWl3Zz2x3FX/ALPibJDbTyZD9a5/9Xo8l/ayvr5benc3XFWIW8F06v5/cR3H7KFvp8a3Wl3drb38Tq8Ev2KCPDk4+UgnB5/GtqeQKlUjKFaSt+lrf15GdbiapWg6cqSafdyffpcXxXr2v33hqHwqjhNYaYQXUyFVYR8hmwDgMMY9MtxwK+/wk4xTnUd2l97PiZ6t2Vv68z274a+D4PB/hm0tIowhWMDA7CuGpUdSTlIaVjrazGV72zgvoTHcQpPH12yLkZoAqy6RYuWnazt2mYlS5iUkgsc9u+5vzPrQA2PSbKxkeS3tIIXwE3JGAcHGRQAf8I3pIHGm2gzwf3K9+PSgBT4f0wq3/EvtvnOG/dLz82fT1ANAHm9lplpJ4/1C4a2i857pw0gQAnDYH6VpJtJIR60AFAA4ArMYtAH/2Q\x3d\x3d</t>
  </si>
  <si>
    <t>sofia the first the floating palace</t>
  </si>
  <si>
    <t>Catherine Hapka</t>
  </si>
  <si>
    <t>When her mother marries a king, everything changes for Sofia, the little girl who lives a rather ordinary life.</t>
  </si>
  <si>
    <t>data:image/jpg;base64,/9j/4AAQSkZJRgABAQEAOQA5AAD/2wBDAAMCAgMCAgMDAwMEAwMEBQgFBQQEBQoHBwYIDAoMDAsKCwsNDhIQDQ4RDgsLEBYQERMUFRUVDA8XGBYUGBIUFRT/2wBDAQMEBAUEBQkFBQkUDQsNFBQUFBQUFBQUFBQUFBQUFBQUFBQUFBQUFBQUFBQUFBQUFBQUFBQUFBQUFBQUFBQUFBT/wAARCABM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LrVYbW7gt5JFR5w2zdxkjHH600mzOVSMWot6s51/Gz21vcXN3Hb2MEcigG4l2fKXCjLNgbuR8vqcZJrTkRz06tSrpGJbj1PVnubpBaJNAkKm3m2FDJJjkEMemfp25PZcse4lUqOTtHS1/mZ2seJdZ0i+s7lraybRyCLtt5DQHuTIWCgD0I+hzVKMbb6mcp4p1oRpw5k90t0Lpeu+JJ7JJbm0sfPmf8AdxRl12pkZ5Jw/B4IK/ShxigjUxNv3kUnfbqaiapqCXt6s0EcdvlBafKd78DduOcZySB07etQ+XTXU6FKpzSutOhlW/ivUIvEr2lxDG1q5ESBQytG+1mySeHB2kcYwdo53Zq+RON0cixM41nCWx2VvOLiCOXayB1DbXGCPqO1YtWPSTPLvjjYaiNM0vVNMFuk1hdxNJNKC7xxs4V3VMfNsUs+M/wdDXXRcbtM+bzmFb2cKtHeMlf0bs9PLc2E0HSvFLtaamr6nBp10jhrxMCdtnBO3asg+bPQjpXMqzbaimreR9FGnUoqM+a99n1afc47wJ4j1TXNYew1jWrvTPFujz3M19oFwFjguoT5ggkhIA3QgNGdwJ5GGGRXoVqcYJOnFOMrardd7+Z87ha86tVxqzaqwcm4vqn8LXlt8yr4q+KcN54Ue7+w2FyzXlrbpdpOLyBFuLiOAuseAXGxnIwCpK4ye8wwsalRKXRPy2Tf6DlnE6VF1KTV20rp3WrS7J7PpdeZ6F4W8TrBZagur65pN3Pp8sVvcNaIYFt3MaYRwzH5mLAgYXhlGO55p09nFNXPTo4hKMnWqRbT16Wv3IPE/hm08RaKNa0S1sNb1dIg+nXF5MXh3btyuCCRkHJB9QOa5ZUYSqqdTdHZGfPBSpNNGTbeEdY1O1sIdU1Pzb+1+dbu1jjljM655lZ0yR22jGOfbHRC1GPKm36nDiacsTPmvy21Vtvne7+6x3uhXralotheSboXuIElaNmGVLKCRz9aiWjaPQo1HKnGUt7HO+PU+xX1nqkF4sF1BC8Zju7kx23lMQGfb08wEqqsem/Jz0q6Wt0cWKnyWasvXYzdF8XvOF06WJdJvLmGRdNuroxNFcSYAUxlHYH1KjJ69Olc8avNVdOUWrfijrjRcqPPRalpuu/+Rytx8NdR8V3vh+K/i1MSW05lv7u+nRvKia0eCeCB1JZhK7hj0UAZwCAK9VYhUoy5euyXe+jfofO1MDUxM6fPe6d230XK4yjHyd7+Rb8SfDueDw1Z6Fp+q3Guarp408WlvcmGB0s4LyCVidoUM2IQMnrgYAyTSp13zupNWTvf1aa/Uqrg3GlGjCblKPLZPT3VKL6Wvtu/uLlz8PtQuvFes3lnr1pNFe6xFqd5pYzE21LWOGJGkRi6lWiSTIAyePepVdckYyi9FZP1dzaWCqOvOdOotZXa16Ky1Wu9mdZ8K/Ct14N8B6fol9NFNd2xlMksDsysXld8gsAc4fv+tYV6katRzirJndl+HnhMLCjUd2r9+7fU5e1ufE0OsXmnXlvNZ6Jp13DHZ6jM6ySXayOiMHO7niQkMBx3werUYKEWndsvFSk7TWlmvn0O98M6qup+H7C6UIBJCp/dn5fTj29KylDUdGvCUEzlviXotvq2t+F2uYJ54bW5eeeMW7PBJCNpIdgMAhxE4B6+WQMmqp1OS8Vuzmx2F+sSp1HtF3a7r/gb/I2Y/wCytN0V759jadpAluNoQOq7RuLgkZyBnkEdSKzqS5bykejh4LlUKL0/4J8YeMvj38SfiPqepalZxXGg+DoLgRWrQFQqFdpDSMAWLHIOSNoyB7n5apm/Km4xufYwyeKahOSTPZvgN42j+LN9daZ4qtkvtcsbdXg1CKTCTwB+4GMMCRnsw/HPp5bmjxcHFK1jwc0yeGHnGpPW+x67c+E5bfVmuY9YlsDeXTMY48gyDZHhASTtOIW5A53e1e57RWs1c8D6rLnc1Ozbv+C/yLfgjRNW0iC9fV5Y7m7uphKZEYknCKgyMYBwgPHGSaipKM7cq2NMLSqU03Ud27fgkjjvHd3p/iA+IbVYpYtYsvItop3iH7qVx5iMjZ3BVVWduACM9auE1StKWyObH4X21L+9OyXe50nhjxZpFh4d0y2Sz1OCOG3RESWwlLbQoCk7FK8jB4J61y+35/e7nswy9UoqCadtN0WviNZafeaVbPq08Ntp1rdRXMs0sxiKsjZTDAjndjrn6GrUefQ5K9b6vHnlJKPW55zqGqaxpvwn8aWWm6WLyyt9PkayvRM0sdwsm4Ns45VRuPHTA69azx8n7KUt3bYzyeNqsaclaF00+jv/AF8jw39nHxNa3EdhbDxJLaSaYszanok9rDi/Vo0VWLsN2EPHBHGAR3PxNCdOjBqa32P0LGYarWrKcJ6Lpbf59D1j4JQ6Za/EvxlrunXD3mmw2eHe2hjWG2cyu5t0EagOVXbzyeOSSTXu4KcPenGNkkeJjqc6cIQnO7bOX+OHxctvHdzoc2g3cEcOjXrzmSW7EbF+FDBAc5C7xz03dOa6I5nQ1al/X3HDLL8S18B9MaDr2meNtAh1DTb0XNhLkeZE4yccMpI6EHrXo0ppxUoO5yVKbg3GascNq+p7vE13pSWb211cp9rbV5pxHDLFnYiKT0flEC8fxEn17VFKPOzwKuInUq/Vox/vc3S11t53dj1CCHy4I0zu2qBubkn6nvXMrLQ9qzOZ8eNbW8FjeXqkWljP9pZw+DnY6cDqWAdnHunrWkOtjjxfKlGc9ou/6DtK8HwWOoXM32uR4ikkMVvE7IqRuQz7hu+Zy+47sDAbHaok5SXLLqdlOFOnFKirW/M+U/iB4Bl+GNxqGoaGPO0vUWuQI7mNHUYxlWz95drenbBqMHh8NmuHdOvTsoP3Wt2exLEVKE1JS1a1PafgjbeFvAvgGHSpr2w029uZWnuIZnjidmcggFRjgA7R9KKV3KXs4tJNrbscOITm7t3ujotY+HHh5bcX0Gg2Wob5ECiBBhtzgFtwz0yT+Fdqq8zs/wAkeHUw/IuZN/e/8yxo2sWfh25jhtNP1K2s5ohK1ktm22JsAccZOeSf1qZQc100CFaNKVtbW9fxH+KNE07xdoVvqUVlFfRyIVFper8kyEqwUg/dIaNWB7EEdzWabTcJGk7SSxFLfb5dvwO20i4NzpdpMWBLxK2VGByPTt9KhpXO2E3KKbOa+J2uT6L4deS0sINRvHYCKK6TdEORlm+gOcDrjHuLpRUpauxwZhVlSo3pw5n0vseW/EX4rXvwyXTtOt4rCfWPszteXxSR0t9x3KoQEMxJyST7cc14GZZhLDv2dJXf5HtZbgnUgnWeq7Hh7/E6f4h3ywXczXSrLItnp/C7EZjgbRjPGMk5+vHH0OSVsPLCJxn7637m+KpuFRtrQ6ObQZ1uLe1iEL3s8ZlEY5ZMA8H07fnXrrFQhTdTl6nHe250vwt8WXWm2d9Zq8zeYxt7my3cKp+Usi9mGTzxnArmxkV7RTjsTOPMrHvem+GZFiFxYeILpLOZN8aKkbKEbJXBIPTdn/63Fee6iejicKoSh8NR2ML4g6vb3tjDommajBHqlrd2c0pljJWOMN5pc4xkbI2OB14B+9VUlZ3a6GGY06nsIKk7XlHXyT1O+0gxNplq0EpmiMYKyFcFwR16d6xe56NNRcE1qVfEqxvZJHNcpbQvIokLqSHXuhx0zRF21JqU3NcqPL/ij8IdO+JVvc32nXe++EiktEwIHHT24IP4V4eMy+OIvNPU9vBY6eEl7qVrWPmjVBffDPW9Q8iCOKSPIlYorMo78sDwcDP41w5XUnhsR7CUU79Xpb5rUyzOuqWHeIlFu3RbmTqPjbxPGJBbvFY392gxqMjmSUp/DsB+VenH6YqcbneLnJ0VFRS7bHdg8HTr01Whdq17W2OgsLlrjxNF9pnhfzLfzjNG8kcjTeWWKE5I++CMj1FGHz3FUUqN015lzwNOd5Qdl+B9CfCS6k13wd4dg0vVnhjgmkF7Zi7/AHphPTGQSBkZ4x1IGM19Rhq/1ml7eS3PkcbCSxEaUKi03V+h6BcLpNxcxBpJGYN5TedE+VAJH3ivJBHBJ+lbqVjWVJSsrnVxWqxxIkYKIoAVUJAA9qzvc2UVFWWxV1e2nliVrdpQ46iKQKcZyeo9v1rOaujenJJ+8Jp8NwIZGlMvmN0Wd1fH/fIH+RRFW1Cck/hPDfiZ8CvFni/X7jUba+0B1kbhJ4JkYL2BIYgn8BWVTAYHES56rkn5WPGq4nOKKaw3s2vPm/yaPPNT/Zc+IVw6vHNoIYLszbs6kr6Et2reOT5I/jc/wOCGc8ZYXmWGVG0lbVt/oTab+zh8StPubaXz9GYQuHADoM4IOCTGTXV/ZeRpaKV/Q8d4vjSc1NukkndpP/7U734Yfs6XfhnxHHrOuyLc3ETh4/Jv2ITHKjaI14H1H416DxVChQ+rYNWi99NzPCZJjKuPeYZnU5pXuveen4I9yjsZhqDSb5fKOCR5vAP0x/WvCUWmfonN7qVjTAx3NaGYYBoAMAUAIUB7UAGxfSgA2L6UrAG0DtTFYdQMKAP/2Q\x3d\x3d</t>
  </si>
  <si>
    <t>some dogs do</t>
  </si>
  <si>
    <t>When Sid tries to convince his doggy classmates that he flew to school, they do not believe him.</t>
  </si>
  <si>
    <t>data:image/jpg;base64,/9j/4AAQSkZJRgABAQEANgA2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NUvtWt7mQx3DJAIV8tVeLIbv8p+bpnGf5V7GZf75V9Tzct/3Ol6ehasv7SuNE3X0nmuJsK2+NsDaO6dOc8Hmvq+EHbFTv2PleL/90h6jTZggbs49RX61zH5Ly6Hcz+HINV07TEtrSO1jRES4lCFZ45FgaSTcp4feo3IR9K/mTI+Mcwy7F4v+067qVm0o0m4+zlz1VCEqdSN1GEb8s1Z6+eh++Z1wrgMTQpPLqahSXNJ1FzcyjGF3GcHZ899tt+1mQ2nw7+1xNKmqQW0BEbR/bEZGYPGZOcZGQobIz29xX0//ABFWjRnHD18DUdSz5lBxklJVHSsnpdOaSTt9ryPmqvh/XSlVo4mDh0crxbXLGd2ntaMrteTI7rwIlqLrzNRSXDmO2eCNnE58oSg4GSBhl7dyegrsw/iTDH1sLDCYWVqijKfM0vZqU3T3tytppvWSvolroc9bgWrhqVeeKrqLhzKKt8TjFS2vza3t7qlazbsjG0vT3jO9/kx2r9jnPSyPzGNOzuzTMJ/u/wDj1YXNrGQ3gmLWrwXMkCOF8vLtKw2YKkHHQZIA689K/Ccyr4KniaqqufPd7RTXlrf9D9+yujiamHoqEVytLVtr1L2r+DB4atFjiZWNxJvLh2Yk5PBz6ele1wRioYnEzlGLVlrf+v8AI8TjjCSw2FpptO7v/X4GlD4TtJtP08RXs8moXlsbiONoFERIZlMW4MTuyjDkYPHIzXLS8QsX9aryxWA5cJSrexlUU05RldJSlGy918y1TdvM8+vwVQhRjChjFLESpqqocrSlFrm92XdLoajLrmpWOlwi+hDwPC0aQ/u5gWXELu2AG+UYBycDGetfJYTD8DZZWx0K9GpKnKMveqJyg1CouaFGz5tKjWm7eza1PpsTV4txqw9ejOEJp6qFlJOVNvmqJ3jrC7fTfTtWn0e91G4aK91g3dvMrXe+E+e0rp8hCKSuWAzxxwpIzivbhnmQ5RSWMyvL5RrRaw/JNezUbXqpSvzJNt3T1k5NLQ8d5NnGYy+q43Fx9l/F54+/dStTbXLZuKtZrRRV+g7R4br7beWkWqTR2ghYTTJkq0caFVO0kdRtUDI+8BXqZnhcmyqhl+OpZWpYicoRp078rjKTdR8zd17r5m207PsceFxWa5pLGYfEY+1KClKc7KSfww0tZ+8ktE1e3VsWbTPsYiwyyQzRCaKTBG5TkdOxBBBHqK+8yLPqWfYV4iEHCcZShODteMo7q60fRp9mfF5vk9TKMS8POSmmlKMltKLV01crFfpX09mzwfmbvha01GTw3cPbGO4S7VLU27YGwGRQsnIHVm25JwMdjX8tcQOP9q1o2d00la1tbdT+psiwqxGT0aTlGPMnJy1bSV9LXfa9rJ67mFrMl9PHHLqsDWV7KA720wYSQkFl2MGH+znjIwRX3XAaSxFWKvdJXXbf/LU+G47wk8LRgnNSTk7NbO1tvLU0fDc97PYNBZwQCa0DeVeOGZ41kbOxcZAJZn+YjjcemK4OIMgw+AzCtjsxxclhK9SNR0YxXvzil8T35bq7itHpcrJMZWzvDUcHgcMniqVKUPaSlaMYXaVlb4uVpLXo+hq3nh3xd4csoG1CxntLO2lh3XaQoxCqcIC/IO0EgBuDwDWcuGeH8fQxP9mzderUT5ac6koxhzTjOXJZXg3Jc17PVWBZ3nGGxFKeYwVKENJThBS52oOCc7yaaadnZx0ba1In1hTd2q21pDcxW8apGksQiMkvmb1dURhht3AUE5HXNcM+CadDBS/trMZUp1pzlJcynzRlGMeRuaXNJKK9/lTT2toVR4kr18S1lWCU404xUbJx5eXm1sm7Rk5O8b9N2Ura7k0u8uRc2Sv5qNFNb3AdD94E/dKkHKiv0POOH5Z1PCYnLcb7KWGb5WoxqK7jy6qV1e3e++x8fl+aRyujiMLj8I5qvyt3bg9G32ejbvpb1N7TPEcLq7XBazEQTyoLVcpJEobEJJOQCSSSc53HPQV+d4/gLMaWMjSwX7ynKzdWU7ShUdRSqVOVK0pSSUUlZJJLa59XhuKsFLBupX92ouZOCjeMocnLCPM9lHfe99epzLCNjkrk/QV/Qr5U9Wz8cshfDXxAHhaWKFrY3HlKQHLFTC25JA6tggEFR0B71/OudZdiKmYVq0KU3zSS92En87rt16+R/RWSY6nDBUqNScUoxe84q973XfVProrEfjHxS/jPVdTuZ/Njntrn7NKGlDIXCKxKd9p39/Q19dwZhvqmYYinKXNLZv0X5a6bHzXGlX2+X4ZpcsWrpXW12unXTzM3Sdb1DQXaaxu5rR2GwtC5XcPTiv0zMspwWb01RxlNSS26NejWp+XYHMMVlsnVw0+VvTo0/k7o9p8JaddePNFij1rxDdyWhYPLZxNy+Pujcc4wQSRj09K/nLA57hcmx+Jlg6GqbUHKTajHZ6Pe/r5H7pjMpxGZYPDwxVXSyc1FJcz0fysN8a6Zo3gnw19thtpzcWbebbRLOF+Z2VAzO3HBK8cdT1rgxWdwx9eVbMUp3cOay1UV0i76Xvrbd9T38o4enJxweXy5NJ2vdpu17ySTva2nbseVa749bxDNafaTG42vieGNQXYnneRyzdOvtX6MuIMs4co0qmVUpVKVd3bu9Lacuqvddn5HxdbhfN84r1cLnNVU6uHSSVr3T1UtH8L7rrfqmWEt57YfvYZIwybl3KVyPUeor9ihVhVV4O/6H4rUpTpStJWBdpA5I/CtNzCxy/8ApY1SKOB7eXE4UWkh2tKfLDMo4OfkUnoehz3r8YzOpmGGxM5wlGNOfuxbbVmpXbXZ+ulk2fsGWw+s04QjBSUFzS0vJrl5Un05dvO7sJ4T8MSaUuoCbcpvZxeqgHCo+dqg9xgdf5Zrs4TwNTA4+u6klJvezvZq91e1l00/I4eIsVLE5bQpOCjGCtHXVq903fzb1Wn3GwbGaVlTymaQnARRkknt71+ue0UFe5+ZqLk+W2p3Hhay8XXsdpaaTpd3Db7yl1fJbcxgYGAWIXcSRyeAFJOeK/mrjbIrZg8XhJJxqatJrR9dOz3T9T+huC81ovAOlj4vmp6RTulK7fX+7bVbu6tpc7dvhl4g0DwfrNk2PFUlphtNiuoBM6oWD7ZM/K5RslTgYCgc9B8RPB11B8sLyitfTp9z6n3tTN6FfEU60F7FvSXK2k+l0t1db66nMeKvEVt4I+EY8QfFK7srAi8EemG40x5LiOUoSM+SMqB5cjcqQEXLV7OW0vr0oUsTJuCs7WSl0vbpfou+h4eYYlYeU5YNe+01e7a62v1ata/Z3scqPG0/jfTrWf7XFf2yeYYriMZ35OCc9+Vr+isiyfBZVSlLBSk41Hzau/6L8T+es8zPF5hWVPGRSlTutFb9WV/LI9a+oPmCtF4lltore1e2ZktLjz43QRnGUdGKEkFWw5GSGBAIwM5H4HmdBPMJ1UndPurfc1v56+h+5ZbiK0MHGly3i423s++tnt5aety6+sDWJwYYZLeJfuJKU6dONvT/AOvX0fDbaxlS93e7u3rr6Hg8QuVTCRvHls9l6+v9dTW0PVJNA1SG/hRZJos4VuxxwelfZ5tgHmmDnhY1HBu1mvJ3+4+Oy3GLL8VDEuClbp/XUv8AiX4/a/f6tLpthpt3bQx24ia9uFBilU7c4KkncATyR27V8Bg+EHGV8xcqj2tD3YtPu921u9ttD7bFcTucbYPlgt7y1ldeWyvt13Nv4QfH/VdEjurPxHZPcRzzh47pm2NENoXBGDlRtB9eWr2cRwxChQqTy6Fmrvlbbu7dG23t0PPw3Es51IQxzutuZJK3qlZP8HYk1f4oaH4k8E6hofivSH1RL21e1v7KFRJFOGUq+0huAcnBGCvUHgV+c5bwhmteq6y9xc3W6l5u1tbfmfc5rxFlOEl7OjU9qnG6tt6N9/0PNdMtYYLWKKwsl0yzC7YLOCPy0hT+FAOwA4r+i6UI0qUaa6Kx+C1pyrVJTlu3cma0nUkGOQ47gE1pzx7mPLLsYN8iPdysjBlJ4IOQa/CcTWhiKsqtN+69V/TP3HBRcMPCL7G54VgBkYHGdvQ/4V72QNfWWn2PIz27wyt3Na9s4bSJp5pkt4U5eSZwqge5NfpClbc/O3RbZiaJr9hrk2LOR47giRTHNCyH5Cu/JIxgEgZzz2zXnZhgaGYwhGu5Lld1ytp3s1utdmz0cLVxGAcpUknzKzuk01dPr6F+Nr29TzrSWyuI2UMrwlWUggFT8vByDn8c1474ewjSXPN2va85N626t3tpsmdjzTEq7cIa20UIpaX6LTr1RYiguZkP2kxxhz8yxrnI59frW+G4fweHlCo3KU4apuT8u1rr3Vpsc9bNcRWUoWjGMtLKK8/XvvuXbS2UqNgGwjgj0r6Zy01PB5LMs/YWPIYVnzF8rPOmaLcxjCpGSdoUcda/CaP8OPofseFt7CFuxp6XGJCB9oktCR8siNz9CO/SvIzirUoUFUpNpp7p2Zhj4xlStJ2Ogjv7qKItMzPCAB5kO3HXuCM189Li7PYpRjidu8Vf8j5+GDw3xTjp3TGyXVpMspm0yO7d0MErMwWUxn7yhgBgHr+Ve3gePs1pLlxKjUXpyv8AB/oY1MFQ/wCXd15X/wCGIbPwr4euL1ptOv8AUPDN3NHHGbdWxHhSwG0DHAB4528Lxjiv0XBcbYDExXtZcktN1p96/WxxywzvZo2br4UX9/DOYfFFyEIBiGMbiABhnHIyQc4/xJ+yhmUakFOm00+qehy/Vo395G7oPwtj0HTWtrO+uJwWLgXHzbSQOFPZc8gdq2WOvbnRjUwnNrFlxvBWqIxCiNwP4g3Wr+u0vMx+pVl2+8+d44dSurJVtZ4IQ0WFkZCzKxHXB49/wr8do/w4n6ZgXfDQfkbFoL6C3H2h4ZMkYMQIx9a8TO/92+Zy5p/BXqbFtdyoq/Ng545xX5s1Z6nhQk1qTzwNPmWHasw5ZB/H7/WnFrZmsouS5o7kttMtwpRgHTkFWHTFdFuUhXejL9lqOpaRMJbS6doQeYWbII9s/wBa9zAZnisvknh528uj9VsROm277noXh7x5Dqn7qJCJeQUbgnHXH0r9myrP8Hmko0dY1Gtns7b2fX8DhnzRu1qjRPiK4BOEx9B/9cV9j9Xicf1qS0sf/9k\x3d</t>
  </si>
  <si>
    <t>sona ki aankhen</t>
  </si>
  <si>
    <t>spider sandwiches</t>
  </si>
  <si>
    <t>Monster Max will feast on anything crawly, creepy, hairy, and sticky, but his favorite snack is squirmy spider sandwiches.</t>
  </si>
  <si>
    <t>data:image/jpg;base64,/9j/4AAQSkZJRgABAQEABgAG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S4mu4tQtLe0s2uRIQ0j7GwBuw3IyFIGTz1+tfquY5jiKFelSpU7xldN3Vlppvv02tY/BMty7C4ihVq1Klpxs0rat3/4Fuvfcy/EvxIsfh3r1hZzaY+t6nLFJcpYhkRWRQRks7rk5zhRkkjGDUZpmcfZewpuSlJfZauldXtfe+2zfY0yzJKtaTrzsoxdveT1b2+HZLe90l18ota/aD0bSNSuY5/BCQ21tZQXmoMzujW0cxjCAxmTdvDPggYxzyQePGliK9BuMq9ZqHLJtqndJ6ax5NVqure1tjupZPGvCM4+y5qjlGKXO1Jxu3719NE+i3DxD8ddJaS60zS/BkT30WqDSg1rfASO/OCgeUqd2MYODgk8YNdGHxtaliFL29WtafJyyVNJtp7NQT6aaroYyyNVMO5S9nSi6ftOZObajdLVOWu+tlK2r6D739o3w/NqWl22l+DIb+41a0kuEikn+zpGFcocs0wAYGJ/unBzwTkY53XqRVGnDF1ZOWqv7JPeScW5R11732Vut7jk8rV6uIpU4Rpvlf8SSd1GSklDW1mtfN3Mu++OmmahrJtpfC0vh63t706XJNEzSp9oBwFbLMfu5fcPlwCc54r0cDmrwvPDFSqVFz8vNLkspdrQUdL6bPyMcVw9UqqE8M4KTpqfIua7g9b+9fv5HUJPLBtiu5ojO0jeWsRP3cnA5HXHX6H0r6PCe2pqUcW1zOTt6aW6v+rnz2NdCtyTwKfJGKbb763ey/ppDm4P3f1r6GnJ8v3/mfPSlZlHxH8QdP+H8th9rFzcT3jOkEFuF3SFACQCzKM4IwM5JPANfIZviKFClFVo6yvbbsr7tL5Xufa5DgsVi8Q3hpfBa+/VuyVk3r3tZdThPjZPpfji6u5Gulh/se1Vb6O401Z2SKZkUTRNlSDGXBbnHAx0OfksXSoKMoRlZQSunFS+Kyune902k9dz7TA4rFOpCpUhrVk+Vxm46xTdpK1nzJO2l7eW1TQtA8E2HjRp9QF7rmhR2yWbXDQEwJ9nWAmd8PiSP98gChTj0wpNVQngsNiG6l6kIpRXVe7y+8/e1XvJ7O3YxxMM2x+FUMPalVnJystH+8cvdXuvlfuvVNX7lN7DS/wDhINbuX8SXNlqdtrV1rVvbjTEuHgkhuWt1g8vzlG8yTKQMkNtJPJxXPGpCNWVTn5Zc7nor7O1tWk3d6fkd08NKVCnS9lzw9kqTvJpNSSlzXUW0klZ+b0ZpP8N9Bh8V6Xb6Nqep3V3oSzWN0l5oK6gFaO5kR7iXbJlUaWbYoUZAjJPA3DoVLDyrw+ryadO8XeCnrzXcn7yW700bW/Q4qtTHQwtX6zCLVa048tV09OVJQXut3Sjd3avdd0cPJ/YTam/iyC8e+uJtTTWWtZokZRDLKV8hx5hRJFEbksSvB6kA45HVwkK0a8Xze/ztO1rSduVpytdPW/TTyPShRx9SjLBWUEqTpppy5nKEfiTULuLT262Z6vqfiLRvGHiyLQkW+stWsts3nI8eInaPf5fyueqtncAVOCA2a+vr4jC5piKeGaamrO+mmifd9OqXzPhMDSxuQYOrjYuLpyTjaz1XM431iuq2bT6td/Q4LM+SmOcDGdxr6CVeFNuMnr8j5yNB1YqSt/XyMPxd4Z0nxFpB/tVbhraFWXyoLho1lDDaUZRwc578jqCDzXh56sNRwk8Ti27Q1sm03f7PZ30XzPRyLFYr61GhglHmnom0ny2+13Vt99bW1Oo8Efs9eFLm+g1GOwlWZeGHnu6uPOWbYysSCA6DAx2ry8JTy3H4anjKG0le13vzXadn3W3keu8bm9KvPCV2vddr8q6xcU0/NN676nUWPwC+E2g/6MLCe/L3M1yulxXszRM0pjLoyBwpTMKYViRx7mvisyzfJMuTaldq7stVrbR26aLS/Q+zw7zLEK830SvZdL6p2eur1Nqx+BPw8uPGjeJrrwrNa376qdY843JLm4LByWUMRt3gHae4z6Y+ErcbZf8AWOeNFyV79v1/C3d+R7MKeLp0fZRqKzjy7J6bdVv2e6L9t+z58P7bU5b+z/tWHULjUZ7+Z0vpYnuGkmScpLs25jV0VlTtzydzZ9nBcXZXXquNpJye3lvd9LX2Wvdu2i8+vRxXIlo0l2vaytpfrbd/5HLeLv2XvBtnp8UhtLxVtbSK3ilW+lVkSJ5JIyGVgSweTdkk8qvpz+mOGX0MF9bq35IRvdP+W7VmtLt6K3f0Pj6+KzKpXdGhJXnJ3TimveSTun0stdDzDxJ4G8P+F9XtfEUsF7fajEVitTNeSSYk2bC3zNgMV4yepHHJzXXDMMunQpZvTcpc1rJ3dnpF6d0731t1PLw9LNq9Srkb5I2u20orS8pLXTTZrTbTY6NbiKNQp3Z/CvrVhp1UpuNr/wCI+ehjaVBezcea3W//ANq/zIYdKOuy2SI4Nuk4dz/ewOB78n9K+Z4ly6tnmGp4ehNRjfmk32Sey6v5r1O7IsbDJsTUq14OU2lGKVu61fbv6HcTiXwvCotNQk3zgiSADHHrkHjtX4tm9CfDb+q4LFSanutLdr7/APB89D9Vy+qs2j7fEUUmtn1721R7R8ONE+HXwz+Fvij4ofENp5tN0KJHnUB2f97tCgIrZLMzog5AyeTjkfIZLhKOaurUxPvKLta/4u1n6H1lKEZ3uOtfFPgT4oeGdE8V+AXvYtF1GJt9nqMZjntZVYZDqScZUhuCQeCDg18vxPg8PleJpwoOykrtb21tf5/oaSorZHTfDT48fBf4qfFnxV8EtK0C7g1Pw9HNG+u3MUKrcSQnEzI4cy4U5O5lCHGOMqG/TVkuWywigoJxt8XXbe+/n2NPZQ5bWOD1jTZfE6GCW+n+zxDJ2AAynPDH26V4/DNfE59NZNia7VKKvZbuz31TTt208k2fIY/kwCeKpQTl3fT/ACv3PK/E2k/2cxjLCUA8Erj6fjX9FcNZI8mwUsLOp7SPO5LS1rpK1rvs3+h+OZ/mP17GxrRhyS5VF+evfT07eYulfCLxhr2nw6hYeH7u5s5wXilCphxnqMkHFfTSzXL8O/ZVZe8t9/0/Ezo5BnGMprEUaTcZar4f1knbtpt5HnfgHw1P4f1Ryt2z2Uku9YCo+XJY/eByev0ry8FlrwNWtUjVbjK7s+nkv67HpZrncczoYajOhFTp8q5o9drt+f6tno8SLrni21t5MqjOqEk7sAe2entX8x8Y42dbMMTWf2dEvRfP+uiP1zJKKo4ClHur/eeq/wBteD/E3j/WPg3eW19FqGpwfZ5NPvollstTh8rzwQ3TgAkZ2kMh2nIFfkOT/wCss8PDMcs5Zqd7qLtJNNppp6PbzP06WR+zwyxcJe718tbao4S48ffDv4I6NDoXhiBpND0+2+2zjRbR5ltoHDv5r9SchHc5O4hHP3VYj6HAZFmeeqWMzG8JPo9Xpp5JLt95xPAuMuWcrdDo/CeveBr43XivSo002+1u0R557WwH2++gIiZQ6p87DEsDEN0DoWABBq80ynOcswyhQm6lPs5cqS3b3tbyJjl3t5uEJ+p0d/ZHSdXuLaNy6w5AIGNwx1/z6GuPhjH1Fi8Liorlk5LT1dnv+F9j5HMaEfZ1KW6sxfD/AMPbbU54/EWvWrTaWZhDp9hna2pT56evlLyWbpxjnkV/ZWLzRxpqlRdpW959l/m/PVfl+fZNwysVW+t41Xpp+7H+Z935L/ybrpv9L6T4LeXToHubWCaZl3M32dcDn7o44UdAOwAFfn86rcnZ6H64kkrH5mDWrTR0jmvJ4bWFnCrJK+0EnoM59q/ca+Io4aHNXqcqdlrpr81/wyP5To4PEYyry4WlzuN5aXbsrefkd1okdza3RviTEuMqvTOR1xX8c8TVMNWzGssPJTi3utvlb+u+p/QmURqrA0lWi4yS1T3+f9emhc8WfDzUPiZqmlXF9p8ep3tuqi3uZpCJFG4nYSOWXr8pyPmPqa+SwWNw2URn7J8qvdpLT19fSx+i5TmUsPFxlWld39xK99N9tPXQmT4ADwM+oapqN3b6M2oTCa9u7iQ4mkwwUNIxxwHcBewYgAA4o/1mli37OinLyX+SPSq46eHkowwkr9Ov3WT1NXw34T8O+NdWgbT9XsrzU9OPnw+XEXuIPugvENu4clRuXjoK9Oljs0rzVClhm+bzsvm72+TZpW/tPDwVTF4ZQi+snv5aK9z3rwZ8J9St7eXU/GWoudIgAlSOc4mIGepz8qkYyM547V95lPDNKjUp4mtBKondRi7xv0b2u15aebPk8XKlidFTUV1t1Ou+GmlyfEbxP/wkk8H2fSbZfs+lWoXCxwj+PHq2PyxX6BiZ+yj7FPXr6nNBLoe+RxrGiqowoGAK8o0Pyg8OaPZiwtLuSFJp/wDWI8i5KHkZX0OD2r53jzO8XjM0q4GUrUqbskursnd9/wArH51wtl9HC4GGIgvfmtX5Xdkat1qUWnqAVyT8oVeoHevzONJ1HofZE9okXjHR9S0sxmB7toC90uBPEkcmcRyZyvDPnAzxxiuiFRYO6qfC0+nXldla3WVkzqp47E4SNqD69dvN/d+RHrXhO/8AG0Hw4i8Tazd6xp2kWqx7LpizS3DWsitLISfmbpgnJGTzzXSqWFwMsxjgUoyhKTuusVUjFJdFa7en3G1DibMKcqVbROVrf3XZv59FqW/DHhrUvAfi3xDr3hmOCO8SyNjYtNECYlcwzSFSeGO+GIZOcDcO/HfQzeng4YOpzWc7up1slNpO26bindegsbxDmmauosXUc+X4W/NLT7/vPoK28dar8cfDuhaWkK2eZWh1aOJjj5cEBc84cEE+mCMnrX6llGZUsVhXil8W3z6/5r1M4NzSufUnhXQYvDujW9pEoUogBwMVMm5O7Og2KkD8pvBzF7SGJjmMMoA+pOa+c8Q6MIZrKrFWlJXfm1GNj8y4RrTqYWVOTuo8tvK6Tf3lHWP+QhLyTgDqfYV8HQ+BH3Rt/DpQ3ieIHoYpP6VyZh/u8mTLY9Cl5gJ7h+PbgdPzP514VFvkT7rXz1ONt3LCHNvGT1K8/maxqK02kbx1Vz6V+DHh/TtOSyW2s4oQ0ayMVXksRkknuSa/oXDU4UaEKVNWikrI9eKSSse210FhQB//2Q\x3d\x3d</t>
  </si>
  <si>
    <t>spider-man</t>
  </si>
  <si>
    <t>spike says</t>
  </si>
  <si>
    <t>A five year old boy lists the things he reckons he can do.</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</si>
  <si>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wH4OTUNMsriCwS+mnkDT3dxBI9vZx+YVy5VWUY2HIYAkSDHTniyzB4OrCVbGVEkul7bd9Vvc/rnjDiTHYHFywuGco8qVlGzlNvaytfy06o79PgtpPjePTtTeWDw7o0KzRXl5HGImnYKSsyqTsCblIxheFJzghq5oZeq1SpWjO1Jt2urWj076er/AMj56hxrmOTUvqeJg62KlyNRupcrb1g2km5crTunLV2toy3afDLwfq/h250rQ9F1HxZqNrDPb22oWEJ8vzm5V3uAEhcBjxljgLjHWiosFCm4RvKSvr+T6K35XZtHOOJI46OLxdWOHpTcHKEnryrSSUPemr9dIp6PqchafsifEm5iDyabZWhI+5LfRk/+Okj9a8rlb1P0afHOSwdlOT9Iv9bfkZ2s/su/ErRo2kPh43sSjJayuYpW/BA24/gKVmdVDjLJK7t7blf96LX42t+Jk3Fh4d061h07XLG70fVIEj85ZbeWOUtjDAgj1z25yOeK9WE8BKnGFWMlJbtdXr0ei6HkTfEksTUxWXVadWjJvlTaslpazVrvfqJLH4Aa1SJbi8DJvYSbX3uSVwp+XGAAfxNS1gGlyuV/l2/z/AuE+L1VcpQpWdtL6LXW2vZ+ey0OBVnAGA2PavMSXc/RXJp2Ub/f/kz6B+Db6JcaPbWmmQ6lql3DEbq8s4oiUa66xq25gjE7SEUA9NxORivUw1PCu1Vwu4Jt6deivf0tZXb3Pwfi55rHEz9vOFONSShTldcyp6c7SUXLbWbclZWUU76+/WPhO41cR2nijT7bxLrszi4h0G0X9xZx4wq3EpzvUEZLPwWztVsV2R+s5k3GWkb/ACR+R4vM8v4bmp5a5Kajy81/elfeVtoJ7aa263ud/qPgzWbPwzf3t3czXU9paSS2+haCDbxuyqSsQkA8xicAfLt9lr1ll1GhTcuXnkl9/wAj8nzPiXH1KdSpS0aTaS3b9d9TmvBviH4fXWjaKPEFtYTa7fxb3WO2upY42MrRhHeUOUYONh3Hr04IqaOLoOEVJLmfZO3a22nY+Iw/EbqwpvE1m5yWy5rJ3as73s76a9S54V8bfD68ttenv7dtBSxS2uYTpb3IHkTQwMu7AALGSYqoKqSF+7wa5ViKVbm9rFWVunRpeXdnTgOK+X2k51XHl5WknJqzUXr0u27LRbbG74p+FOifEjwrb3EqW3izRbqATW4uoxFdxoy5DRuAvOCOMIfXPSsquXQqx5qPX7v+AfreQcb4rBShiKVR2dneOmnnF6P7j4m+N37OF78OYpdb0SWXVfDW7Ehdf39kc/dlHcZ43YHoQOM/PVaUqMuWS1P644W40w2fRjSqtRqva20vTs/7r+XY8WCkjIBIrI/Sz7J/Zx+FM3gXw3Y6p9mWbxn4lXbZxTA7bO2xuMjD2Uhj/vInGTXpYLCPETt06n8u+I3Fqc3Qo/BB2X96XV+kfx37H134Y0qx8IaYthZxq9zLmS5upSDNcvxukc9+3sBgDjFfYwoxpq0dj+Yq2MniJOdTVsxZLW712bWLbWgLXS3RoFt1kVDLC+5SWZWLKflJBVl4boD0zpxrTlN137r0UV27t73flZJW63ObEQo1aXsrXutem/RWOYsPgp4WtfE1jcQ2cx07T7MCK2X7TJmYztJ5rvk7zk5+bOCAR0FYfU6FOSklolote97vufP08hw3tYzitIqyV3ve9276/M4fwZd/DgeEr2+8VWNv4dnkuG086dDLeveW8cUcRjWZT84ZVt42DqMLjOQS2fMo1MPyN1YpX0trfS2/3HhYP+zPq0qmMioO/LyrnckopW5ut0op3Wi73uelD4o+DvD9hZWkOrvJGCttApE08r4leDHIZ3bfE47k4z0Oa9tYuhTio320697fmj6D+0MHQglzu2y0k3u49rt3TR0uveCo9ZtLidI45JWQxzQOAUuExgqwPBOOn5VljsPHEx295bM+6ybMquW1lNS93r5PuuzR8e65+xFYalrF3daX4oOmafNIXhs5NNaYwqf4N/mrkDtxnGM5PNfFOk07M/rXB+ItaOHgqlFTdl73Na/na3U+mvh9Zxaje65rr5z5jaXaBeGWOP7+33aQtyOyL6V9ll9JUqCfWWv+R/JufYp4nGyj0hov1/E626uJILO2vZ2js7dQPMmkfLKrD0xjO7b3P413zmoRcpPRHz8YOTsjkpdU1zWNRS98NR2X9mTW7+RNco0k05XdmTaBuUZAUGTaDkc4PHz9XG4mdS9BJQ7u9/W3bsj16WDpuHv35uyLPhjx5HbW8x1K/wDttzCreZcWUZZJEIV0KhOQCpJG7B57dK7cPiouFq005ehjiMLOlVdNRatpZ6P5nJR+A/hteapNox/tFNQkeWa433ly1w4aIIUZwxJQxt90nBA+tY+ywLVr/iz5d8N4ZpxcHre75nd3VrXve1uhR0n4f+Dda8U+IxqviS0nhvpv3WlW95NaCPFxJIylXk3El2O5VAXPIUE8KnTw1Scuaad3snbq337/APDHNDh606s8Rdxk9lzJJczl3e7eq0XZHtG2S2muLgMZ4Y1xhj84GNx2nv1HX0617p79uhgXFnoc0zST6mlnO/zPA1ykZRjyQVYgj6EVzywuHm+acLtnrUs0xdGCpwm0kcp4I8cabodn4f0eATalq95ZRyyLbxM6QO4ZyWxkkktzjPI5K1xzxlOi40YaysY+wnXnKo9E2yr4ytLnWz/Z+t+KTpdheti2gi/ch1ADsp+YAk4fhi3yqeBXm4mrLER5ZPTt/wAE9KhheSV0jK1b4/33he9utI0G3t7hYI1824u2wiO+QsYAByY0WJR8x+UgHla4KmLjSVnqz7nLuHK2ZQ9u3yR+bu1bzvrq/wAroTwxcw+LLO0vdI0c2nnRLdaq89qcmQRtiCNnOHYud24ZAUYOd+KqlJSV0rXPCxuC+p1JwqtOV7KzTej3fb0dn9xLD4J0u+1TTJLm1tkvUcXb3FkqIyOjBtqYXcAx4xnHbvXz2ElOtiW35tmFVU1D3floNbw1o03iuPTdU8O3Wh3s7GS1vbiQn7awG5yQHKiTrkY4IORnp7r9n7W0qdn37/8ABOPk5o7m5aeHNQ8P29yNGur5LcXAMkRAibCkFiquCjhhwTgcdOa9DD4mSdk3ZdzkqYaMlexr2HxoNtaRxajYT/bUG2XyYiEznsCcj6dq7FmVvijqec8K76M5fRde03wd4Dv7tLWe+udKjS2uQvyZIcxBfM7KN2T1wrE8815cKvtKjhDp+v5n0VSiqMpRlpq/wZk+JJ/D9nPaSeNrxdb1u/8Alt9FtImW106VgFjzE3MjHO3zJVOedqgcVhWxahB8rskn6v8Ar+mdNHA4hqVdQclDV22+9b9zzPXNK1Hw5rC6SIYJ0W3Z7RnnMb+XGjHDZjGDlGGed3B714NPGQzOlLG048sE1F3te7slt6q/Y+wyfibB5Zg1hq/NKpeT73+bfZHX+B9T1C98P6HdXDXlxbWhurqODTpWUKypMUt5I0QtcRu+0tgqw2jaOSD9BgpypYmvg6q1g1yu2jTSb1tbR+Z8NmWPWaYmeLjDlU9bX7aa+u52uu6np3ws0/w3q+oaZbSSX6iK60mziEf2khFwV34KlTtOWPcA9jXo5i/ZQhKKVr+96Wf62+84skw+KxuM9nh3Z+fT/gvX8exzWqfGp/HnjXRZDp9xBo2nai1yY50SN1k8razKR95QfNP3jypyeRj5XFZiqU1UqL90tb9Xo1a1ls7etz3MZg6mBfs6qSkl0d+vXtpbQ9Q0zV7PxM0moW01yq2ytC0EhKKc5wXjfB6cgnAPGCa9ShWw+LUa9CpzLyf5r/NXPLU200aM2mWFxJ5l3Z2UlwwG9pIELE498n9a6GKz7HCayY7O5ltr7a2j3e6ZomUMsj7MOhGCTkKpCj73z5zjFfK5vjcXQoQp4Z8rbtzLdeS7evyPezfCWrKqtpafP/hj56k1S0m0qUyMZ7y5DSvbW25pRKxLFQq5ZcMcDjggdMCumNKekEnK2nfbQ/YaX1LDYKFGU4xjy23Xbc9q0i2bVPiLaazGLCHUToSwLa3fkIiJImzMm10HnEMzFSARuPygV6CzHMKMPq9HCRTve3Mldd9lr5brqj+d6uH/AH0ql9NVpt8vLsdD8OrfxV4a+GZ0Xw1qtvHBE8ojS+2AliwJ2gIxKn5irZwT045rojXzLF41TkoRordauWz9FvYiNGVGnyrc8H+IZ1a48XQ6drUV5rU9rZxpLDcXRDW+2JDKqhmAz5hyQDngVv7PE43CxqRvzKdRO9tuZ237JK3ke9w3jcLgMZNY52g12vrtuk2tGyl4Q+J2jfDSz1q+8QT3hvpHlW300yLly0jFztUkg5ABc+9fDcQ4TH4qdLDJaWu/627/AIH1/wDZNTifEqnkNLn/AJ5apLXS8paJWtotfI5bxP8AtjatfrGmj6Hbab5YxHPJKzSJ04GMcHHIOQRwQRxWeX5RPAzjVjVaku23zT3P0rAeEDlFSzDF2faC/wDbpb/+Aklr+3J43jt0Wex02eUfekCMm78AeK+x+svqj3JeEmW39zE1LefL+iX5H1TeatZ6xLJps1rdqm9kNyYcRRsuedxOB078HIB64p1sEqtFxm1Zra+vy80fj1WFPEwdKa0Zz8GmWmm3U8N3NeLbmCWSMWeDE7bXYMpROAGKkhjkepFcNDNMXgKlHC4qSUNVe29klC7v8Td76H55jMseGqWlrfZ/1t6G/D4x8X22mW9pFDfKsUaRRql03AVR2Ug8AY6+lfnuI4lzSpOXLU0u9kl+nY51GysivqfibxXcpAsa3SlXVndZWJdcg43M3pkHIJrOjxFmNOrGVSbkl02uuvTsXto0eR/tE/E6HwRYqYZvtevanbQo9pdosgiKom92DZJ53AZP09a+ip4iebYqOIhN8sY7q6abi00nps9dFr+X3PCHClXinG+yfu0YWdSXl0ivN/grvpY4/wCEFr8Ibz4UXt74oMGpa/IHl1ee5imMlmGmKRiMqPlzlTuTkljnpgfB8UYziv8AtanDLk/ZKyjrF875W2nd30s9NNrn7dmGHzbKMfTwGUwdGhHSnGFrStFOTl/M3rfmueV3uk+GbPRIrkxQi0cCOK9e2mZ3Yj5WZVuMA4Vmxt/DPA/Y6d3ShKorSaV1vZ9fxPWp5jnmIxsqFKUudNtw5qasla6XNC++l7v16nm9wixXEqQSJPCrlUlIK71B4bBGRnrg0rH7BQlUqUozqRUZNJtX2fbTR22ufp+PC2jXkss0+lWcspdnLvApYt65x15NehDE11opuy21P4sSQ228L6PbRSpDplpCsqiN/LhVdy8cZArkrV6tZuNSTklrrrrqOdOEoNNGR8Pb641M64t1M0/2HVLi1t2c5ZI1VNq7up69TknvX5tn2HpYXFShQXKrLY/P6kFGcorZNnReXsuYWSSVG+ZtySspz5R7g9OTx05rx8DiauHrKpSlaX/BRwtJ6M+HP2t7dLf4tts3fvNNspWDOWG54FZsZPAJJOBxzX6zyQhN8itezdtNWk3+J/WPg/rkFbyrSXy5IPV9d+voeLiaSKGVEkZUcDcoYgNg8ZHehxi2m1sfttSnCTU5RTa2029AgUNIoI6g/wBavqaISgZ//9k\x3d</t>
  </si>
  <si>
    <t>splat the cat twice the mice</t>
  </si>
  <si>
    <t>Rob Scotton</t>
  </si>
  <si>
    <t>Beginning readers will practice the -ice sound in this easy-to-read addition to the Splat series. Splat the Cat: Twice the Mice is a Level One I Can Read book, which means it's perfect for children learning to sound out words and sentences.</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</si>
  <si>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78uJLOGWN7mRVLBogpG7qMn9FPPoK/HKFCVaVoxbflqfX1JqK1di0mvaZa2oEeoWbmNQoX7SgJ/WvZjh68IaU3p5M43UhJ/Eic+J9OtrX7TcTNFCCFMoikaPJbaBuC4OSQB9RXo0MLXmk/ZtHNOrCLtzE8uqRahpqXkNnd3djsFwJlRY43j25DAyMoIwc16Ly6rUVmjD6xCOqZ5L8Y/2gZPB3hnQZNBtJgdY+0eRqNysbKEgKI5VQzZO515KkYB4PFfb8N8MrNK0o15WjBK9t35HwHFvE8siw8JUY3nUbSvsrLVv8PxMn4ZfHTxHrPiPX/DWtI2oT6Tb3N1LfWMUfmbYHCOAuEDA5yMKG4xg54fE3DH1TDUcZl07Rn0e6urq25z8K8U1cxxdfL8fBe0pX1js7Plf47abHvulXKajah45o7h0+SXyzyjejD+E9Mg8ivzlQqRilVVpdT9Ncot+7seO+KfifY/DLxMqxaO11qkk0eok7MQLbbDDPcSyxh5IlAcdUKkxDpuJF5PjY0MI4zbbTdl+lz1XkmMzGXtcPFct1G7kleW9km1d26LUdfaxJot1ealcXHh0G2/tPUJ7abWmmUJK6SPJ5Qt9xeIQbVcAkBnGOa9SObwl9hnnU8lxlaUY04N8zSWjtd7a7a+pBMl5J4e1lfEHjvTrizjhjurwXOoyXJtUDxSxP5YCFMFFwcAnec5OMaf2kntAmnk+LqThTjTk3N2jo9X2T2f3mnp3wOhuH06RtSiMdqYzZT2UcwkRBCsalXedwQsaLtyCRgkHJJOf1+tKVlFWv5nG8PGF1K91+fYz/AIg+BvBl/b6X4W1vxVq3mafsNnixjkgsTO2yMSyx242LIeAHkGSARyAR7eAzrFZbV9rQlZvRq2jXmceP4TjxBg7Vqd4ptr3kpXivecU3d2W9k/vI9G+FWg/DK08QanB4/S31MbINTuXEDxrE0oLQyq4kkTzM7SwYN0I+6K1zDiDF5g4qs1yR2ilZI4sk4Qp5dL/Y6U5VK2vM7tytd6N7rf8Aqx6v4U0ma2i1KfUbW2W7vL6a6MkdwZ/MVyCnzlQSFXCAYGFRQK+Yr1FUm5Huwi4xseR/Er4a6t4v8SWuoWN9ptjbR6e9m9xL58V1AWYtvSSF0LAcfI525HvXxWErxhHks27n6JgMzoYHDyp1ISk+ZS3jytJbOMoyS/xLWxyMfwabxPpmo6ZP4o0mQ3t5qOpWy2VrHNeTLOkkaSvN5gPlgSgsoXqQN3Ir13WlSs3B9EdkOJKFGtTrUKbbUaad5WXuOLaUbPVtWTbemtrmzqXwMurB9U1fxDrVpd2KGXZGunXF4Zle4geIyRKTjaIUixGv3eScivSw6lXmqdNavu0vxdjy6/E9DCYePs6Uo25btPVWjKL5eWN3dzctb2emx3Gn+ANPi0yxm8U+IjeatHCbeJ7S6awt/LeWTyoo41IAwsoi45IAB64PXGlVd7Qbt+h8/ic7pxm/qsY04SadpWk72irtta3cb26Nia18KtY023vofD3ii18IeH7uG0+3OtsTc262wwTDKHVUDIoySvHJ70Rk2u1zspZvhkozxlD2tSHPa8vdfN/NFxbfK22rSXTseYXvhDR7TU9T1HxH4t0LUXFznyns5rmOeX7dFOJJuykpF5TBAQFJOeud1h6klzWO+XE2HpwjQw1OUdLXUkmv3coWjZapOXMm23fTtb6D+H8F7Z+C9Hi1DWINcuhBubULWJY4pgSSuxVwAoUgD2FedJ2dmfNYypRr4idTDw5IN6Rve3ze/c8o+Mur6vFpUVhpcv2YT8ySgAlgAcJzwBuC574z9D8ZlmMoYTEKrXTslpbv/wANc9CvQlVpuKMj9nDXdRltjaSrA0EnmXU1ztIllckKFHONqgKOn0719lnEFFxrXbvp5L/hzx8Mm04nrmt32sXF4bLTrfSbmEwFit/M4PmfMVG1VPAIQ9cnnp1rmwVbCRV6s5KV+lttP+Cc+Lp4qTtSjFxt1vv/AJbGYPCGq6V4g+2aVpPhc2McaiO3/s5beXeFQ7llXJADhiF2+nzen0VPH0KlHkqznzd7379PTrf5HiywVenV56UIcq6Wt26+vT8Tor/X4NM06wtPEWp6fp+q6hKYLZYZCiySknYsYY5YhcZ9eTgZxXmVeScn7G7S7nsUfaKK9ta/lsfPXxBm/trxxDfX1lbyWlkYbS8nVwkkh8xWyR1Y7XAB9AQa9DBynLCSd9XexNSFqqkulj6Y021i02wt7SGNYYoI1iVEzhQBjvzXzkqrm+aT1O5R7HyV+1l8QPEnw4+HcGt2FodUf7UVli8rclqmeJMLhiAOpz1IPavjMow1LG4qNKvPlTv8/I97F1JUKMp043at/wAOeGfsxftgadofiW0s/E1hPp1gtvLDJfliI05Vg2wrk4wAef484HSv1LM8HUxVG1Jp2s0v+Df9D5bD4pU2lNaG58ev+ClMek3kmnfDq1gZVJ8zV7xC4JxjMacds8muPCZLypTxG/YdbG62pnlukePf2qvHWh+IvGdrd6/a6RpNob6drhvsu6FUEjNDGwAbCMGwOSOmcYr344Sglyxgee8RNvVnnOo/G7X9Z1S41fx9cavqeuQW6nSdRklZfsMyEMhCHjBKgEjBwTXRChCC5YLQaq3u5/I9GuNR+KX7TWs64vgp7V4rZLeWa1a4Nu8xePAYE8HG0k5I6jHNeP7ahlcIU6ret/Prf9To5amKbcPI/S74U6Vrnh74aeF9M8Sah/amv2mnQxX13yfNlCjccnrzxk9cZr46tWjUqSnTVk3oexCDjFKT1PKfil4ckuYm1iHc8sajehbAwMDj35/SvzCjV1SZ9pCy0Pzm+OTva/FHU9OULHC0k1yMZyWkhUHn/tmPzr9/yOp7TL6Mr9PyPzrM1yYmcfP/ACOD+EHw/wBH+IetNHrd79i06NSZfnClh9TXvs8g/Thb/R10PwpfXvji8u9Ns4hB9immhMd4jKFXeAgLFeCMEe+altjR8yftw2k2jeHbHWTo0MOkateNaWzSp5c+4Rs2/H935SB0NAmXP+Ca+seX8UNbtlyy3GixStz0KMF/9mr5HiS0KNOfaVvvR7GW+9OUfI/QuJb6BF2XKSswBfzxn5u+MYwPavzr2sl1PonGPY+J9N/bm8PeKLm60m+sJLGGdWRJy4YLkcFh9a6q3BuKpQ56c1JroTSzuk52nGyPI/i58H/EPxG+KOlXnhizt9RhvkiTcbiNM5VlLckZUd8ZPIr9A4XjKWDdFbwdmu1z5zO68KeIU57SWnmfGzahfeH9VlW1nMU1rP0AO1mRu6kDIyOhFfWTWup5EXofoD+zZ+1Z8FLTQY7jxIbbwx4miB85b60aRQduCYXUEEZHAOD7Vnc0PEf21/2o7H9ofxNpdpoEdwnhbRQ8iXFynlvd3Dqqlwp5VVC4A6/Mx7027iPtP9iD4ceHtD+BvhbxVBpFta+KtRsmim1FU/etFkbBzwMjBOBz3r5PjGt9Xy6kktZSV/kmzpyNOrjal3dRvb8EfRC3VzI2y3/eMEDncF3FTna2Cy8HBx64PQYJ8XKuFPrFD2+PlKDlslul56PXy6dddF7mJzNQnyUUnbr/AJH5peI/2crKP9nTTPEun6NHpviO3gFxJI0p+0TuCS6kH7wPOB24rzsNxFVWeTws581JuystFtY7J5ZTll6qQjaaV35npX7Knir+39A0l2XE+nXKH5iFYIcjI/76H5V+hYCkqGcS5VpUpv74uP8AmfFZpP2mXRv9ia+5pjviB/wTl0f4l+J9c1fQvEM3hq+ur2e4eG4txcW7eY5cMoDKVyGHGSBzwOBX086Eb3TPJo4uSVpK55Zd/wDBK34qwXpFvrnhKeyHIvLi8mhwPdfKOPzNedWUMPB1as1GK3bdl+J6NKt7WShCLbfRanufwB/4Jm+GfDuoJrXxA8U2ni28smWVNIsIzHp6EZIaV5PmmXjOMIvHO4GvPy3NMuzKcoYWqpuO61X3Xtf5XN8ZQxWHinUpuKfX+tj6n1KCy8C+G7ZbaISQtcyf2Xp6jb9rlkwRvHURJgk4+97D7/uVsBQxtWnOvG/stV2T7+vbtvva3Ng/aYaM+V25vyPRPAHgmaHRBNqMzT39w3mzzMOXc9T7DsB2AArKtU55XWx1pWPjv48nSfCHwo17Lb9sYYOxyykEnAHbNfyjw/OriszpQS3e/wCZ+x4uKpYSdRvZbHiH7HumtaeFby/cNH9plCqw4+5hz+pFf0RTxqhn2Hwq3dOfy2f/ALafkmLwrnlFWu9lKP6r9T9APAbLqFpbSD+EBSep6V9tM+SpK5m/EzWUh8RnT7a/XfBapJLboCfKdixViegyoz+XTIr8P4+oV1isPOs37Casl05k/estr2a1+R+rcJSw9SjWhGK9rF6+jWi+9PQt+F/DOkx6L/wkGsaqdWhhHmKm/FupHsCdxGP4jj2FfdZFkGWYKMK+CipSa0m9X8ui+ST6HkZjmGJrydKquVLolYj+GtjcfFPxhL4rvlIsIcxadCw4SLPL49W/livtcTJUYewh8zwo66n0DHGsSKijCgYAryTQ/K39ujWZx8Mols1YQyXiJO0anAyR94++K/nPgOm3md6vSLsfq/ELUMA1DV3Vy58BtMjj+Efhu4s8yTGK6uCfMzEzFtgBA/2sZ71+j5XKeK4xq8y0pw+dmraerkfFZqlQ4ZjyvWpJL53b/wDbT6p+Euq6jFpaxi3s3fGQGumAzkZB/d+mf09a/YJqF9/w/wCCfl9GVS2y+/8A4B0vir4Q2PjzVLi+udPW0mnQJLeWGry28sqgYG9REVPAX/IrGoqNWmqdeEZxWqUoqST8r7HXH2sKjq0pODe7jJpv1sec2Hwr1nw9f6v4REbPoF86ymb+0pJ3A+XCsrAANw+SuMqRlelTTeHwivh4KPkoqKv30PRw0sTVbdeTl5uTb/E+ovBfh2Hw1oNtaRIEwozgYrzpScndnpG9Ugf/2Q\x3d\x3d</t>
  </si>
  <si>
    <t>spookyrumpus</t>
  </si>
  <si>
    <t>Tony Mitton</t>
  </si>
  <si>
    <t>Bong! Goes the bell in the rickety tower, Twelve times...that means it's Spooky Hour.</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</si>
  <si>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J0GGYanFKLW2uFiHmOl+wWDaSFy5LKAMsOc9SK/VsRXpUKV6krX0VtW3vZJa9DxIQnVlyw/r1L+l+EtUv4Ip0tTBbSKWS5uf3cbgZyQx4P3T09KyrZvg8O3Hn5pLotX8zGOBxFX3lGyfV6L8ToG8I6XFZW7TarFHcpHL58UJ3OSitLnaeVymExg/MMng5rxKed42pWnGnRvBuNm+zai9Vo7P3vNXW5vPA0IU1Jz11vbyTfXXXb/gEEEdhe2FtEssMFubciVfsrNcNOgLthwhwDx3wFIyOK7KtTFYevUm05TUtPeSjyy0inG+/wAtX1OSEY1aUFG0Yta6XlzLV62279LDo/CujXRUW/iODazxAeaiq2HfaTguCNoySPp0zmpnnGPpXVXCPrqr9Ffs9zqhgqdR+5XXTe3exS1vwBf6dBayQq948kLTSLCpOwB9uAD8zcFSSAV+deTkGtMJn2HxNScar5LOyv6Xd+i1uls9Gb1Mvr0lHljzXV3b1/E52z06a+ufs0ZhilIc5nlWJRtUsQSxAzwcDqTwOTX0U6nLHm3XkccJWlyyWvmQXQhmm3WiTCDaoxKQzbto3cgAYznHtiudVWtzrL+ga/qGharFfW13dxTonlFoLqSFymMbQ6EMAABx04FcONy+jmNB0asU1urpPX0ehlTxksJNVIPX7jvNM8QR3nirRR4hexvrS8nkjumRyRHHNt2uw4JKFy/zkn72Rmvi8Rlc8Pl+JllkZU5wScbpJtwveKv0klbT5M9SOY054qksY1KMm07XslLZv03L76NDL4J1bw215cXeoeGdR+0yGRRbosLsIbhEJY8BlRssBxk461hHG1Kea0M2dNKniqbjZNzfNFc0G7LS6bWjveyuZVIwlga2BjO88PNN/ZXK3yytfto9tuha/wCJb4bhuNOttds5LS1bVhEP7QikJWfTAqj5Tg/vQE4Aye1ck6mLzNxxVTCyc5qjf3JJXhXb63t7vvejFejg+ahCuuWLqW95PSVKy2397TQp2/hDw94q1Y20OrrDOziKGSOaBlkhWW2ijlZQFCsyyyHyyQxMfqefVxPEGbZbTVapQ5orVrlkmpNTbit725V7yVtfJHBRy7BYuo6cK3K+jundXiuZ7Wvfbe6MS28NaxpFzazaJfi6Z5F8q2t3D3B+VsyG3UsWQbXG4ZHGehBPrPNMszCnKlmFLk01ck+VarTnsve1Tto9bdznhSzDByjPC1OfXRL4u1+XV20equtPQwPFt8+rXaKY4/NtQ0UlwqFWuG3H52yAwzjo3TkcDAHvZdl8cHCUqMm4ys0uiVtEvLz6/iZVc1+syjCrG0o6N+fmc/NbzW0rRzRPFKvVHUqR3HBrtfO9UrnaqserNez0+a20ye9l095bObNtFduGVI5htb5SOC23IwcjDZx0roUffUb2tqeBXxCSutRrwi81BLbTba4kad1jgtv9dM7nA2gKo3EnoAO4FEpqNN+0at+h5acqk17Nan1x8Of+CePxF+Ke7xB8QNaHhD7W3mGK6i+138nHBZAyrHx2Lbh3UV8BVzzAZRSjh8HTXJHa23yPpo5bicdN1sVPV733fqdJrP7Dnwx8NfEvw74En8XaxqGtavbXM3mDUrS28qSNAyRmHyXYeZuGDnoGODiuFcUYxxlUVNWRu8mwsZKEpu7OB8bfsbQWvxa8OeAvCOvi5l17S5tRgu9bRk8mSHfujJVASp8tsNsH3gcdKdLidyf1uvG0Y2i0uzvfT7hTyuEabwtPeWqfZr+meZfEX4f/ABG+Alyul+MdEkgtJIGtLS6cmS2dTIsoMFxGQQQ8asFLAjnKjca+iWEyrOmsRhpcs3JSdurs46xldPR2el/PQ8l4jH5avZV1zRs4q/TZ6NWa1V9zjvFniOx1nTdMt7K3ZZYN7SzTovnEkLw0g5kJYO5Y/wB8AABedclyzF4DE16uJneMrWSbtp1SekbKySXa4swzChiqNKNCOqvdvf5vrd3bb72Oe1S5fVL6W6nMtxLJgmS5fzpDxjljgmvq4w5VZI85YmokSfYL6Wyt5IoZJoJ7k28McbBmebC/KEBznDLzjnOKwrVoU733MlCU3Y/Q39n74Cal+zrpOlalY+CR4z+Jt/F515PcyLFb6TGyjFvDK3y7/mG9xnuM4r84zLFPMW1KVoLp3PscLhng1FxhzTf4HuvwesvFE/gvWPFPjvWNVXU7yGd7jRJGSKKyRUwMIPuttTdnj7wOM8n5ScJyw/LVsnrc9+ooKtKpTb5ei+X+Z+WeifEzVNC8U6Z4jstWupNbs5heW93coJnU/wAIO8kEAduep9a+qpUVVounPra6W2h8rVrOElKL1R9V/C/4/wAPxW/aN+C2rX09ze61Y6ddaZqlxLbpCsk0wl27ApxtAcDoOleLXwc6GGqqtH3W19yb/wCAepSr+1rU31s7n17ceKfBPxd8QeMfhlqGl3Gr/wBlxKNWt76yItl3hTHtc9WIbcpXkbSQQRXz1KMsugsTRqNJ3t5HqS9nib0Zq9j80/2n/wBnK8/Zl8exSw28eteDtVEp0q5vAWCkqQYZNpH7yPcGU9GAB5wwH7FkuaLNcOoyl76te3Xz+fU+AzHBfUKvNFXi9jyPRLzwvBYhNY0bWL68DH99YatFbRlew2PbSHPvu9OPX6iaq39y1jyozhbU9l/Y08C2Piv4zXOvQQk2Phu2+3W8N7Ipb7QRtjYnAB2kO491SvmczlJU4wm9ZPWx9DlsFUqucdkfopoOs63Fo1m8dza+bPOsedRuPLAUnGU4O5gBkL35GRnNfGYp06T5T66nJyXMyfxRBpOv+H/Fui6dr8x129sZrGYvePOLZ3jKJmDcRGOeyjPPU15s6U5JpdTZWloj8fvGnhXUfAPiS78P6rIi6lYObaWFP4AowCe3IP14r3MNU9qk6btfU+PrKpCTjLdF/wCGUniSTx5okPhXUGsfEDXKiznMioI5Ox3NwAOeTTxcowpv28roqjKtzqMNz9G/A819+zBca94i+IEfijxfr+uJaSax4kgsYjptvFEpRcOjZ+VSxJZQTgccjPzdSgqqXLZJdD6Om5UH7ycm+p1fxVufA37Xfwa8T+HNA1a1v9Vjt5LyxhbC3ME8J/dyeW3zBGJCbscrIR6iqy/ErDYuGIg2rO3k11Kx+H9tSnQnva/mmfkfM7XL+Ysa24KqPLRTgEADuTycZPuTX7nGKt8R+Wtu9rH1p+x/fp4M+E/xF1iKxfVNVF3DH5Nm4ctGkJcLkHHzGQ/98461+T8U8RYLKMVQw+IqKM6ifKnp1td9ktz7/IcDWxFCrKlByt29LnQfBjwfe/tEax4g1fx1Nfpb6UBbafZxSNELSQMT8nYMpUA5B+8c04Tp1KaqKSm5ddxYehVrzlLEprldktjR8VfEa/8ABfxD+Jh8OwvpninWr3TzDKkAKbSBG33t3LM5PueeK8xNRamvgjz3+XM3+J3upKM5JfE+U+RPiHfNrfxD8U6hM32ya4vJSJZH+c4flxyASQD69TxnFenhOWhQpucrPtbe540earXqO1y98Fo2m+J+iRoo3eY5BUAtlk2Dn6kY9zU5lCMo372X6l03zV4pI/XnxX8S/A9h8ONR1zxLNDJ4WUvBdtew7o32sUKiNhlsuMAAEk4xXjulKpHTY+glUjQV5Ox5p8LPjZ+zz8QvGunv4Ul0zS/FQJW33ae+nTSEjBTdtVZM8fLk5wOMiuevh5qhyTul/XYwpYnD1al4vV/ifl/8R9Nt9D+IXijT4jsW11a8gCMpAULO6qBjORtC88d+OMn9swdaTw9NyV3ZdfI/OK8acask31Z9SfA/4T69Z+BXn0/xXLoNvcmSRtLNpFNCs4BVvMfO5s7AMjGAR1r8A4iwuWZ1jnWxuHU3FJKV2pW307b9j95ybL6mBw8ZYOryuT1Vk1fzPZ/2ePG8uuadcHVbBNJ1fSJTBqEMWQkgLEiQKQDtJ3HPoM45xXZw7w3hsihVeGqymqz5lzP4UtEvP1sjws0x9fE17V0k46O3XzPEvjF4ks7L41eKtTe+Se6tbSK8ZFPEUkUcjRgnGCVla3GP9rpXo1qtOTlhk7Xlq/J8t/vs0eO6VSKdaKb00+5/5nzf4K+Hl941ur6SxNrPJBGGYzORktkheFPOQa0x8ZYmUZUpe6tLLf1OjLKtLAUOWrG8nqzU8AaPqHgv4jWtrfQS2l08LnABUjaDIu09zmMdPWvQxdSFWhvqmv8AhzxVTcK8ZLZ31/E/Sr9nS2bxL8Efh6NVtodWjjhhu1kv1EzQzrv2zDcM7uW+bJIya5qkY0ZyUeja/E9yhFVKa59WfJf7ZXws07w38drvVbSxEH9rJDcxW1hEy75/43CLn5iwJOBjOTXztbG4+rWlg6atGKvzdLPo7+aZ+kcO5Tw3Gj/aWaPmmnZQ8073SWr876Hg/jzwZcXniKR76LU9GvgiieCfSLiQs+Pv7kBByCO+cg5r6PJ86xmXYX6vz81m2nfv6ny/FGV5ZmWZSxWFpypxaWnLb52Te57B8P8AxVqOhapHY2U7wwXWpadJMvmOQ4nVRIpXdtI+bjIzwOa9nG4ejVoRc4LSL/DXc+Tjiq+HrThTm0t9+6R9JL4J0bws3iDU9Gsl0u6MLKPszFY1BQtwmdvB6cV0VtKSl1SdjlbcqmvV6n5meNNWvb7X9Qa4upZnlYzSMzcyOwDFm9Tk1+bwSbcnufdp2ppLsfTP7Pfi3+w/hboEtjpGmwTahuku5dkjNNIrMm8kucEhRwMDk4AzX0WFowqxTl1Plq8m3d9DS+OerP4q8GmW4ghtrjTJVvLee1Uo4YNs2kkn5fmzj1UeldlfC0oO6Jw8uaVpanv/AOyL4nvtX+GmjCd1VbCRrOFY8qPLFukgzzyQZCM+gHXrXmYGvPEQm6mruz06kI0kuTQ43xO8mp/tj3zXs0t3Jbq0FvJK5zBG9qJCiAYAAK8cZwTnJJNdecUowwNJx03+fmzryOX+2zT7HDftE/E/xB4A+IrabpNzGlo9pFPsmhVyrHIODjOPlzz3Jr0skyvC4vBRqVI63ZObY/EYfFOEJaWR/9k\x3d</t>
  </si>
  <si>
    <t>spot's new game</t>
  </si>
  <si>
    <t>Eric Hill</t>
  </si>
  <si>
    <t>Spot and his friends are playing hide-and-seek. "One, two, three . . ." Spot counts, but when he opens his eyes, he can't find his friends anywhere. Where can they be?</t>
  </si>
  <si>
    <t>data:image/jpg;base64,/9j/4AAQSkZJRgABAQEACAAI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X/FWvP40u7G0voLdbcSzItxMsUZVIzIwYsRliAQFB5JAHOK93ifjDMsozWVOi0qdJwSioX5uZR+LRtq71d0klfofUeH/hdwfm3AtLNc0o1KlfF8y9pGcr0mqkoLlivdVklJuSd1dN2dn3dvdy3EEMhdgZFU7QT1I6V8t4iSc88TirXpwdl5o/j3AQdGnOipX5ZyXrZ2NvT/AAzrepStHFZ3EbI6I/ngxbSxbHDYJACuSQDgKTX5FUzHD01f2l9G9Pe0irva/dJX3bt3PtsLw9mmKu1BxWnxPl39dfwLknhG4tGkW91nTLNlguZgr3WS7QmMbFOMFn80bMH5grEZGKw/tNS5XTp1JKThqovafNq+qUeW09PdbsehLhmtSjJ18RCLXNpd/Ztp03vddytb+H5Lm0spE1exE93GWS2a4w4bzliCN/dJ3hhnAKhjn5TjWpjnSnOM4TtFrVLRrkc207rRWs+t2lbVHHhsjliqFOrTxMFKab5W3dPmUbP5tDdT8La5pVqbqe1nFoJBEJ1BGWMayYKMBIuFdc70XacqcEECsNmeHxFTkpVFzrWza/mcd03GSbi7crd1ZrRpk4rIM0wEvaOHMk91qtk9nr16rfQzvAfgrwvrXjeabxVfPDb3MUnmSXVwYreGXazPcuwIJ27c+UMAscZVTlf3vK8//tHDKFOKVWNrpdV0t5P8Pz/d8j4o/tbC+yjFQrw+KNtWlp7qf4/y/n4rrupR2+tX8ej3d5LpSzuLWRpnQvHuO07c8ZHOK++pwTgnOKv13P02nBOCdRLmtqfW+s+CfhDZ/EW/0LU5NYg1jTREDf3KxLbs0pjOxJCv3lE0bHcAADweuP5Uh4p8d43CUc7p4LCT1lGPuTdRKPNrbnvZuLSau79Fc/EqXh9h8HgZ4Khjq8aFb3p041UouzteUeW2r776eRjfEDR7L4aeNZrTSQt/aTWGFN9iUESoQWBXHIHII/UV5ceJ8w49orNM3iqdZSStTTil7Nq2knJ67NP7kz8zxWEo8GZjLDZeueLh9vV+9vsltbQ8r1/xzdJrL2V6s14i2i3Mlw0jNiPLbsqEOSBETycscdzXsUMHTjTUqaUdbJJJf1v8l5HnSrYvMKXtatd6vltsnpG3VXvpfR92R2/i7SpriC3imffM5jTEDhchtvJxgc4HPqK0lh6tnJrbXdep5ksDXUXOS213Xa/5EUnjXTGuLm1ilMl1byJHLE8cihd0vlcnae/816BgatYaqkpvZ7artfv/AF8i44CuoqbXutO1mtbK/f8Ar5Fvwx8Svses2Kac81mZUhuLVjGSrOWkkAZCpUEfZt3PX+eOIwKnCftUpbp+lktOv2raHp0p5hlsfa0arXI3dX005dbPfVrodHqusSasLMvbwW8tuhDTwJiSeQuztLIxJLOS30GOABxXNg+fAVnXoTad00r6RSioqMVso6bdb63JxOe4itWo4mmlCpTv7y3k27tv8raqx5nqvw8vLzUrme3ls44ZZC6ptKBc84ACkAD2P5dK/ZsLxthY0YrEU586WvLa1/K8k9fT79z9mwXibg44eCxdOp7RLXlta/leSeu+2m2u56z8Q/EPwa8b+NTrcvifxBZyXNxI+o7LHMsiGMR+VE4A2rtXadwc4xgjFfzRk8uLsmwbwdOhTkofw7y0i+a7k07+9ezTVtb33P6VocHZ5SpqMqMHzWsnNWbV3qt293ZNLTVMd4y8TeGvFOoWcvhFZU0CzsoLC2SZGVkWJdoHzEk4GOT1r0MhwePwWElHM7OtOcpys735ne+h/Hfijl2MyziSpRxySqOMZO1nvd9NPkclq4Wysb7UIbBLy9itn2RhQHmwCRHuPYnj05r6in70o03Kyb+6/U/LaN6k40pTtFtfK+jdvQ5DRvF2gm4CPaW4dZI4YI4dLkhuFlKySbWiZSV4iJDA4ODzxXpVMPXtu+rfvJq2i3+Z7eIwWKSvGT2bd5pq10r3T1+LVbpGgfHvhe6tTdqy3dvJtPmrbFldzEJ1TJH39iq2D6DvWH1XEqXI9GvPpe33XOZZdjYT9m/da8+l+Vvfa7t9/Q2NDjsNU02w1KLTorZpolmQNCoePIJ64/2m5/2j61zVeenJ03K/z/rscNd1aM50JTbs2t3bT/hka+awOIcOlBLOM8HfGPQPh14b1rRr34cv4ru9ZuJIrnUTqawbYDDLGkSL5LGMq8gl355ZE/uiv0XK6WBrUqixFZQlrdNN3S7W6+W9z/TvjfBcU1s0wOKy2m5UafJycttJu13NNrR7X+FR66u9r4cknwxFuG1vNfIznHTvXwmJt7RqLuj+T/Hl1Hxk3VVpeypXS1SdndJ6XOgvrKHUrKe0uU8y3nQxyJkjcpGCMjkfhXPCUoSUo7o/nqnUlSmqkHZrVGHrHgi11a60+cTTQvbXK3EjtLI8soWOWNU8zeGUATOeD1Puc9VPFSpxlGy1Vult09reR6FHHzoxnGyd1ZaJJXad7Ws/hRWbwp4e0qWOBNFmMMaRlUhWR4ciMwglQcFxGNpYjOCOa19vXmuZzV36X3v919TaOLxdZOftVfXeye/N9zetjU0J7bT0XS7WyvLa2tQ0aPOGZSFPZ2JLD056CueqnJ+0lJNvt5+SOPEc9VuvOSblrpbr5I0X064Xws+sNezJci2N4LcKnlAbd4iI27umATnOeRgcV0KnDn9nbyvr95+3PgvLaeWN1E/aqN3K70dr7bW+RZ6cZFebr2PwVRurnnnhb9nybx9+ztr/AI20O4vtS8W2OqzbtOiulCCyjXLkR43M/wB5gAQSBwCeD+iZzxtQyPjnD5Fj6VOng504++6evtJXteWyjsm7WXXy/o7D18zxGXTxEMVVdRN2XtJbJ9r66D/gjM83gWNndnP2mX5mOT1FY8b0qdHOJRpxUVyx0Wi6n4hnuJr4vGOriKkpystZNt/e7nQLrGo6jrkltp8FuNPhiVnu7gsTI5ZlwijqBsPJPPb1Ps8OcAYrO6Pt8RP2UWk1dXbT2dtNHZ7vofOYzFYPAYdSqtyquVuVWskkm+ZvrqtLPz10MbUPFmoTSywW0kEUUbbftcK7mkI67Q2QADxk5zzjAwT9jgPDHC+3lLE4hzpLay5W311u9Pz/ADzeLpwpxlyPna2b27Xta7t00t110V7wrrl3d30lldzG5/dGWOVlVWGGAYHaAD95ccevtXxnHPC2F4flRrYJvkqXTTd7Na6PtZ/eb0qsa9JztZppdba3tvfs/wADd1cM2l3SRkiWSNo48dd7DaoH4kV+Y0dakb9z0ctofWsbQo780or72rm74skVbK2s0AVbidEwv8KJmQ8eh2BP+Bit4vlTn5fi9P8Agn9E8X4z6nk9Vrefur57/wDktygBxXEfzGzzDwj8OvGR07Xo/COo+IhpzuU1CPSC+0hlc4cJyQURs+wwetft+f4/heGPw1XPvZKql+79pa2kkrq+l1KStrvrbS5/VsMip4alKhHESSlrsr+l+xt+ANFOieCZbSzlaWTMrRu2AdxHH618VxlV9rnDnUX2Y3PwrirAU8szf6upc0UovXzN3TPDeteLZYLPwlYteSXdpFBJIriNLKMZKu7n7g2tIAOWyBhTg1/QfEfF+UcMYWFetV0qQSjGOs2lqnFdrNq+iTt0PiOG+Fcy4jxU6caf8Kbbk/gu9036pOy1av5HpehfshyeQn9r+JEhIABt9MtshMdhI55/74Ffz3j/ABxxd+TLMFGEVtztyf3R5UvvZ+/YPwmwvLz4/EylJ78qSX48zf4Gqn7LFnp93JNoviifz0UwyLqNslxtztbA8sx7SflPOeMfj8BnXiPmXECprMqMbRu1yXjvv8XNfbS1up6VTwvy1U3Twlecddb2ltt0Xc898QaBe+H/ABJDoupRol5HdQvuiYtHIgPmrIhIBKkRsOQMEMO1a4KvTxUFXpPRp+qe1n56nwWXcO4jJuJqODxGtryTWzST1+/RjNbm8/Xgg+7a2+OP70jZIP0Eaf8AfVddR2hbv+n/AA7PQ8Q8ZeVDBxe15P8AJfr95GOlcp+NM7jwZ4K+JHhWxhtbz4dPrqadeNfaV5t9FAkEr5WQyKjAzBlPAY/KR6EivO4ozHgzP8a8VRzlUJVI8lX3JzclG3Ly3VoNNa2Tv6q5/birShGcKcrKokpaX0TT0001XSxxuhfDvxDpus2Pha908aVrF5N8sUhDrDGQWLnaxyAiscZ5wBkZr6DOc+y3M5PMsDW9rSjFLm1TbWltUndu13bzPwzPsnnn3FUcFCVk4R5n2STu/wBPmfUvg7whpvgbQINJ0uLy7eMtI7sBvmlYlnkcgDLMxJPbsMAAV+L4zF1cdWdes7t6eiWyXkkf0JgMDRy7DwwuHVoxVl3+fmX72+TSbG9vryQC1tkedmjjYlI1XLZAJLHhjwB2GPXnhB1Zxp01q7Lfq3+B1uXInKWyPLtE/aA8K+OfBGjeNtG1C7ttHfVjYOlzburytsbehRdxbC4kBXP3fqK+kq5Hi8HiamBqwTnycys1pqrO7tbXT5+h4NXOMHTw6xs6nJBOzb0PL/ic3ir4m6rdeLvCtgYNL0vZbpPdNGjSqokXCq/Vy07fL/uj7+Vr6nLHhsppxweIn+8nrZXdr23a2SUVr6vbU+eyWpgs9z15xjYzWDp05QhKHKpSk2m2lL7O67mCdI1rQ7++s/EcUUOuJMDcpAQY+UXYVIJ6psPXqTwK9X6zSxUI1aDvBrT9d/M/DeP4Onn9aMb+z05Oa3Ny20vbS973JR0pH5wz7A8ZW/jKTxZo76JME0lQTcCLYG274/MDeZlSxUfIQAR8/wCP8sZdUySODxKx0b1W3y3vvaXK1y2aV/iu2npof1pi45jLE0XhWvZ/a72uv6XzPIvjF4ibwl8dbPWFha5S2t4xLAhAZ42jdW254yNwYZxnbjIzkfqvBuGWM4bdC9m5Ss/NNNX8unzPz/H51TyLi361WV4OCi7bpPqvRpHX6T8TLLxlDND4Ziuby+QBXa5tJIobUtnBkZgA2Ou1CxPHQHNaVstqYRp4uyi+zTbt2tf73ZLzP2rA5zhc3ourl8udbXs0k/O9iTWPCuvQWzXWgeIJF1aO3ht4l1SJJreVU678KHDtlvnDcFh8pAxRQxOFlUUMXS/dttvlbUte121p0TXzVzvnQqpc0J66bnnlx4Pu/FegrZ3djeXOqC/R4o7az+wwWFsGG9UZ41jBc7yzKHchgPmCrX0tXF4XC4uU8JK1Ll+01KUpW3ai3ouibSXldnz+Py2jm2Glha8W4trTbRO+9ra9ba2LPxD+HdzZ6fomtvqmn6Pp3hiKZ4tGTT5LmykVkwwndm5G0H96UXG5icE5riwOYRnUqUVCUpVWry5kpb6cqtv/AHU+iWux7DhDCYOVPkgopK10/dSd9NbarRtrY8lvbqPUNV1C9ightorqcyJFb2gtUCgBVPlBm2kqoJG48knvgfZUoOlShTk22l1fN576X300Wh/I3E+Y0s0zWriaFnDRJpWukktvW40dK0Pk2cBB478e3sOp3MPjTXI4bLLOG1e4GRk4x83seOO1avIsob97CU9f7kf8j/WDOauX5Vi8Lg44OnJ1rW/dpu97O/wrtZ3dtW1tfovC+v3+t6J9v1jUbrUbgOwa5vZ2mfavbcxJwKzWGo4b9zh4KMe0UkrvyVj+I/HPDUcNxjKnQpKmvZU3ypJatO+2h9NeG9R0T4MfCix1HxHex6VHIq3N3LKrM7XEvzeWFUFnZRhAACdsY9K/PMTTxGcZjKlhYuTWiXlHS+uivu79WfqeRYCnkuWUcL1SV+7k9X+N/kbHw9+LvhP4pxXLeG9XS+ktsedbvE8M0YPRijqDtP8AeGR2zmuPMMpxuVSSxdPlvs7pp/NNo+ghVjN8vU624nis4JJ55EggjUs8srBVUDqSTwBXkxi5tRirt9jSUoxXNJ2R4F8UP2g/BniLStR8OaTqd7d39yPskF3Ygi1kZ/kYF8gOhVmGcEHOVOcEfb5ZkeNoVoYitGKitWn8StrtbR38156XR5fE2Ex+F4br5wqMvY8l1NW+1pGVr3cbta2tbVaHnHcmvrT+Glohw6UEs8Lv4jFfXMe7IDkE4681709G0f7aYelSxFKlVnBNpJptXauuj6fI7nwtfrZ/D/U7h4vNS1Wd2jDY8wCMMRnBxkcZwa8yqn7RWP8APTx3w8cPx7h6s/eU6VKVttpzja+v8t7262se0ft2af5ngHwxeiVlWHVzAIR9077eVt31XycD/fNfKcBYm2OnTa+KF79rNfnf8D9Iq6VIPvdfer/oeSfsYXgtPjXsKF/tOk3Nvw2AvzxPkjHP+rxjjrn2r7fjaHPlV/5ZJ/g18txSdqsPO6/C59B/tE6JpWhaD4YNrpltG13rYtyVQDYBaXUoK+nMQ4GP0r814fxNarWrOc37sb/+TRX6n5p4iJUckl7NWvKKfpc8Nh8J6RBqZ1COyC3O8yA72Khj1YLnaDz6V9wsRUcOW5+F1uMOIMRlSyKrjJvCxslBvSyei72XRN2Rs5NYXPkBVk4HFFxWP//Z</t>
  </si>
  <si>
    <t>srinivasa ramanujan</t>
  </si>
  <si>
    <t>Priya Narayanan</t>
  </si>
  <si>
    <t>A teenager solving complex maths problems...A young man matching the best minds in Cambridge. Bringing the story of brilliant mathematician Srinivasa Ramanujan to children, this book follows his singular fascination with numbers!</t>
  </si>
  <si>
    <t>data:image/jpg;base64,/9j/4AAQSkZJRgABAQEACAAI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PH3xCl8NX+nabp+mWoZbP7TPcXUbHzixIAUkgYHXI6EDjGa+9x+YV6NeUIS2ufhORZBgcXgIV60E20u3bd6dSbxF478vS9D1O28PXB/tCxE729nlgjhsHjBI3ZJ5xjbjrjPrYXMKnsFUcHJvt8j5LNsgw8sdKhCtCkopb2V7uWvTayWl7300Mv8A4WBOWYDw3quV5/1f3hjqPXnPHHT3Fd31+Wv7mX3Hhf2BSsm8ZT189n5/56r7mPk8fPE8ynQdTbyyw+WBiXw6jK/L02ktk46Y+jePabXspaeT7+nbUmGQRmotYqnrb7S0um7PXe65fK93oSX/AI4ksb26t/7C1KcQvIiyQwllk2qCCDj+InaO3vwcOeOcJOPspO1+m+n6vT+mRQyKFelCr9ZhHmSdm0mrvXr9lavr5aogHxCkYceHdXJ6EGAjBw2fywvT+/7Gp/tBv/lzL7vX+vmaPh+C3xdP/wACXl/m/wDwHu0K3xBYQLIug6o7FVYosDZXIbIPHZlUf8CzQ8waV/ZS+71/r53BcPx53F4qmld68y6W8+qba9LbkbfE2CJ3jm0XVIpEYqUaNARg+7D/AD69aX9pQWkotPs7XH/q3JpOGJptNLq+3+F/12Jj421HxZY2I1D4dLOLYhYmulfzQA2eSjYI5PHccHtXx9XMcLXlzToyb9UftGE4czbA0lSo4qCSVtpdrd9/1INf+KuvR3IE/wAP76GK3hREFoyRxKg+7gMc8knHrg46Gu/D53SoR5IUZfejwMw4ExmYVFWq4qCdrbS7t9/M4i5/ag060vXtJdAvRcq2wxrPGxDenHet3xLTTs6T+9HnLwxxLV/rcP8AwGR3Xg3/AITr4pafJrXhn4V+MdX05m8r7VaT7IGYcHYSQpx0JXODnPNcs+JMPzO9OV/8R30/DvGwpqEcRTaXeF39+5qzeBPiiu5n+D/jeMFs5+2gDn0+fpUPiTDv7Ev/AAI0j4f45f8AMRS/8F/8Arx2vxC0qWeF/hT4p8xJRC6T3MTFXwOBluvIrJ8YYHDy5JRd7X3vot2c1fw2xlWzliaa9INb+hyHiv45TeB54YNd8Jahp08pxHC91CzsPUKpJxz16Z46120uKqFdKVOlJp7f1Y5n4Y4lK7xcPuZXl/aJsLRhHe+HNdtLjaGMRtlOAQCpyXB5Ug9O9dlLiKhVipKnN+iTX33+/s9Dll4b4tO0cVSt5ylF/dyP8/M7Txf4z0j4baW9zf3Rt/LbYSeXkfaGKovOeD6E8dOdw+EXd6I/fXe9lqzwPxX8R9V+IMe6a8k0DRZMtFbW5DXU6nGWJJ+UHA7knAyTWM67+GmtDtpYVfFUZsfBGz8J+F/Fem6lLpVlrcVu2XtddTzbaUZH31QrwP7hyhzyDXFUnNRsvwPSp4alN6s/X74TfH7wV4+8PKtlqWn6PPZQK1xp0s6RiCNdoLJnA8sEgA8YyAQK44Pm92OhNahKi9du54/8Yf26fB1lrTeFvAK3vj3xGSUkt9CtmuNhPBBYcD3Bx6g1GKov2bbq+zj/ADPf5HFKa23PJbv4cfGT45XLv4r1eD4a6CTmSw0wLPfuDj77r8iE4HOWYEc18rWz7LsFBRwydaS+1La607b9NEn5mfspTleStY9D8H/s3/DP4KWk+rQaOb+5mnEcmua0v2u5LFuWUtjaxPVgo614FSpnWcqVPEVLUpN6RTirJ3XW8ttW7+i2OqFKnf3Fd+f6dj0RPiL4DVcS3SxSAkFHgckY98V7ayOUUkoL5Gjw8r6/ofm9+0/ZC6uLWWZFngt7yOR1LZBxA2M9ON2M/lX6VUf7r5nm0Fet8j55XT/EGtlNQh0m5uLOWZkjnity6uFPIU4xkHAPauKValS0nJI9enh6+Iu6UHL0R7V8OfgB8Tdfu9P/ALL0fTbCK4ba02o3wQwD+86ICcewyfavOnmeGvZNs9eOU42Cu4pfM6r4ifA/xH8CvFX2zxhpdnrugapbLYxXtvvW0lkZNzwko2+PLLnBwWVeOhx0Uq3tofu3Zo5KtJUqnLVV0z9Lfgv4N8GXXwg8KX3hfw5pXhjT7/S7e+e00qERxB3iUsTxlsEkbm5PevDzHDRxt4z6bnmRjyuxi6neGwuJ5VmlihlBOCFBKA5xjOecjI6jFfntXAYmnW9hhkox016u/d302LlBNcxk+L9X0668A+J9bPklAkflR3C+aVk8yLaU2kiMFj0HJPOeCK+sowp4apFU1aT3+53MoJ3ujZXwDY6tHFeW+m6TcwTxo6SypGzEFRjJbk+nPpWSzjFwXLz/AItf5EulfVP8T8zf2l9TS0Typ1KpNqCWm/O0xlrcuDn6rj6Gv0uXwfM5aD5ar9P1LHhZbT4efBvwhe+Irq7X7XLPeeYsEk6wwM2RkKCF5wcDGcnAODXyuPpSr1Pc6H32UYqOFpt1dn5NntnhH4v+H9O0C41SK8kvdPtUJZbe3bzGK5+UIQDuOMYIHNeC6M1Pka1Pp5V6dSk6kXdL+tjd8XfEq4/ab+EHxH8Laf4X1Kxn8P6bJqljdSzD7V9stF85VkhaMIocK0fyyu3z9BmvpcFB0ZJSd9P66nw2ZT9r78VbX5/db8mz2D4bfE6x+D3wR8J6Z4h8Q2OkPp+h21uYppEeV5QAGByRtHQEMc884rjxNPF13y4eGj3f3f1ueR+7pVJc72PFPH37T/hbV9cDQahqOsMGkRtO0n5vMJI5DRAjseCT25rqp5TViuarJev9f5nHVxMZK0Tn/Enxp+L3jPwlcWvh74XT2Ph2ZFQajczxwSy7H+TNuN7hQVbpjqc4rangMHRqKcpXfTXv99/vOVVVL3UynZ/Gv466JbJZjwz4X1vZlvt6yRoJSx3HAYAgDdjkdq9unhaDgmo9O/8AwTFzd9zy39oZP7V8TaOkEsEDxeI7Wd5b2QRx7Y7d3+Yn/ZXp3qpLnhy9zak3CpzR3sepaJqXh6+0HQLSeBb/AMLW9o9ukKsQOGPl5JGT8mOvB96+Lxsq8J2btL+tfmfqOVUsNVg7K6drX16beqOk8DxeHfEeua5Fbx2dnaxW3myx3kwYZR25kycjJB4PqD3rgam2ubqes5QjGSj0aVkeoWPxH0/wf4P1C00bTI7HU7lXtJkA4hRo2TzQTyRhxtX3HvWuC53iOXe9+tl56nn4+EKlCNVtpaPa76W0/M850X4ZfDMafJq83hKzur0yiOa4meS4vp5epO+Z2VWIBbA2r1xjGK9+VWVWUmqzg1tF2trtytb/AHHxFfKK0Hen76d9eqtvdPY9asfgz4cbTG1S70lk06LbeRm7EUUcIfgSGNScdz83XtW9PDYnDe9J3a+eh4M4zjTav/XyIrC+0TR76+tLGDanl+esjGNCSCMtyQT8zsd3fBrOUX8c2ecoqUjZT4ljT0W2VLzbENg8myMicejZ5rkjVcEoqGnz/wAzSUG3dM+CvH+p296UMDtLe3I3Xk7sSXCnnj7qjAjTgDlq+0cFFaHrRio7GX4U8YXOgf2r9tZ5tLAgupFRC7Q5OzeAOoztUjHcHsa8DNcE61NVobx0+R72U5gsJXVKp8MtvU9Y0i3k8TTWOt2cunayEyILpLiCD7Ou04yXVskEHk9+wr46fu+5PT7z7Bcj9+D5td9rGjo93f6zrF1cyzrqtsAuyW5QJ5gAH7zIwFAOQDg7gQORnOVlCCSVvI66TdV3+yuv+X9amz4v8S2Wi6ddaTpMMdxq0tssksFqQohZd2WBAwflJwo779oAJr2srwtSvVjVt7sX9/Zf1seLmmLjQpypJ+819yPQvgH8YbDx5YQaD4muHvbZhLNfLKwzcuTsiTtwI1AA9mz1r7tRumz4V6qxo3Vr4rjtLYaPpEV1rELGGO3jkjAjyR8m4Ft+A/ZucgnrXyGKalWWH1vfa254/s3F2S1O60H4BpPpFs+pXE02o7SLlrKUeV5oJDhcyKTgggnAyQTXsrCRirSm0/68jqVLufmvYzx31vKhMhvJOcFflWNRnr7knP0WvXWp2HQeGriz0vxJpN9fKJNLcmyv4843wMCCAex5OG7cGlKKnFwls9GZyvFxqQ+KLujudb+GcKeMrzwlHbr4l1O5tml01NNCzy3EbpuikIXOz5SCwfGzndgDNfn1XB4mhV5IrS/ysfpFPM8vxOHdata9tV1v+p1HgvTtR/tW98OXsbR6/p87w6nBHl4rTyjiSVmAAEYPCk/M2VABJApfU6lTEOnHbv5ChmtChgYVnu1ZLzX+RxF1Fd6F4l1O3uzNBqEVxIBceT5cqncfKlCEnGV2MBnoRg9CPv6VNUaapxVrHwM6kqs3Obu2Znwx0u+1nUYbHT4m1TUJLgoBa/P5pztBUjqOOtawMrpH6L6b4XHha7tfDekvKNbvkWW6bcG/s232qrKpHPmSbOv8IyF7s2So0YSli3HXa/f/AIH59exi9ZaHveleCoLPTbaAAII0ChQOgrz5Scndln4TeG9YhtLy4tLpRG1yojSYnG0g52n2Y457ED1zXpp9yjbgZWM1lN8qSApk/wAJ7H8Dg1XkM+o/2SNRtvG3hjWfDFtfyaH8SLKItpmo7Syh4ZElhyB1XPno/wDeR15zzXBiJSVr7HO6aTbRwXjf49W/h2MeHdO0+30/xCNVlm8Ry2O4QXU0cjBZBITiQszOS2ASV3H71VQi4zUunQuMdmzs/E/gfQ/2hNP8N60ddj0G25stUmiUA+Vj5JGJOAqvuXp907i21Rj05pS/ePY0fkfUng/4T+Af2VfA4vNBsftWryxhIrq4PmTzO3AC/wB3J7D8aypxlXlyLSK3MW+p6f8ABLwRPaWk2uasfP1bUH8+eQ8/Meij2UcCuTFVlUlyx+FbFRVj1yuIo/ncvHF/aLOOZANsi+46/wCNenuWaOha6ZwtvcPmVMCOQ9WHofcetCYHoHw++JWofCn4gaR400tm+02ZMd1CDxPEylCD/wABOP8Avk9qipBTjYTVzA1C30/UbG0aZ1t77yiJ7hyf3rvyGY+zMOfTHpWrS0sBrfDn4oS+D7uPTr9ZYjFIYJQSV2EHac+hU8e2KqM+UZ+iH7P3g3xB4x8P+G18SWj28OmySNYRM5P7lj8hKn7vGSq9FDYGBgDOdZU4OEOpm0m7n2LaWqWVtHBGAqIoUAV5gyagD//Z</t>
  </si>
  <si>
    <t>star wars attack of the clones</t>
  </si>
  <si>
    <t>star wars the adventures of bb-8</t>
  </si>
  <si>
    <t>David Fentiman</t>
  </si>
  <si>
    <t>4 BB-8 6 The First Order 8 General Leia 10 The village 12 In the desert 14 Meeting Rey 16 Niima Outpost 18 Escape! 20 Han and Chewbacca 22 Gangsters 24 Maz's castle 26 Battle at Maz's! 28 Battle plan 30 Pilot's log: Jess Pava 32Â ...</t>
  </si>
  <si>
    <t>data:image/jpg;base64,/9j/4AAQSkZJRgABAQEACwAL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61sX8QeHfjFqE+t+MUXS/D9tcahrEbKWhewO94kESzHa8Ykh+cQ5Ij5J3Yrur1qFHCurKNl37d+nrpr6HlQhN1lDmvb8unX06Hnev/tTeI/HnjLX/APhA9J0TU/Dmk6xo2k2l/Nc6nbm6XUJo4RM3lqi4ik370OSFXPIavj55lV5vcceXW1076Xt1W9l23sk7HqKnDdr8jH1/9o3XLDU/iPAfCF9c3Wg2ssumXFtd6qlpqV3bzW8F4iM21GTzZn8sIxO2IlsVms2rRT9q4p91te+v2r7JvZW03M3h4O3KaOm/H+4v/gR4k8Y/2FqNz4n8H3wj1TwsmoX9tdm1N40W/a5yJCiu4jZn4TGcEVv/AGlU9k3eKkmr3vy2aXW/8zSbvpvYX1Zc+u34nnWvftX+Jriz00av4H1PQFk1C4tNYsYNUv7h/s1u1vDdSgqCqoJZpinKhktzlhnDfOYrN8TjYSo4aqlonzRtfVSaj70tLpK7Sbi5JK+rN40YR2X9fccpc/tM/wDCNa94r0i48OQ2VvpMOoRaYl5ez7LmSCfyoIwSGX94FYkr93aOoYGvnFlllGSqXcmrtK7V1dv5ee/lY5sRQ9ooqSv32Pvz9lq91LU/gb4Z1bU7e2t7jVYP7RSO383iOX50DCRVYNtIyMcV+m5ZH6vhYUbpKO1r/O+u977NrsRh6UaEOWLbu29bfoQ+Np/B/wAOdS1nxxqLNb6pPbraz3jyj94i7CEUHGP9Wp6gDBPc17sqzjTUZP3UYyjFyfKve7nx/P8Atc+IPjp8XtD8DeA7qa1F1qEayyRFDGlqh3XEhZgd5WNWI9TjABFeVXw/12Hsql1F2+GUovTX4otNfJlKSpe8tX56/gz6N8Zac+i6kzReIrhGwWttLjkZ5B8py8hLfLHkAlsdBhfmYZ/Ps7yPD4KUsVWxtRQ5bQpqcnLm3TUpzk2+bW/8t4v3dDto42XLZQV927afckvT8TwDxv8AEiLw5aSSXGttc2mWcuwcybtoBMWH+VSUPzEY5blsk189heE6mIpqtWqTUY3ajvpq1dN62vvdN2VraW3p42pWnZQST0829vkmec+IfiH4oudVPmaVZ6ddTRSwC+jZDGqboSJpoZD86gRZHzKD5pABGQeXLcDgcPNfVsVOVPS6lzJu6mrKUHdP3uzfup3vZr1KtDE296kk/Kz7br5fiVI4DNqSQpJqQvr0Q2suoJY29rHMSRtV1ghjBHz4BJYjI5PQ/pmAy/A1JRpU58zb0UqkqjT6255Sa87W80fLY+jKUHVqxaUOqVl+CsfoX4k+Lmk/C+5tPDs0W6S1tIQQjBQvy4Ax9B+tfpWHwMcTF1FPlTbseDis4ll0o4ZUuayV2u58N/Hz/hK/jPo99/aXia10GNrV5LfTJUw7g/dVzkCFWK84Dtjr6V+Zf2661dKlScoXtzfnZW/FtHp1MRTp+7H5nlPwW8B6X8IPEsfiI6rFqfiG1iZIZY5Xghs5G+VmDKQxbBZef7x46YMbjcVXXJQvDXdW5n5a7f1qctStieXnhTfL3aZ7bJ4z1y7s3jn1uz0yzndmkjERSQgjBJGC5Pu2PWvGp5BGrW+sV4ty7yld/n+pt7HG1IqMqnKv68jz7TPDOk/ESbW7Myah4uXTNsMhtEIiSV1JTjyiGZcfdYlcgZ9B6uZY2rg5Qg6kYp6621tut1961KquvF8q9700f9fcQ+G9D/4RrRtV8PX15qMVjpmnN5OnXsrDcm4s7bl2gECR+MEYc9BitMOqGJn9YUYuT1ul/Xb8D2cFicXXhL2k7JaL/h/+Cdh+zb4W1D4nfGDw5fz3eoXei2l6swkvbiSZCUO4om8nuOcdOc172Gq4XDYmFGjFc7TeltFZu7t57d2ceKrTrJUakm+ZpW/P8Dqf2jviDa6n8aPEymDSpfsk4tA15fSxv8iKPupE4A9Oc+1VjKGPdW1DEckbLS1+l2cSoyrSlVva7fS+2i/BHj37QP7SnhfRNMuLfUPCVqHvYyYrsyjz8kcOu0Zz6c8YzXwmUZPXuprEN8vTW3pv+htg6cMU3UlBRivvb/rc+Q/DXjX4XafrcOqTWes2t+JGk+3xXbvKjFeSVI2kZJ445A5xX3lSnibe616WPq4zwvVNeZ7vpllB4x1G1uf7Yl8S6bqKtLZvbXL2lq0athvNCncGX+IFhjHpgngnXrzvCC5ZL5v8dD5/GUa9Ooo0mmns/wCtrHS+GtQ0P4LX+panZ6h/Z2qXzGKa2tbsBFUEttSMDbgYAGeevUHnzMVhquMjGjUs0vK/zb/QxpYStUf76XKvLdnlvjn4tP4/8Ty6iUkuoLF2jiVE3LGRgsAfU5G445O7rXq4XBrD0uRbs9yKUVyxWiPt79gi0uLrxl4g8R6hfXM2n6NbXM6QSyZjjdyC749SCx/E+td+WYSD5qyS5pWjfra9/wBDwsVGMMT7Z9E5fcrfqfJvi27uvE/ivWNZa9YSahdyXTkRqclmJ/iXPoPwr0a0uapKS2bChGVOlGL3SV/U1/BnwI0n4ifEnTU+Kzo/hoeGLufzbWdoxYTC7ijwSowgj3P8x+X5WJ6HHh0KqcHOircz+9d/me3luHhOnKU17ru196X+Z6JN/wAEp/hVYRQa3d/FLVI/DWEdpXa1VZFP92f7vPb5T+Nej7aXY3+rR7nEa58GYvhn4n8feFfDuoXPh7wlBq0K6NczQm5kaK4tLaYbhI6OACwLcdc8HbisZ2VTn6tL8LiUW4cvZ/5Hgll8I59b1u5gvvDiaZf2blmuYnWNLp0/dnGcA7iC5xgY5PXklVfNaDv5HmqtBT9m97/1cj0rTpPDMj6bp9qkcc1q12sRBJBIyQDnkE8Y7VTUpay3OuNTlVkfoF+xNbXdh+x38QfEt5dPBd6p5lilxMuzagXYW9M4fOc4OK6nXjl+FdZK/Ld289o/+THzuMkqkqvK72UY/e7yX3WPmXUZknvZm03w/dS2AYpC6MTkKcZJPU5B5/wrxKEMTOmpVJu7CM6tRcx2X7OK2/jb40eMo9Y01tU8CtCvh+OfU7cSwfbGZ32uzDAMgEoA9HA78qjCrTwsJbPfQ+ryuEIfuJ6xaf33/XU+w0+HnhDxE58JTaVo11YWyO/9nTRWz20Z4B2wbiVI3NztGMduKqEanNzKWp9BUlSVO0oe6eJa58NNa8Q/tL+M/DunXFhp3h7VdBsdR0iyksAtjJCuLZInZeYxI1s0qttOGOMZPO2MwaxChNys47Pz/pnyk06rcYO1tV/XyPHbTTr+TxvLpqaPM2t29zJZnTJIxNO7oSHjkAzu2kHBwchck4FaUPaW/eWuc9LnledRK60v107nnsHh5oPE/nSCC3tUtvs8cl1dxK5YSbh8pYduMZ7V2GjPsye2tfhL+wF4Q0jWZ4rBNWlE11IJF2iOSfAO7p914+RWmOinTjS78q/Ob/I+flapNR/mlJ/KPu/5Hw7rHxbtbnUJXtZwttwIlAcbVxwPlRhwPfiqSsrHe5a6H6TeG/gJoj3fxM0m2tbdPCXiua21CJLQfZ5NMvY4Egki8v5WTiKKVWAB+dx8uFLZPVHsxfJK6PMvCnw9+MniTV7XQ/G/ivQp/A8lwLO6n0yxMOtazHGCZLW8kGFVBsKO0ePMxg4DmuaHLf3Y2Z6NVzcFzzvHp/wT3TUPDc2j6t4g8U6l5Y1XWrvTdNsYIssLeytpjJGmcY3FpLmViOBuVedmTtWdqbucmHipV4pf1ofMHx4uNW8IftF3l94UvpYdevp47uwlsx50gkkTDrswVyGEgOfTJpK7dzGfu3j2PFLSH+1tVjXVNS1KCUhw0sQjmnDgZw0JZCOc5ycjng9K1Vnockrx1PTvjl8T4viZ4Z+H/wAP9bsra8gh02O0kXS7sSm4ZxF5T4AHlvvQfLuY5XnBO0YZl7WdJTofHF834WtbrpdWPHqYaSnGdL7Ksvnv+hueC/8AgntoOraDBJ4k+22Opp8hsdNmjxapgMqSMzDdLhtzEcfNjJxXTRwrUE60/eev9aM6IYebV5yd/kfZ93do9pBrEeVntk8u72/8tbYZJb3MZJcf7O8DJYVy0qilE+mxFF0ptrYrDTbTQvHlnq1wS9nfoYYzu+SO5YKN3/bRUVfqowPmY11Rgr8xwzqOyj0Mf9o7xlpWieB0iupFSaa8gSNf7u197scc7RGj59jjvWOIrUqUV7R2TaXzYU7wan0PJLvwr4o8Zar4a8WeFL7T9I1zw4HisRNt3Xm6MboyCjLGihmGSCSXYfLhTW6jzLR6kz92Wux5H8MPhlp2ueKdfsfiT4cvG8RQXy6kRfRzyRsgJO9HtQpYPM4bzVLKpiAH3jU2kpJJamkIRqRcpM96j+FOj+CfF1p4gs7Rx4v1K3Sz0rTpWSWHTI1yHuc+UjsxVhgSZIOSTliB61Ckre0qbL+rf5v+nyySi7RPo7wp4Gj0/Q7eGRmaTG5nflnY8lie5Jya4pzc5OQ1ofNng/4lt4lgn0zUF/sdbWT7NqFu0m6TzR/yyY8YRgQRjl1ZegJB8ijSdPdnv4isqukVY6zWPE1vpHh2TSdSC2ujTq32KSUhWiUc+Uc8KV6oD/Bxj5DnscmldHmwpxk7SPi/4x+PPF/xB+IS2uj6Pr2r6boyeVbXdtp80qzyZBkcFVOc4VN2edvX5ueOvh1iabhNbl1nG3Iuh6B8EG+KS3tlbT+HJdJ8PSxt5l1rA+yGBOCwAfDOPugJtyM/eAGBeBjWilTr7Lr1/wCCeVCrUlpKOh9WReH/AA94U04eN9buxrWoww5gupceVEOoEKAkKOmDyTxzX0dOHPL2dNW/ruXeyL/wZ8N3nifU7rxhrSH7ZekeXG//ACwhH3UHv3PuaWLqRVqNPZBFdWe4gADA4FeaWfkr4++M+mSPb+PfB+pRSa7Y28bXei34kgbUrM/MbVnK7DNFkmKRWJOSuDvIrgjOLdmz15Rly81tT3n4K/tDeHfjH4Ph1jw/eS3sq3EQuEK4ubJgCypMn8ONrYIJVucE8mt9VozC8Zq6Om1r45xWWgapqtvDe6lZ+Hdz3p0+J7k2sBDHEqxg7MAKTuIwF3HgGtE2znnFRPl/4gftx/2rZNHo2jf6F5zv594+xlZmJAKKeM7s5L+vFZ1ZygtFc8+vVlSScY3Pav2Xj40+MHg6OPxLp7WnhxLyKbSyxKtcKqfM+0sf3ZJGBxlkJ6HJ78JiJ06Tk92OnJ1YqTR956JpcWj6ZBaxKFVFAIHrWL1Ny/SA/9k\x3d</t>
  </si>
  <si>
    <t>star wars the clone wars the new padawan</t>
  </si>
  <si>
    <t>"Based on the movie Star wars: The clone wars."</t>
  </si>
  <si>
    <t>data:image/jpg;base64,/9j/4AAQSkZJRgABAQEACQAJ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v9rzw9ZaH4o8OaZY3e8Qae7TaeHVvscjTMSp29CRg4b5gMAk1w5NJ1Kc5yXXfvoe06etkeXWnw4FzarN/bOmBjgGAT7pM7tvAHB456ivoNCo0HLodJp/wNury5jSPU9OkjddwljlJGcZwRjI+tS6kI7nbDCN68rNm2/Z61dr77NEiXpABMltlk5HrgdKj6zTXU7I4NLVqx1UP7PV1pESzXNncTksqiK2j3tknHOcYHvQsTBuyZ0fV4wV0r+heuvh9NplxHbxWsNvGRuZ5XCnHf5eppvERSu2dDpcrSS09f0KOpeBpdPs5L2Y/aEMRCQRqG3e/Yt9B71z/W1zWIlQaTlv5I4Qi9bBbSnBIHAaMY/Ajj6V1KpF6mChWtrTf3nr3xS8IJ48utFuhf3Mm5J3Nnc5d7VmcHy14GV27WBwAQwOOefnMsn7KM012+ehxYOkqsW2+pneDPhNqd34mi0yw0ESIDue7vGZYgoGSSVBwPxP+HXXxigm2dfO4VOSEfmz2/xv4d0n4f8AhmxNsNOkhv4riBrnzZUEUiopAQpG2WwxIzjp9a9Dhmks3xM53bdJxfKlF3Tb35mtNNbXPiOLc9q5dQVGnZKqprmvJNOy2cYvXXQqeGPD3h6WHRobbVIrjV9T0t7KydJ7tIDq32lUSZiV4jCyIuSNpcEYr7bGYivT9tKdK1KnNSkrU+b2PI24qz+K6bte6jZ3PyzCzpP2XLVbqTg4xfNUS9rzJKT8kml2crqxi3GlS3ejXGmxeIbcRaGb68a7mW7USxFYY9q/JliswI6nG/OMAiu5V6VOvGvLDtut7ONl7PR+9K796yvDXZXtbsc7nWq4d4ZYmyo+0ld+01TUI22u7TXd25r2tc63Svh6PG2g6drWpWUkbW8Rt/JzKGuVUKUkbeqZByxzgg56Ht+PcRYqhgMfOjRlzJ66ctk237vutpW2te/c/fuGMRVzLL6dXFQs4+7rzXkklaT5km76u9rPoc5eeFl126NslrLZpBEN0e0KkTcZXA989fQ18nDMpqTlumz7GhOMpSXLZL/I52f4Y7pWKSLt7ZTNexHHtpNo7OWJ3tv4Ne5uVfxHEdWvLmIMdV85zLcIGYKpbCFSoVUIwScYJIxhUcTGnB8mi7Hx+Cpc0Jc33no3hma08Ky2lnaaOtvashY+WCBjPUADGcjkn1rxMZXnXhJqaVjslyw91LQ9M8ceF5viPoGixT+FV1yxgukvoo5bpIRuEeVJBZflJYoV5yOfr5OR5zLJ69WpDF+zlKLi7Rb3fTRq6S5k/kfPZrlmFzWMIYhK0Wpap7r0a012OMPwI0uzgt7ZPCam/sLS2aGL+2tkkCbpJ3cHzf4Z/k3MMNkEYAr618a4uc5VJYr3Jynd+zupOyppNcnWHvWTvG1nqz5ZcK5ZHlhezitPiukpOV/i6tu7Znf8KKg1G2kvNP8ABVyiXqSeZPY+IQgvI3cP85WXDqdze2FA54xb43r0JqlWxsXyNWUqN+RxXLpeF01ZfNt6alrhLLJ3lCTXNe7TkuZN31tLVHoHh3w3fWuixaTc6CdEtLCFIbUfa1nyi5ULwWOQFU5JOd1fmmbZhSxGIeLp4j2s6jbl7rjq9b6pLVtqyWlj9Ey2jDBYeGHpv3YpJb7Lbdv8zzq4tY49Q8aS7ObUKwYcEFY27/Va7KF26C7nYq+lZ/1szgfCdn9o8L6TI+5na0iJJfr8or3K05RqSiu53YatzUIN9kX9A1Tz9U/tPVPLEd25FpLDO8kcsCkhNqH/AFYzu+UBQM9OK9V0pSjyU1tv6ny2Gq8kW31PVPg9aP8AaNWM3zP9laFQBwuTk4/+tW0K6pyrNpL3GeXmSlJUkm/iPUoNRfw/oKXNypnjtVSJEVdpIJCjvX5RWhCLXJq5a66b/M68RifYwlUktuzv1OM8QfGq/wBC8aanp+m2Vjc3JjgS2+3W6xu7PHvEQYtmVDneNuOcr15H3uTVY4XAYZQs+eTk9L+8nyr/AAtWST6XvsY0cG8dKtU5rciX3NX+a6/K252HgnWLu78NRfarTUbS7hMkLjUrQWsz4b74ix8inPyrzgYBJPNfL8XYOlhM3rcjXLJqWmtnJar79RZTKVXDR501a61VtvIj1DxAumPDDITcSzScljgIuQCf1P4A+lfH0qTnJuGy+Wr6dT08Rio4apTppXcv6ufP+reI7WC0+KJklRXNt565P+1Ipx/30Pzr9RpYaXNh2l1/yIjWtCqvL/MwvAOpwy+CdDby42zZx8lf9kV2Ymi/bT9Tow9a1KKv0N74M+CdP1rwzrup6hpn9mSWdxDGNEljc/Zg+VJWVwr5cqZOp5ZuTmvusroUcRTnGrqr/F/w3Y+GzLE4jDSjKhp5fM2Y/jF4c+GWpNpuofaorrKRfu7YuH3Hgg9Djvj2r4vGZbiv3kE0t0e/Rr08XTjVjqlb5X/rU9J1TxzZ6xpT2YZQ0wjaMg9cSD/A18PiMuqYeGGrSbbl07JScV+Rz4mqq1LEU0tItfPZv8z5j/aK+LSaP4v0KWPVdY0+6s9HiaEac+yOWYSMQWYEFWTHBHOcelfbcKxdPDxtCM0qnM77qyVraaX6np4bDQxWFk3UlGUoKKt6bvuepeEPjnF4i8OrbXK31rqkVpbyXX2+QtI7uocncSSc5yc+or5fNcPWq4h4mbUuZtXXlovwPTq06NGEXRfu2+625J4j8bWfh3R9Tvr2YxyCBpdqjL5lBEajtyGznp+8OcYNY4LCutNK3n/l9y/M+XwrljMVKutlov6/rc8V8S3lle6D4j1E27Qi4his3W5kJcky7iGAOP8Alk3TuK+3pycqtGn2bf3K36jxMZU6qizyW08VataW0cNpdtDbINscaSMAo9AK+jdCjN80o6siNerFcql+R9eeE/iloll4I8U6W95bWk0V1Db2llLGYp9sTEszZ4PLFQBwMHAHSuvJKTVKo31/VHi51VXPTgl1X5nzTrXxWHjDR9L8QWCC71TSb1bK4jE7RMAx3xyZBBwyo6nHQoueuK1xdBVaUZvdaP5bP9DuyypPDYidFfDLVffqvvd16s9Eu7rW7DxXofiG88XC20lre1hm0W4AkG6RfNBEx5LAyY9Nq/jXzWc0VWisJThecYJp7f3ttra/edMKLq4Wtiub45SsvR2X5HE/EHxHoniHUPEsq2K6kthNizvhISvl+cysQBgEEKSPzqsqy6rRwtXldnpb+tT63LqbwlOhGpsviVvuW62+R0vwu8TadrHiqz07V0Ef21PMe5lfynCRI0iDGOd/IHOBk+tePiMrqKnJxe3Ra72v87X+Zx5jKCoV6NF3WjXz0a/H8DsNb+y/EWS5k0q1ji1SyuBcsWuTIkxA4SSPGEJ3kDBx93sc1x4DDV4zlCW1t7db9zzcuaw0VGS9dO55b8Xj4j1Lw1pFhpnh6Ua14h1WK0ttKtIgrgpFIVBX+HIcsSeABkkAce9l+Fc8Zyyd2o3+9pf+2nLj5xWIvDZI9O8K/sL20/h+zfW/EWpvq+0i6GlvB9nSQMQyIX+Y7SNpJxkgkAAivtvq9OOknr/XkefzSPMfFWgT+L/D+9bhtU8N2NlIv9qLaqJ54uXkCCYgxurh1DEOcKjYOMHgyiH7qrpZtrTt/X53M8e/3tOx49pejaV4Q8ybQNZ1G9W5eJLnTNR01FMibwNokWUhjzkZUfd966MXRkoJyZ2YGvabilufW8nxW+H2veD5rSTSZL/XY7G6t/szWDMsCIJUEsrqp2RqoD5ZcgAEcgV5HLVrSU61uZ2Wh2uEMNBwo3UVdq/ff8zwG51m3eC3+zHT980sskqWbMbZUMjFUUlVbaofb90Y9OlfSYWlyRqQWn/DP9WThsTGVKtKrLVrr5HUakbXxRbRX1vCI7+GVYxMIHkfZGrBUXjChvMwTnoF4rwMRhJclWcVs7/h5ed2/Mxp4+MXTouduZW38/N/kT/BDxNNZ/E+fQZvD9482+ZbtlDM9yJG3I4XAJbKqc56V5tKi5crg782noexWnB0209j6r0j4fQ+F/F93Dp8lxN4t17ZJeTSSlxpVmFCiOPsJHx8zDnnA6An7HCYaGGpe1nq/wA/+Avx/A+erVXVaS2PovSvBUFnpttAAEEaBQoHQVzSk5O7Mz89PHFzpegaJrdrYJ5M01g0MrgBYZ5P3mfKwAp4cbioxluAK5+H3KVGpzPqvXYwzR8taFv61PnKPT7i6nikmBhhV8k7gWzjg4HPXFeljYTqJRgrm+BnTptynJI+v/gzrvhHVNZvNI0rVrWVkhFvOl4Rb/2hE0eycKGwSCScdxgZHNfKKupe6t0e9WozUVKS0fzPlzxB4cuvCvjPWtAguobpdCvZbaO5BwJUzkdAeeOfrjtX1+DqSxDlJrsfO5lh4UKVJ33T/r8T0D4X6wur6tb6HqWrx6KLqcA3DuCsZZdoYZxwcAHp93rWc5exxElU+Fr+v1NI4Chicsp4iDfPCVn5rdfofaGmeD/Cv7PPgyO+sxPqerGIRW095KZZWLcBIwThAT2X8arCYSmpOFKKiutuvq+opzcm5Pqd18EvBE9paTa5qx8/VtQfz55Dz8x6KPZRwKWKrKpLlj8K2FFWPXK4ij8hPiZZPYXtlBPpkul6sVea+tnDgeY7bgyAkgKVK8AnBBUn5QBlkUuanUtK6urfcLMIrmi5LUyIZrByHfSkVcEFPtDkHkc/zr6lLueI4yW0vwQsngz/AISKKSGw0uK3t3CgqAGUEdznrUzpQlBwsl8hU8TUp1FOcm7edjT0P4O3unpIJLkZlbezSNuJP4Coo4eNG9ne5vjMxliuVOKSjskWLn4Qedq1tcSXrwiBTiaBmWTcc8Dtj3rOthVXqJzScUtnrcinmUKGCqUdeeTVuyS+e79D6r+AHw88Q65oXh2z8SvcXMGkyObA3LlnMLY278+nzbc9FNY1a0aUXTp9Ttw3PKmpVD7FtLVLK2jgjAVEUKAK8o7CagD/2Q\x3d\x3d</t>
  </si>
  <si>
    <t>star wars the clone wars watch out for jabba the hutt!</t>
  </si>
  <si>
    <t>Simon Beecroft</t>
  </si>
  <si>
    <t>Introduces characters from the motion picture, including Anakin Skywalker, his apprentice Ahsoka, and Ziro the Hutt.</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</si>
  <si>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sv2ZfFEPg+302f4U2txqyhBLqf8Ab9shkxIrE483glQyfRs4yK+aWCn7Pl9lr3uv8z+mqnG2FlmMsRDNbUW3aPs5uyaaS+C29nv0MFf2R/HgRgPAETOT946/bYHyYGB5n975v0rD6hW/k/FH0EvEHJ2/9/sv+vc+/p208jO139jr4mXlykmn+DrfT4QuGjbW7WTJyTnJl9CB+FRLL672j+KO7CeI/D9GDjiMY5vv7Oa/Qzv+GLfi5nH/AAjtrn/sL2f/AMdqf7OxP8v4o7v+ImcMf9BD/wDAJ/5AP2LPi6enh21IHXGr2f8A8do/s7Er7P4of/ETOGP+gh/+AT/yPb/AP7IGi+EvBnhi48b6Cmsat4g1ePSpimokLpzO7ovEbAPggHCk55O4cCvSp4KnSpx9tHmcnZ67H5VmnHWZZvj8T/ZGK9lRowco+5d1OW178y0v08ul9TzP4j/sLfEnR/F2oQ+E/D7a9oAlxbXSXsIP3VLKQ7K3ysSuSBnbXDXy6pCbVKN49D7/ACDxKyrFYCnLNKyp10veVpWbu9VZNarVrpc/VEwoB9xfyr60/j4+Zv2hf7W+M3hjUfBiaXceHo4tSXy9QTUU23IjZgFeNFztYHdtJyCFPavtMppUMBUjipzUrrblel+zemh+cZzj8Xjac8JRo8jUrKTkrO3ktdTl9O/ZP+HMHibRJ9TsoF0k6QBe2sWp3DRyXy7t5SQyZ4+UbN3GRxzXZPOsZ7GpGk2582j5V8PmrficUcow7xFGWIklT5PeSk7Oa3s7/hcu6H8N28B/EQ+JblkttQ1L7ZDeRtd/O0U64VTE2GUKwDAnrgenN1sVTxmE+r01dR5bO2l4769brocGHw2Iy7GrE1ppOblzJy6S293dWevmee+AfgnqHwM8Z+EvE4tnUWK3Ehhiu2guNQVwUCT+YxXYucjCDIxyTyPRxWJw+aUqtCEt7bq6XXSyvfvdnJhJZhk1SlXxME1ZvR8sn630t201PsWTwxbeMtIsdXUXOlXd3bxTvFBcELlkBCvt4bG4jIxX5fUh7OpKF72bX3H7Ph6zr0YVbW5knb1V7GxYXP8AYtlDZ/2VLDHEu1FtsOn5kg/nWZubjdDQB8XfHzwF4w1z4seI7zwv4j0i30Z7IXMUcur28TG9QBGtyjOCpJUtuIwCetfo+U4+lQwdOnWpScr2+Fv3Xre9tfQ/Is6yn61j6tWliIxT1tzJe8la1r6HPal4A8f6xpejaZDrnhe2h07QWMs2oa5EfP1CV2klVPKkJ3KGSMM3yfu88giuuGOoU5zqeyneUltF/ClZXutnq3bXU4auTyrU6dH20LRg95r4pO7as91otdNBfGnhr4l+N9QTUU1Pw1YXS+Gbe3nW81eymFxeIVSREO9vLZly4kGMYxkZqcLicLhIez9nNr2jatGStF7N7XttY0xuX1sdV9tKtBS9mou8oO7Wjtq7N73+Vyxomi+N/EnxG8DXOv6Z4V0nw/pEEOn6h9q8R2t8lxax5BJTeT5hBbBAxkg8YrOpiKVDDV40XNzm3JWhKNpP7tDSOXxxGKw9TEezUKaUXecZJxXdXeuv5H2/pMdnFplomn+V9gWJBb+QQY/L2jbtxxjGMY7V+azc3Jupv1v36n67RVONOKpW5bK1trdLeRZWVGdkV1LrjcoPIz0zUmx5L4x/al+HngPVbrS9c1S6sr+3YJLCLCaQqSoYfdU9iK9ShlmLxMFUpQun5o8ytmWGoVHSqSs15P8AyPn3xJ8dvh9ea3e3lrr3h02tzceco1Dwc5nwWLMDJ5BySCOSCSec+v1VDDYqFOMJQndK2lTT7ub9T4TFQpVK0pwnSs3fWld2668v5p+oap8fPhfLd6l/Z174YS3dme2MvhKQtCm4FQVFqf4eCSxzjjbn5Snhsaox51Uut/f3/wDJv0++2udd4OMp8jpJN6Xp7a6L4O3m7+XTM0T9oP4b6ldanbrq/hrUJWtGS0Nl4Fm2w3AYEFwYCCuMj7465+nkYzM6eE5faOotdbzbuvKz3+R24HK54yU4QVKTtpakkk+jd1t8/kQap8bPDGgabb3Wq3vhmwWRJWLzeBZCoJUKp3RwuuFYFuvOdp6VhHP8BN3UqvT7b7+vXYeJyLHYO3tVR66+y0202XR6+e3mcP8AtHf8FNrO28EweEfgu1yt2YFtbjxTPYrbraIFC/6NCQAGIzhioCdlPBHzFXEqcnJddf66n1scRCjTjSp9FpsvwW34Hv3/AATTaPxN+yN4c1C/abVLqbUdTaS71CQzTyt9slyzu3JJxnmtY3tqelT5uVObuzwj9rXUrXR/jf4onmtnupXngVY4iN5/cxLxkjPJHHqQO9fdYXM6WWZdRnVTfM2lb1Z8xPKcRm+YVadBpcqTd/RWWnc8X8Ua3pHl2zvfwwNMkLQBgx80SttjwQCOvrjrX0DznCUasKMpO80mtH12v2ufIywNdqbS+FtP5b2NY3thoXheSyNgsmsXJ8vbjLE9845xzU57nVPJ8Op7zlflX6vyX4ng5TkGK4gzOybVGFnKX6Lzf4IwvDy69oy3Ys7RtPfgW9xKI4IweQSynLPkYPyEH3Ffz5ia9TGVnWrS5m9/+B0R/TWEw1DA0FQoQ5Uvx9X1Z3l/oPi+8026jgkgnsrtZG8lbm6gkilckuzP5AURhiMIXUEZBJwuMbq65XqvK+n3/iataNTV0z5e+KHwO8R+BtUjWytpL7TbgeYkluwlCHuh2/gRkcj6V7WF5sVdU4NtdEmfnua0qGWzU6srRls/Psfqv/wTRt3sv2RfDMTKyOt9qGVYcg/apK9SndRSaO7BTjVoRnF6M80/br1zwZ4x8P3fhi1v7W18X2OqrJNdgHekbrIGjHlqzyHAUsgHAHJHQ82KxKcY0dXbXyR9hlOX1LyxV1FSVvN/Jeh5QnxC8C/F/wCMPhS7tl0vQ9H8F6ZG+peHnLLDrk9uVcBNp48vapCyIN3AbcFwH9anKpCcou/r2PFxuW/VVNwalHrbz7/5nm3xC+Ktt8Tvin4h17wjYR2OhxPHFZ2/lImEWNAzE8qMvvPfrx7edmmIni6vNVlfSyv+R2ZXQp4SjaEVG+rLekeJU1SzlsZ4ryxv5nUJdXSlxswcoHXgAkDOBg4rw3TnHVbHtKpB7nWS+B9ehxftca1rE5CBfsk3krsQkqpwy7gSc56n1q6c0tHYxquNvdOh0S/1LwV4qTxV4h8Oiw0eBs3NmxExMLDDM6DKKQDkdSa9jLsZ9VxMJRna+l15nh5nhI4zBzhKCk1qk+69fuPuT9m3xL4e8XfDGHVvC9sLTQ7i8uPIiCquCG2ucAAcsGP419djZc9dv2intr3PmcnjH6nFQpOCu/de61Z+fHxi8H6Lp3wy07xh4R+x3vivU9cvLLVL+6IMlw8ym48t5A4CsBBEBnjLtkhmOfGnCMsLCct7u59phqtSnmlbD09nFct7rRf0zw3WtX8U6Z8PbzS9S0XSJdPj1SO9l1eM4u7a5khUCFMSfxRwgsQrDr82cVjzRdO0THGKrRxVpOzkuhynw01yfS7mez86OyjuGVl+05KlsYxuUZQ4A7EZ7ivOxVLntKCKoVeRNTPePAXijT7cpfT6dqF9HJyt/aoJGGCQcK8ZbqDztwfXFeLUjOL5WejGUJLmTPd9P+L3g3SYGa7vdSSTblYH01Vdz7jy/btiudU6jeiHLVbnjXxy/aMgu7mfQ7bw3daJp1xp7Mt34gimjmZnO0yQRv8AKFYZG4Dg89q9ihhPaJSvqux59Sv7NuL2Pbf+CdnxY1HRfhXrekmJ9c0211LdbXMROAzoDIvGcc7Tj/aNfS07pHkNmz+1F4d0uw0bX/DmkWNnptvPqHmmGFAi+dKyDfgdDls5HTFejXpRjhqT2Tkzz8FiqksxxW7cYK3X+Vny18TPg5cXnhfUIrINcXcV8slrHaXP2hzGJrgMWUZJwJLcEnBy/XG6vPrZfjKNKVV0nZtW66NPax6Es2wmNlhoe2XOoy576Wd1u3bqcZ4a+BOq3Fpcw6rYXcN5ZtvN5ICI2527DtIBJchMLzk4xkEV5jw2PnNxp0pbX26Wv+WtjreLwNOCnOpG22/W9unnp2PefhNq2r+HNNgtW0ya58PquAlpGZ4U5wxAAJHTrwc5B71828NXr+/CEmn1Sb1+R7Mq1Cl7jnFNdG1+p7fP4w0eCweI6pcW15FExNv5od49u/I2MSwYeXICvJGxvQ1pHKsZUk4Ok7qPNtbR7P59O5wTzDCwSm6is3y/Nbr5dex4b8Q/h3Y/GeyurC50+61OTy2ePV9WgdBbFlz+6DYZicDGMIccnjnRRrYBqUoSj6pq9uhop08SrRmpejT0fU+mv+Cenw10D4c/A258Ngw3WqWWrXBvZZ0VZHLbTGxHps2jP+yfSvqMLXWJpKaVn1PLrUXQm4yd+3oeQftZ+HpPFXxd1JF1GfTvsN3EymONWSZjCr7GLcINoc7+doycGvt6eX08XgKE29Yt3805Wt820fmcc5xOAzvHYeCvGcY2fRSUE035JXbR5ZJo2sSas13ZahZQ2UxZwI9Mml82NrgGNnLTgyyhniGDtAEucMAuOz2OcJ04ucVy80NUnyrk331uotX6a33JpVsp9lUlKnJuXLO6bXM+e1ttLOV7ddDQtrzW/PktbzVNLa68h57hIrGSSSONUkfCZdQzEsTgnO4gnHFeC6+eUa1CnNQTqycYvs1ZNvy91Weum259B7HI61GvKnztUoqUl3vdpX73k0139C/YaRY6TFFps+vCPSo4o9OSd7WRzPliCeGOVxAwJBAypJGcE6YehnmBoUqeEcJxUZT7W67t6v3rp2WjMsVXyTG4irUxcZxk5RhbXXp02Wln6eZvPBoZv/sX2u5nm1G7W4m1M2TRmSOWJV2Fw2Tj7UGK9T52MKGrmwVLNcTh1mtGceeaS5Wv5G7ddmoN7W0NcZVy3D1pZZWhLlhzO6f86V+m6c0t7q/Yntm0bSLy4urbV7m/uXtEgSVbfBRGtkkysZf7zAxx5YZVxtHJZqwx+U5vmjhHF1oRSeyb+1Nx9L7v0VrmuCzPK8uUpYWlN3W9t1GCl6rS3/bz9TkbP4oXvheWSfw3qaWUF6oLrPtJZVLCNv4uqnPXuK+HpSnhJzpwd0nv38z7+TjiIxnONnbY+ftc8QeILlbH7R4og0qaa9V5/tF/ceadx2NvwhD52qcZIwB3r36VWtRj+6qON7PRtarZ/I8CpQo1XerBN7apPR7jf7V1u8mlEXjRtQe3jjiNvbXU7tInGONoBCbQRnG0A4xmorZljoLn9u9Lv4n13+86KGW4GS5Xh42dvsrpt9x6R4O166tmL3dtLekWrQzSLcNkxlFQqQzEjIXk4J96+fq5hjZSpt1pXh8Or09D2Vl+CippUY2n8Wi19e52Flr2heIYZFuLbULoTsT9omvZSXPJJ3B8FiXJyFGcnNH9q5lbl9vLa2727ehi8swF7+xje99lv39TL8b+LbWS83XaaoshyAFnDQv8ir90MuPlVB0H3R3ANaUMwx9KMYU6sko7a7b/AOb+8mrl+CrSlKpSjJy3ut9t7+i+5HlfjL4vXfhwzCyXUreYnn/iYShs47/O3Ud85OB6DHpUsZj5b15fe+9/z1OKeDwSX8GP3Ltb8kl6HK6B4y8Q31io0nSYYraIBPLhbp6ZJBJ4/lXK6cIu0nqdqcpK6R//2Q\x3d\x3d</t>
  </si>
  <si>
    <t>stories of wisdom</t>
  </si>
  <si>
    <t>sue kangaroo</t>
  </si>
  <si>
    <t>A kangaroo attends her first day at school.</t>
  </si>
  <si>
    <t>data:image/jpg;base64,/9j/4AAQSkZJRgABAQEANgA2AAD/2wBDAAMCAgMCAgMDAwMEAwMEBQgFBQQEBQoHBwYIDAoMDAsKCwsNDhIQDQ4RDgsLEBYQERMUFRUVDA8XGBYUGBIUFRT/2wBDAQMEBAUEBQkFBQkUDQsNFBQUFBQUFBQUFBQUFBQUFBQUFBQUFBQUFBQUFBQUFBQUFBQUFBQUFBQUFBQUFBQUFBT/wAARCABJ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Xitw8kqpKkpUBvlOcg9DX5hCCle26PfrU50Wr7DDpFpemSS4t0kliUNG7KCVPPQ/gKunBK7ZEZNLRniS/EDxbL/wks9nsuV026FtaWSWJlku2KZwpDjlSQWwp2pubBxg/QYfKqWIpKo5NN37dzGriXTny8qIn+KfxEsrv7JdeDrG7lMvlKtlqsas/CncA+DtxInPA+bHXNaSyRfZn+H/AATJYtdY/iTj41a1ayBL3wVqE6HlTbXNvMJBvKfL8+T8wx07j1Ged5LW6SX4/wDBLWKp9n+Br6N8W9A13ULKyu/CWradLezfZ4HvtOCRySc/KH+6fut0ODg+lcdbLK1CPPNaeTN4YiM3aLPRNS8OaDpdnPeT28FnbQIZJJEQIFUdT8ozXB7LWyOiHtKklCGrZlaT4f8AD/jOwj1PRrttRsWygmsryfZkdQQsgww7gjI71MqdSLsFdzw0/Z1vdfZnln7MtpfeD/F+veGprprnTUtftNsNxKoC+Oh+6TkEgcZB9a7KmklUta91+iPRx9SnONSnHeEkn62T/Jn0RGu23uiR1yP/AB3/AOvWUNE/U8RO6PgfxroOrax4w13UbOza4t4p3AlDqu3auWzk5GB3r7bAK2Hj8/zZw4r+K/l+R0/gSe90bRjb3yappfiAPczQ3Mcck6KohYRg4SVHj37AdgZhvbCZUOPQOQy/iXNqmnbX0PxX4o1UreSyXaXUE0MNsFmJtmVSqgZCE4CgfLwB0ABf+EmmePbrxhoup6tDqmpeHLCWDUJ70QF4o1ZHZN7442iSQBScLubAAbnwcZi6dTCVZL7Ds12s/wCmepRw04V4Qf2lded1/SPr34owrH8N/Ek4iFzGunzEJnG4FDg/1/Cvn1C8k0epgLvF0le3vI+X/BHwYsPGPhDSNUXw5qt7JLbqJZ7OFnjZ+/OCM9OBX3mHy/D1KMJyWrXdL8z5/NOK87wuY4mhh3eEZyS9y9rdLpP/ADO6/Z+0S80v4ga9Fdao2r+XZL++eJUIPnOu3I5I+UHn1r4rHUVRnTjF6SXN957EcT9ZpVm4pONRwdurjZX1R7TqPjHRdM1N9HlvkTUpV3JBtY9VAUFgMAnsCefyrOOGqypurGPuo41VhGSpt6s+E20yfxH4p8Rw2unXF9cC42s6xxtEuNrDJfgHI7kZGe2a+nwtWnRw0HOVr3/NmOIhKdeXKr/8MjBgtLHTra5gEs1vcIz7WEaKynIICsrHuoHHYmvTi00mcTTTPe7/AOFV5ouqXmqW+oziO50vy7e1S9dVF4+1BzkZjzLIy+h9OK/PameTor6pUf7yNSz/AMEXe+3ZW8z6engIVZe1ivdcf/JmrHe6bqU/h/wxJp1nKsUk1pDHdpFK7o7IM/KzHcRkn72cjGc181PNair1pUVaNR3t6Pyf39z3aWBi6dJVt4I9V8eaXJrfgXVtLhtkvHuLJo44ZVDAtt+XAPGQcEe4FfUQnaSvseDhJxpYmE5OyT1/U8g+FerfFrwH4IsNGsPBt81rbg7d08UZz34PPXJ59a+wp5jR9nGLi9EluunzODFZTCpiq1WOLg1OcpK6krKTvbre199PQxv2YNeu2sPEWoaldyajfSSpaWqSbQ7kAuVGAM9cknpXx1WLVRKPb7kezjqcVGKgrXd369/U7DxP8JLDU/FVj4rurPWta1WK6TzbOLUPJQrjCtGqIuCpAGd2dozyRX0WHxDp4d01svK9+/XqfM1MMnVUl17u1tPJdDznw/enw7r+uRSqLiBLia2jaKVpVjUOQfLbI3dDhm+9we+a+frONOpJR2u7Hu0YzqwTa1siSLwr4A1fU7eAaHfXEs0oBjkEQ39yMqeO+SPeubEZjiqNGUoVXdLqaQwEZS9+KO1vltPGUUWiDTjc2kifYI7NXAZhjy1QEnqCMA9iAa8HC5TmEq8MbpdtPfXX+tj6KphXSwsr/Db8D1jRv2XdLj0y3hutc1i2ucF1W2njZgOMjdKjkjnGfftX3VPh/DOXta+sn0Wi/Cx8nTzutRjyxipLzv8A5nNf8Lm0yDUINJk0+7F0HFtuldM7h8uWxjv6V4teqoKSS1VzeOEnO0rqz/UfafF6S4jLRaMZUB2h4rkFScc9VHQ5H4V6k8tnGVliI/8AgD/+TZ1xy+FRXjL77HiXwi1gWFq+r3969xI5MduJ5dpRP4mUnjqBx7Z7YrD3Yuw8Uv3ll0PSNF8YXeu6gLiwb/RNPVrm4nWI8JGhdvnBwCcAcZ5PpgVLlY4ZRSVn1PMLGwaQw2VqirhQBgYVFHU/SuGlSlWnyRPbo0XVkoQNibw7Zx2TRhWMv3vtJ4kVh0YHtg9P6176w1JQdJq6e9+p9bQw0KUOVLcy9E+JEHhybUHu7M3Or20bNLaMuba9RyFMvrGSCd20jB+YYI58uKxmDq06FKzp33e6X8vn5M5MTh5TgqTnaLej6p9PXbZ77H0NpPxLmj8HXFzDql9quoXCraaVYTSK11HuYFg0qqN44UBmG445JOTX1dSUqlNxpytJ7eX/AAx8JPLZxxLdeChCOsn0fovPsv8AgHn/AIh8X6p8L9UutG0jVNMvbdyjs8SxSsJXGZEZ+p2tkYJzyPevksRWrZXFYbmUk1q2r37/AI9zvo4OOOXt6sHHsrten4GTF8UfEeor5n2S11BgdrSJYLKFI6rlQfrg8815kcamk7QX/btv/SWl+Fzu/sxRbVOMmvKf+aep4nNc/wBpaxu07SY4o2k3yuwzHGpJ+VUxgE9gPavVUpWZ5dr6s96vvFNpqmjp4N8KxubAbTM9vHgyYA4Zjwoz1P0H15p1k24K/qVRoOP72TXkv+AbWifDmz0i1ha9gWS6nTfIm8soGTgHGAeOenevkcwx9enVdGlNqPlp+O56NKtKMXyaF2/8IaVcRokdjBGd67iihSVzyM/SvKpYvEUm5QqNP1ZrGvUi78x5r4w0i00nx1oMsFpbRQ6tKNDumeDMcCyupEyqMAMAr89OK+wyPGzxKdGvO9mnd9uu52KbnQlzNtx95ebV9Dq9G/ZA0fxlqTwTfEfWbmzgYn7EljHCSuezbmyPqCfpX3GEqYXHX9hUvbc8zEcQ4mglzUEm/Ntfod544+Bvhf4afDW/g8NXFtYa2sbSQ3Wrss81y4GdgDDALYI+RRzg9q1x9HDUsO1Uko+bf4fM8nD5risdjISxC5o32WlvP5eZ8rWnxg17SbWK31Hw3pF3IFBjkvdKTfs7DIAyM55+tfPQUYxUYvT5P87n3ssswdaTnd/KVjqLq2huXAmzdFeFRCRGvtn/AOJH415Lq8vU+YVO+yNfQ9au/DsvnW0qW0bZzHs3K/PoeT9c/jRzylrLYHTivh3PWtC8QJ4n0m2vRxKq+TMnTa6/4jBr5DM4KNfmS0aIjFw0ZBq1+0N1YxR7vnnTzCoztTIya8xWTVzppxum/Iguby3g8TJFJapPLIT5LsARE6KWDjI65wBj+9Xr4GL5K0l0ViJN2SXzKf2MvBDGJHAJ3sVYg/nWEak4awbR1tRbu0LfaTA1tIwT95jIc8tn61Em5u8ndji7aLYyB8Sr/Sh9jTTbG4SD5FeQyhsDsdrAcV9nha1L2EPaU03be7/zPLrUp+0bjNr7v8iidASD7iBmHQkcD6D/AB/Kt1RS2WonUbWrI08MtK5Zwfdmq1RbepLq22O7+Huk+Rb6iiR7YQYyM9S3zc15OZYeMoxsiHUaaux/iy+XS2+yW6RtdOMvJIMhBjgAdzj8q8jC5R9cn7Wp8C2Xc3VbkM7WlkTxHZXJXHkeXK647nBb9MCvdwmFVOlKP8zf+Rm53NPyVtdTktZCAFwUJ6Ee1eO8JY6/aXimaE+l+ZCwUckdqX1Yj2up5VqtgVv5T5Y+di/5mvqY4ZRiorsczqttnq2o/D7ULhImstStbN1zuV41mD5HHG5cYPPB56V7KjBPVHlOtJ7FUfDrxJJEgOrW3mAr832JNnBbPHmZ5BXvxt4xmm/Z9CfaPqyxaWWveE0a3mmuNRSJhJJNb6VEEnGAcA/aAc4O3p15Ax14KtFYhpRX4/8AAI9pK+pyM1n4nvZbU3g1OaVixmZ9LgB2/KdgxMApOG5OQd1ejTwlOjHlgvxG6spFqex8Sai8t2LK/uGYuCJNOijPKEKcefztbBwOD0I71lDDqC5XJL+vQftJW0LP/CPeItUtbe+n1A2JH7o28+kqrLgAcYmPHcEnPBHoaI4eEZSha9y1Vmle5t6f4e1q6+0Lb+IfLAKGNDp0e+IAgnksdwIDDnkZHPFcdTCqDvKH4l+1cvtfgaFz8PGu3WVRDPuUbnYhDu7/AC9uc12R+FEe0tozbf7qfT+pr0mc5r233BXmzGtxup/8eMv4U6XxoGUpuo/3F/kK72Si1Y/6lf8AfH865qpqtiPX/wDjyX/rr/SnS+JEy2Zm+HP+Q1F/uv8A+gmt8R/DZitzcTofrXBHY2Z//9k\x3d</t>
  </si>
  <si>
    <t>super  dad</t>
  </si>
  <si>
    <t>Timothy Knapman</t>
  </si>
  <si>
    <t>Dad might not have a superhero mask or wear his pants outside his trousers, but his super snores can be heard a thousand miles away, he tells super jokes and can even make super-scary monsters go away at bedtime.</t>
  </si>
  <si>
    <t>data:image/jpg;base64,/9j/4AAQSkZJRgABAQEADwAP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07w+kUURlRDIgA3YBIx/wDqH+cV+aZv4x5TheanllGVaS6v3I/jeT/8BXqebg+CMbWtLFTVNdl7z/y/F+hej0WzjAP2dHPq4z2xX4fnHiXxHm94Kt7GD+zTXL/5NrL8T9AwXCuWYK0uTnl3lr+Hw/gWLiaCytZJ55I7e2hjMkksrBEjQDJZieAAOST0r8yftcTUu7ylJ+bbb/Ftn1SUacbJWS+48o8U/tQeA9A0sXmnah/wk4dIGiOjFZYnEzXKRt5uQmN9nOpwSQV5HIr6vB8KZliKjhWh7K3NfmumuXkb93facWr2TvucVXHUYq8Xzbbed/8AJngPjr9rjx14i0rVk8OWen6PbTRxiA2Ykn1GzAm0rfJIdki7ZE1GRFKwswMZIBIxX6HgODcsw1Sm8VKU2r3vZQleNaySvF3TpJu80rOzsnc8mrmNaakoK3putY//ACXY+vPAeX8E6CzNdyObGHe+oCXz2bYMl/NVZMk5PzqreoB4r8bzFJYyrFJfE/htbd7crcbeja7M+hou9OL/ADNxlGfuhvqK8monpY6Ix5jwG8+NGmfD34u/EyTXfFyajDBpa3Vj4Wto5mktxaWizSqsjAQiaTzS3lhg2DGTx0/S6eSVcyyvBRw+H5W5WlUbik+efLFtL3+WNrc1rX5kvPxXiY0a9TnnfTReiv6Xdzl5P2nvFHxG8X6J4f8ABsWm6Nb63Z2sSyXSmfULWe6tL9zMoyY9trJZgOGRg27HHf1Y8K4HLsLUxWP5pum5PR2hJQnSVn9q9RVPds1axg8dVrVFClZXt6q6f5W1MnWNK8S6jpnx20bxJr1xYW2rRNDpWpeJjc24lK3cqiGOzEkgeHYYYxLbxjzFkQbWfcK7aFXB06mVYjCUVJw1nGnyyt7ifM52jaV+aTjUk+VxeqiYyjUca0Jy32bv3eltdNldLU4LTtW8Hal420YanqOveP7nUNWh0y8Wx2RaVulv7jyJDJhrjbCNSlVf9XuPksVwymvoqlHH0sJVdKEMOowco813U0px5la/Jefsk38VveV7po5oypyqR5m5Xavbbd289Obyvp3PsaDR/AXwO0W61GGy0zwrZuscU92sYWW42JtjVn5eVgq8AljgH3r8UdbM8/qxpOUqsldpX0V3dtLaKb32R9bhcG5TVLDU25PpFNt2XlrojkfiX+0Zb+EdTuNL0DRZ/El9aWovL6VWZILOIhW3OQrHhWUnIUDcOc5FezlfDDxlONbFVVSjJ8sVu5PVaapbp23b7dT6TLcleNpxxGIrxo05y5YuV3zS8kuivq20k9Lnf+BvFieOvB2k679iewN5EXa2mJzGwYqQDgZGVJBwMgg96+XzPCf2bi54Xm5uXquvXzt5+Z42JoSw1epQhNT5W1dO6duqZ8sfErwx4Xk+OuvWHiJ9Y1uLWNYs9ulW1vFaQ25uUsLWVzM7M1wCkUalFRRtllG4kZX9fyrE4xZNSqYRRg6cJ+825N8jqziuVJKGrbu5N3jHS2/x9eFP6zJTu7taW72T9du3ch8OeEPGreKbrS/CXguw+Gdkf7Z03TtVskihe5O55LNvNmfzxEJHdmjhyBtbChSuNMVjMv8Aqsa+OxDxMv3UpRbbS0SqLliuTmtZKUrN3Wt07qFKrzuNOHIlzK/5avW1+iOZsvAvhPSPD974t1XxXqnjvWNJS006WS2llsfOmF1cXFvP9ocMzbURRny+TDkEhjXpzx2PrVYYCjh40IT5pJO07LkjCceVWSu238W0tUmkfXZdwdjMVjsPhcU3CVWPMm/5VzS5tHfZWs0tfJnc/wBtTeDPE/iXQ9B0rT/CkFp4Tnn2abbhblJTp32r/j4bMvyTSsVwwA44rw/YRxuHo4jFVJVXKsl7z91r2nJ8K93WKV9H6n0ODyLBQynD5jFNynXjTtpbls3tvq/M8su/iBfXXw71Tw1dyT3sE98uowzzOXaORY5EkBLckNleexU/3q+sjltOOPp4ymlFqLi0uqbTW3b8n5H7O8jw1LO6OYZZGKpwU4VFGyUZKDs7d3ez+T6nqfj7wzHoWv6z4m8J+P7O01eGwS6v9LW6aGePKIHiV1yshZgp8psEEqD2r5PL8XLEUKWDx+Ebg5NRla6eradnqrL7S0td9z82yXMqFXBYbKs0wLq0XJqE1dayettNbN62ktOjsfQfwU8Sar4y+F+h6trymfUZ1lDTbdnmqsrqkhC4HzKqngY54r8z4hw2HwOZVaGGSUFayb2uk2le+zbR8pmuEw+DzHEYbDSvCEmlfy6X62d18jw79onxB4w8JeLrq/t9OsNG0+5lQWOrxQxSXdw0cCgtvYs0RXzHQFQhxnk9T+hcNYbAYvCKnOcpzSfNBuSirydlZWUr2T1clf7j6DhnKsmx6qzxcJTq04Sm46KFotJar3ru620SMf4s+E7v4F+M/BOu3es3fiC8CymbUrncZGZJcv8AeZmHyXAHLHODXbk+Mhn+ExOGhSVOLtaK21WnRLePY7MsnHN8tzTC0KKg5KnOMYJ6crSdur2Tfdts8n8MWF9ql5pvhZ4Clvq+oWSuN33gN8cZx7rcufavrsVOlRhPHRetOM7fg3+MEfoGbVKdSFXM6KssNCvR3157wjH9fS51H7Qnxg0fwj8dfHLRBdYN/YS6VtsZ0bypJNPSHLc/wvkEdeCOtLhHhTHZrk2Fv+6UZKd5KWqVRy09Vs/mfhOO4vy7KsiwuEb56ka/O4xcW0op7q91e+mlvM7f4cfBqx+Pvwe8F3ui6vaaTqMD3un381wCwVWuJpYwwX+JfMU9R8spOeAKdPL84wvEWJy+WGnOnLkkpRV4J8kVdy2UXbXqmtFuerhfE/A5ficVmFJqVLEO6hJqMlLbbXXo7Kz010Po6P8AZH8G+LNVt76+svtGoLdIs4S6xb3GYU/ebVPOQm7AbB3NkHNetk3CmZPBRo43FRpu7a9mlOXK7Wjd2UXe9naVlbyPgnx7nGBw7wGAco007apRtdttxesra62adz0a98D31tfXENlpsltpsTmK1iiIjVY1JUAKOgwBivrlwFwfGKeJouU3q251L3f+GSX9d2fls814jq1Jyw8ko3aWkOnX3tde58t/tkoZtK8IwxhpJpbm4SONBlnYomAB1J9hX82cEtKpiZPRKK16bs/qHhOtTo1cZKrJRXsKi1aWrcbLXqztP2ifA6fEvQ9ItbHVNMs7631Esst9cbEKEOjqCASTvC/L3Kkdq5uD1i6OKkqWHnUU42tGPXRrV2SVr6t6J3PFyLiGnw1iZY+quaHK4tX7tW116rtfyMTTfhH4Y0i70nVrDWE1fxZoWjw29rZQXUQhnu4ISqytGMuSz4ON2Bxwa/Zcs4LzbNYVaGPrU6NKpOUnFSVSpaTvye6+Vadbt+R8TnPHuZYTBYjD08NU9lWm6kpSpyjG7ad+aSvZNLor99Thfgd8GvBOjeBY9S1HSrDVo9YlMuoya3ALy9NvLBGIEG6MeURI3muO2Op4x9xjs6rzr/V+d03C8bRdldNrTXVLVLXor7HmZfkeHpYdYiNNVIztK7V2k0nZ6aN6Pbq1sfSPwN8J6R4D+HVvaaJDo/ha1uIft81kzG4tY55MMCZXyuD8i7snjgdBX2tJ4yrgIOon7V3tLRPd8t1u9LXVr/M/OKywUc2qKnKPsFbmjrJaJc1pWUVrezvbbdCad4Zb4n2t4IY5beSCdrqPUYNk9u8jMrsZIkw23KYUoeAcfNhq+Zo4CljMJKDbp1IzfM9E3N3T0vdJLRJ27n2NfMa+Bx6moqpSlBKG7ioKzSu0k23Ztrm7aWPVfhjpms23hxtP8T6o+pXlpMUtrnT71yGtiq7A7qU3tkMcsM816+GdehTUcRJN97f1/Vjy8VDDYuq5YdOK7X/y/q9zwzxv8TrbwdpsUrIJ9WnXFrZrwxz3Y9QvTPrjA9a+Hwnh1w7kbhTlTeKxE9Ixm9L9+VWjyr+9zfmdGV4nN+Jfa4qpUWGwVHWpUS2X8sW7tzfRK26v0T5/wV8I9T8TeDLPWtPsPPa8eYXVzHKkpDFyHU+YdwBwCAOu4dTmu7NslzTB4/2PKpJKNuX3YrRaJK1lF3V2tl8j6vKs7yLEYJ1MLelG8laV5Tau1dvXWSs2ls38zG+IfwyvPDOkW91Jp7aSLYx+Tdx25Ry54G2YfePBbrngfh05LgsfmOcOjjozfPzXkn8NrtSXTR2St0uh5hneDyLKo4rL5U3yqK5JK/OpWUoSW75ldttaPXVnP6vrmuwR2tne2kNp50IeckBjdxlflJBGR7/NXfw9w5h8zzKdVYqnXp0pyUrSfNzJ6px0tru3p2buebxBxdgsPk3+x4etRqVIxUU4RUI3t9u7Uko6RSSltflsZ2sa7qWuuj395cX20qscAIVAegCxrhd3JGcZ5xmv3+GHoUPfitV17H80OrUmuS+j/E97+AvhifwjZXmv6xLdwXMexbXTI59hUOTuZyp+9gZ2g46ZyeB8Lm9HD43FwqU6aU7O89btLo7aNet/I+1ynMK2CwdSlUqNwTVodLt6tXu0/S3nc9Q1Lxcn2+WD+zrXULOMK1szkKyqwyQSQcnPXvkHOc151PCTcFKMnF9Va+qOnEZhGVVxdONSK1i3o7PXsz4Q1nV7vxD4wku4EN1cSziK3iB+8M7UUfUY/OvzalnFWhnSzCK5mpNJeWsbeWn4n9jvhHC1eC1kNSXs06acpdp6Tcn397ddtD6R8O/DH4vfCm+WXSLKLULRmWSS2hvla3kfGOVLowYdNwwfev26tj8szGH7+8Zemq+dmj+JaWXZnl028PaUfWyfnZtNB8bvEfiaXRYh4i0g2Npd3EBezAOxGXLuEfLAFstk55r86yqWd4jNKlDDfu4cs1GfLzJaNRk9V1s7O3bQ/Rs6p5JRyaNarLnq3i3Dms23a8VpstdvNts8a8davP431rTdO0C0ksb7Ubre97O6yyDGAI1BUhYx1xjoD35rycl4azLgKlGKxEatety0oKMWopJuUpyUm3Kcm9Xokttz0MuxmA41dWWZp08Fg4yqySsnKUvdjFNJWvbS927WulY6fxbpM3wst7A+HdNvdT19lDT6w+hyallcEFVWJlETEj+EAYIznv8AqFbEV5RSqS5n100+5H4/GGHq1ZypxUINu0ebVLpq9Xpv5k/hv4meLz4wFlq+manJppuBA/2fwzcxrliEVhOzbdis4Ytj7ob0JrCM5OdpL8Bzo0vZ3g1f/EvyPUtSuJbaVTHHv3dfu9v94j9K6mefH1PkbStFvtRlLQW05EOGMiowCsfu5YDjkZ/DHcV/PtHDzlGVXlbS0+b6/L87H+k2YZlh6VSnhfaqLlq9Vfljq0l1ctv8PM+h5x8Qv2+/if4h0ux0/QvFmqaOtpOGNxGkKTTBfu7nVdx5HIJO7PzZr9cy3LsTQv8AXJqemnk/N9T+P+JM4ybHNSybDSovmd7vdPsrtR9DlLj9qn4reIdWit9Z1lfFF6h2J9utlJjYkZVVj2DOeDx1FfVUMSsBTk42UVq2/wBWfnU8FPNK8KcVKU5O0UurfRI+kPhP/bmrPqU9zJJL4gt9EnaI6XEu+KZ9qZiVmAJUOxGWGcdcmvzehmWIz3MquIbdoQlyWtdXsrq9ld76vyP6HzrIcBwTw1g8vlGLlXrUvbuTlaajebjJxTkoJpR92L3btdm3p2k/EiG98MRvFrCfZ7Jrm6jbU2kLlJ5ZNsgMhO5wsChfmwHIyBkD1aUMxUqSkpWSu/evs5PW8m7u0dLtJNq+h8TjcRwrOnjp05025T5YfulGylCnG8eWnGPLByqtytBycIS5byG6X4T+IenN4Gs9R1bVr6K4ujc3phvJn8gH7Ovlu3mKxwVlYjJVScANzmKOGzCm8PCrOTTd5at20irN80XupPqltZo6cfm/CuKjmtfBUKcJKKhSvThHm96tLnjH2dWMXZ0oJ+5OSSk5xbdtv4YxePtNTVpteur6wkupxNFbakklyEBBY7CGO37wUrwBt+tenlVLHr2ksS2ru6T97fXTtva2ytofJcaYnh6rLC08n5WoQtKUY8jbT5feSXvfDzqb96XPZ25bL2TSLnTYLfZqVmt9bPEs8kRdlRcEFDkYON/3V5zgjB5r0sVh4Ymk6M3o7fgfF5ZmGIyzFRxeH+ON0v8At5NP8H/wx8Y/tW/C7R7HxTovh/4efDGWLX7hctrOmwymGPHOwRx5UyYZSZHHAI78rdOvSlOVCD96Nr/cn+p2PC4uGGhmOI/h1b2fS6k015ap2XYXwD+yR4m+HWg2+rajY299rdyxDwW0nmyWQ7Lx94kZJK5wOO3PyPEeEzDEqMaGtLqlvfu118rfcfsnhtn/AA5lsqs8faOJv7kpLTlatZS2i273bsrPfc9g+AF39g8aX+nNHJH5lo2Q67WLq6nLDtxnA7fiSfG4Xr8uOnQtZcrsvRrfzZ9b4tYBVuH6OY86nP2kbyWqs4ySUX/Knt3u29WzS8YfDzxHc/FLVfFGnXOi2U8axnTri4u2WfItjDsZduFTfI0h5O7Yg4ya+sxGAxM8bLFU+VNfC7u/wtWem125PV3sj8hy3iTKqGQUsmxSqSjJv2kUo8v8WM3OLctZuEI01pHlUpO72fMWPwQ8Rzx+H9M1DUtEktdKafy9QivWee3D3cc7SRLsHzkJsySMbyTXDHKMS/ZU6kotQvrdtq81K603srdNz6Srx1lMZY3E4WFRSrqmnDlioS5KE6PLO0rKHNNVLKLu4paPVfRd3ZveSZVplxz+5l2dfXkZr7Q/n9bAthbW00JciOJSBFF/elPCk54wCQBngFieuCP45ynxT4hzGvDDSlSi3duUoS5Yxim3dKV3td22S2P3nEcIZbQg5xU30SUldtvpdHb6v8LbnTbFbuCzj+0zFftd1YTvLLJnanyI+EGAFwemQCcDNfr9HGcT4XHU608NRqqWk5QlKLtorqM7JWSV1zSvZ23sediaWFxOWwyz20406bvFNRet5OzaV3dyfbcvxfBi4hsImtLqBW2BjDJn5WPLfOM7jnq3fr3r9MhmEF8UT4StkdV6wqL7rf5nnGsfD9tG8fnVLi3WK9Sya1kI/wCWmXQq2e/CsM++O1cOGxOX4vNpOlNe2jBpxd1KzatJJrWPTmV1fS9ztxWMzHB8P/2PiE/ZSqqcXutIyUo36XbUraaq/U5PxR8GtH8VeIJ9Xu5JUu5FVSFsrGTaAu3hpbd35GM5Y+2BX0kqSk7/AOX+R8fTxM6cOVfm/wBGjOi/Z+0CNpHWe5LMxaQ/YdPG/wD3sWvP8/ep9jFa/wCX+Ro8XN6NfjL/ADPQWNzbYW1tI5UxjDSrGFA6YyRn8K3vbY47N7n/2Q\x3d\x3d</t>
  </si>
  <si>
    <t>super soft pet friends</t>
  </si>
  <si>
    <t>super-heroes share</t>
  </si>
  <si>
    <t>superworm</t>
  </si>
  <si>
    <t>Superworm is super-long. Superworm is super-strong. Watch him wiggle! See him squirm! Hip, hip, hooray for SUPERWORM! Never fear, Superworm's here! He can fish Spider out of a well, and rescue Toad from a busy road.</t>
  </si>
  <si>
    <t>data:image/jpg;base64,/9j/4AAQSkZJRgABAQEABQAF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D+IniiC/0PWNN2BJlG5CH3ErHcRIxYY+XJfgZPAyccZ/nXws4er4LiPJc2lOLhWlUVle6apVN/uO/wASo8vCePSvdRpvbT3pxtZ9dtdn6nkI6V/pAf5+k+k6dfeIDKNJsZtTMTIsjW4HlxljtUM5IUEnoM5PYV8nj+J8twF4+055LpD3vvey+bR+p5L4a8RZwo1Z0fq9KW0614Jq17xjbnmrO94xa2V7kniDRJtJzYQ3n9oeJRq8emDStPtnlwAiSSybiA7gKwQBEALuuGIzXxD40xFfFwguWlTUlzXvJtLV9N2nolF69bH7NDwgwGEymrXtUxVadJyptONOCk3KEW1dpJTTbdSovci/cu0WrzQJdE0q91LW7iLQ7S1jjlKuBcXEge5NsNsasFBEoYEPIpG1vlO010ZlxyoRl9TpbdZetvhWu/dr0OHhzwVniqtKOaYi7m7clLuo89nUlF293X3KdRO6tLVMZaeGtQute1dtKW41Pw+l0bSw1K8CW8NwI4mledT1ZGTLARh8IqsT81cOX8WzoQqVMVJ1ZydopJRikut/PfTm0Se7Paz/AMLMPjK2GoYClDB0qcL1G5TqVZOTWjhd2cXaPvul70mldRQ7V3g8Ma7dWOoatpr29vZWt1NdRt5aQyTGTELbznICD7wQ8j5eRX02SZ/WzGVZ4qMYRjy23630bb1at5eh+b8Y8E4HIKOE/sudSrUqOopKXK7qHIlOKgtIycnpea0+NtNLrviI01rp+oXEqOLdYdQeJ2ZipAvLQnAzgcg9Bng57V/K/A9SWFpcPV5rSE6r8v4NZn9K8bYL+1MpxeApP3qqw0LaXTlUUevqnq0v05TWL/wVoljc22nyzeM9em0yLy4kjjlgtLpi3mCcl/JUfKNvLsFbONwzX7Q62ccRXjzuafRWUE30drJ27PmfWx4McNwrwDOE/YwoOMvifNKvOEdE4XTmnK7vKKpQbVrpKy7C/wDGFlpNpFL4g8VXWlLqX2S8i8M+H5DNcxwuYLgQgENJ5axsSrRCIJ8wHPX52jSqYiahRT1tZRTk7aPte1uqSsfc4uvh8BGVXExjLkUoyqVWoQclzRvulzN6OMp1HJra23L3Pi/W9QW8g8P6HY6BayahFqEWq6jbq2osY5VkVCqscqTDBnzHJJQk5LHH1uD4Sxld+0rWpq99dZu2ve2tkndtn5hmfijlOCUaOGcsTJRcbJuFFcycW1dJ3XNNrlhGKdrPvPoHiq08NajozaNoCeLtZsrGNZL7VkntxbTs8Us2+RyRkSG5VVhj+UPksxc14eByHG4iaiqesVq5Xik73e++rduVPvc+14h42ynCU6l8TaE5NqNFwqOUVFwi1Z+6nFQcvaVIt2soe6hRo+s61YsvijxLdRadL5aSabpO62gk2W6wKruP3jgRrtJLYO77vNeVxXjcLwdTpUpQ+sYiom1G/JBRVld29572tfXVux8dlPEOO4rrVJ4LlwlCm7e0kva1byk52inaEXfW6jeNlaT1PU/hZqXgjwBYwJpvhwrdxyO9xfWsahlLhtpQcDJHynGOBkknir4Tz6txYqmHdOOHlDXkT91ra6st09HfutX08jPqOGyF08Tiqk8S53Tqyu6l1rZuTvbsk7WT+eBp/hWy8WfEB9MZfsgvo72Oa5gAMhdbqAgkeYw4G0cohIzy2Mj8s4QxM8HQ4fr091Unv/17rb69n2R+vcW4OOZ5Ni8HiJNRlGlayV0t9G4/zLbma8kZf7Qnj+D9mfwnpmm/DtdJmk1HUGh1m5v4VuRBFtVdkm3aFDEsSD0we5r+kVGtmjdbFaRWitovlofl/DeX5ThHXw0Zt1IQc+XmvOXL5u9/JfhY8Q+Mfxv074YahHovhDw5Yx3uoMkssRZ7mSW32YDPdysz7VG043KoAwVG5SaqxwfDcItPmlv5bdFfV7Wvfba1j5COJzTj2pOdf3Iaq9lzLW76JJNtt8qWrbu3c53Tf2qdOvPDl95ljLFrvkoLOO2heSGR2+UPkDeE3cgsihh93NavjGnKjNyi4z6dtur8tbpX8zzJeHVenXh7OanT+1ve19krdV1PmI+J5ZSg1XWLSPVZoLmJ0u7kGSGTzFltzgqWYh2YdCSM+mK/OpVKtR+0cnLz79+vfU/Qfq6o3hGnZJ7Wt0sz7J/ZM12Txz4e13T7zVf7R0/T7xJLJEJaSFH8zcjlxuyGTGDgjHoa4cx4ZrcWYZShW5K9HROSbTjLVp2ae6unru1ba3BQzilw9XtOi5U6vxJNRfNFWTW6ej16PTU9/s9LsdIjuHgeR1lcNJtYMQRkDAA4HOPxr6PhDhmPCcJ1sXVU609PdTslvZX1bbs232Vkuvi59mtTiOcKWFouFKN2k5Xbe127WWmy9TN1iO5PinVRFcXqWUUM32Yf6uEO81qZijBQWJbcG+ZsYA4BAr8U4Cq1qn+r1LEK8XVq6NaWVKryu9rd9Hr1P2zjmXsuG8XVo2jV5aSclL3/AI2kmk/d921tFe736eD/ABd+M3w/0zwJrUGsWd/rmhOfsNw+nwMYfMb7qiVeEbK5B45XI7V/X2Nx9CNJxqJuO2n9aeTP51yrg3NsNiKOLqVoUKmk4qUr1PXkV399jN/Zl+Mfw3/af+K2mfDjxB8DNKtbE6VJBDrP2qeGZLaCMyBJEjH8QjJDblG7kAk8/meL/wBoqJ2bS2vuv6ufrlKn9TjJykuaV3JpcvM+rtdmU/w28KaHF8VtKFqbSXSvFUmm2mq63azS2ghP+rjjlG1YJY4gCrDkbiRkEivHr4aGGqxjNLlatu7p+fdPd73SPWeNoKgq/tN9baau2yW99NLPZ9DV1D4WfDfwB4du9M1Gwn8R6vfRRwX1w1xMtlCrGMuY3jAVSisCCq7ztPHUV7dRZdlqVCS556Jt3sk9dHuj88nXx2PqfXW+SGvKlHVtaK+ltevT03PpD4P/AAt8IfDGEW2lRPcx3hSYvNNG8+oRxj5d7YGUG7rhiQxzya92jho4eEqWEVlLW7d7ryPEVSNWca+Kd3H7KWifm27dD2eTxrq6kPp9vp1gwAVVaBpgFH8JIZMjr0A5x+MLLI296R6Dzabd4w09f+AeL38Fpe+I54BAfNeG9Sd2UKXH2y32gEHJGCecDByK/nzgqSVLh3/r5U/9NVj9i4yjJZPjXfTlo269fw6fmeb/AB3+KGlfAbwxoum2/h1NTl1FzDaaVDb7o9iFc4jA+Y5YYXjoxz8uD/T+Nx0MJBJrc/BMhyerneJnXrVZJLWUlrJt9vPRt+RxP7Ofhf4taZeeB/GGojQ9Wg8X6VcveyeZta0TAMUkihV35R8eWrcFsEqAa+FjiVmmMpQpLlqUebnb2lF6O2vR2a06dmfseeTw2ByWjS9ko2092yvLdX9Utb631GWWv/Ee18d+OLP4rapYeJvBJVbF9HtokW3FshZl2NxiYB2++zZJ+c4XFeZmGMdGr7HEa9HbW3Zrz6nxP1ijGjGpBW/V+n5fgeeW/wAbZUtZvB8GhP8A2HJfTSQT25SK5FnEWaJZwodVdpWiVyu4YVtuNy1y4rDezpxqyd4TV0+/+TWumnfU+pxcnh8DBT/hVI6S1V77q3dW69rruey/APxjHrPxC0EeIoHtLLToJNN0GYzAxSznCGR0+8jMpdUBG0BmG4lq9jKsZSniIxm7tKy8uyPk8Z7KeHlDDd7y/r7j7AW3C+1fbOb6HzqhoeJeJ7XUb+51OHRLlLbWZrDUoLW4nll2RSm5hMefk2rgtu+Xcfmyewr+YeFLLD8PyTV+eov/ACnWP6K4ht/Z2KjWg5U/3DaXXa/XdpW6baXMz4Qfsp6d8NrCy1vxXptz4n8cBTPca7fQSTbWYHIhQ52KoJUFgHIyTjNf0bTnhWv3klJ9b/5H4lj8TmOJly004U+kY2X32t+J13ivWbL4WeG5NXvZFh0zTlc2NkUXPmuh+XzVkKlAAeMDHck4FeXTw2Fy+rUzCmmuZWs9rt9OvT8zprYzGZlh6eW1eV8rvzLV6aa9Ov5HwT8XfHY0qwn1XVkhmmnZbi3lUZF1LI0j+UFVlLx7ZIy24E4QjkECvzmlQqYjGVKrl8Td122112ekrW01vudCdCtSjhKVO0k3eXVJXX+VuzWh4n4R8NeI9d8O+JfEdxq0k1xDDLO9ywkfDE7iFwMpg7JG4HWMcYNfQ1Kqbp0PsrZX2/4f/M76tTn9nhnrCOyvovl57fez6S/Z7sb/AMcfDu4i1kaPod1aCKVpI0gM0BjWTyykW/CR+WWcjaNzYCEEEr8xisApYyFaNSSS00bSd3Ftt730snfrrdaHqZXhYU6WIWjTd03q9E/nbX5n6SwyJNDHJG4ljZQyyKchgRwQe+a/bb31R+Znl+gX81p8S7UwW6rNEt7i7aAbHBuICFDbssVJYEEAA9Nw5r+YeE1GvhchjKLVqlRX7/u6t7Wb697Py1P6G4j/AHWW4qtGS+GlpfVNXV2raJrVWb87PQz/AIoftX+EPh/8SYfBniW51K41aS2jvARGnkKHLBUXLKC52k4UZPAGTxX9D1cThsBJR5Xfvv8A18j8LVLE4uHtHLQ+d/2t/H1t8TriyfQ7y41XwfZWrLf2YJhjlmEiuGVsbhtIUMcbgACmPvV85mmZUq84wpT/AMv6/A3wslhNG0pS26nm/if4n6P4s8BL4WuNH0n+yLSQRf2bHAtvCCiArLNMyllCl/LiSIAuWLrklw3m0nWqJSm7fl/XqfQ4edWpSU6uj/D1+49X/Z0+BI8f/AnxdYW/lXmr6ij6ZYTzhljY/JJMfnw3zNwWOCASuByK9fCYek8PUrJWb0T/AMjyJTX1iKpLTd/1+R83WGm+JdD1HVolsLpX0+9ng1V7TUna3inExMqsssBiOAcZU4IOe+a+frTpU5KlUmlLona/bvc9SOFqyhzxi2l1SP03+F2mwSfB/wAB6e1mrMNHtBJcpeSpLNK0CyEBkMXI5IyeF4wMgH7GmpUKUff6LucVCjDEttw91de/p/mc/oPPj+0/dlRi+/eNE6lz9pt84YoFYAbfus2CTnaev4Xwlb6vkH/Xyp/6bqn6xxPG2W4t3veNHqtEvJO6u290u6ufP3/BQD4G2niPxD4T8eXerPoOkRodH1bU1tGuUswWZrad41IYpvZ42IyRuTANfu2bUpJKtBXtoz8Zy2tZOl81+v8AXqfJvwi0HxD8afG83h9fEUslxbF7uOZ0W6SeRCiKAjFEC4zIzPyqhyF3Yx81DCqTUKUNX8tPXc9KVGhSi3ZLTpv/AJ/cexr4Z+FcGlahoPiTxFrWmXPh28az1W30zywmtTRMA0iTkZjjIaI4ycq6dTlV93A5VRx9blU7KC1d1y2vv9+mz6HHmE5YKhSxTXO5aKKT5k2rpW2d1qn0s720v9SfAX4z+DNUtY/B1podx4ZurFhbW+jzK+0KAWAKuqFCBlzvUAj5gxzX1VbCUcJQVenJTprS6vo+zT1V/wAfmeBh8RiMXW+rTi4VGr2dtV3Ulo7de3yOkl+Cmi6jq2t3WpWMOgWthqD311qenGSKNoy/mER7dsUsjgkFmVipZs5IAr86r5ZDMcVKpViuWXSyv5a7276p/mfqeFxCweEjRj8S6369f+Aez/Cbw/N4hH9rT232Gx8vydPse1tbj7o92bALHqT9BXt4hxhalDocEe58+eJdYi0O/wBRuSzac9jbX09zeJbPEqxme1feZ1++QnocqBjHTP8AO2VYiccoyeeDf7yNSaWlrvkqJ69bbab+Wh+pZrQhUw9aVd81NxpacybVnL7N7rXW7Vn0vrblfh54zuPGWs6pp9tDZeI/D+rF7OFL3Unu7S/3xR4OFDjyiSQW25BV88c1+n5bicfhZe0q1edtcrg20ld78rvJtW3vt2sz81xmDwuIio0oclnfmSTenS+i69jl9R+Akej/AA5aw8DeGLXweNQZ7ubV11BrkwSIEkCh2Xd5JiY/Ke55GV59OviZ1qcoSwlo9feTvbW68vLXUww+HVCqqrrXlb+X+tfNFjwZ+z3caN4i0DxrNoEF74sksbTUJF1G9321xOkcjLO4PCy+WkmNu7aVT5QQrVlhFjsHWiqK5qV7pafC9k39z23OnE+zxVKUKjs31812/FejPcfh14Y8I/HDx7/wmFxqVr/buj20VvdWWmybJosqzr5z8OQRI4HA/iAPBr76nmdSeDsoW9pa99fhbWno09ep8xTyujDERqOTbpt26fElf71b/hzstQeP4jeL7XwnpEYh8NaQ6tcJEMLLIOVj9wOp/Csm/q1Pnl8Uj293Y+iNJ02PSrGK3jUKFAHFeK3fU1Pj/W/Ct0LrVL95xcW0sLRpaQQEynfJEzkkk5O2IKAABgZ4OSf5LyTP4VP7Oy1x5PYym+ZvRuSlbppq0t3fsfqOY8rwlRxjq1G/pG+i/wDAmz5h+Fnh6X4eeL/EfhK102G40+6vxJaJKhFt5m3zEl3KpVmaDD9QzbQQeAT/AEDjY08RCGYxWqVm7apPp3Wunz8z8/puSvRbdt7Gh8XLu88F6rb6nNrKQ3Nq7xPZ2mn2z2xQqBmWKYORjMibsg8pzziopQeI93rJaXbT76a/PVbK59RgYZHGgpY6c4yV+blStu127W673L0+s3viSwsfFd6+l3WnXUjzo0jqsfmbwZk8tWCb0barDqDwTzTw2CqwbT1a01e1tPLpqvJ3PQqPhSUX+9qr0Uf/AJHuXfhF8PtU8L/GaXVdD0i3svEUcSW2qTJ5gxaOBIkboJETayEYZlZvlXGcZHoYCeMp4mNF35YvW+2m/nfqu7dzw83p5HGjGeWTnKT35rbW8l3/AAPvP4K/D+Dwhopk2MZ5GLF5DlmJOSSe5r6yvWdafMz5FKyPTK5xn//Z</t>
  </si>
  <si>
    <t>swarajya ki kahani bhag-1</t>
  </si>
  <si>
    <t>tabby mctat</t>
  </si>
  <si>
    <t>Tabby McTat loves his life busking with his owner, Fred, singing (and caterwauling) for coins that people throw in Fred's hat.</t>
  </si>
  <si>
    <t>data:image/jpg;base64,/9j/4AAQSkZJRgABAQEAOAA4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EhBGQNxk3dR93b9MZ61+1crPibk8dk7zWiykW8NyQEuJQ3lgZwWzg5APXANRJJJyXQpGlH4Ynf8AtmJS8l7pc6xSW0EZcuN7I7Aj0YL2/irGU0rPoykk7+RW1LRLuzikufsN5BY+YoimuYipKuGaMntllUkY4IBxWkJxeiff8NzN3SudefhUZtY8K2dtqgaDWtMTUJriWEgWZJO9CAfmxhcHjO8dK5FinCNSUo/BK3rfY3dO7STOZ0Hw7deI7e6itI4GuY42u/30/lOII43eRvm+QKAMksQcgBc5NdM6qp2cn2+97GSi3sZ11ZS2VzLbToY5Y2wVyDg8dwf/AK1dSd7Nf1chuxB5ZPY1ZPMT2d7JZTpIgRmVWCiRQ4XcpGQDxkZyPQgGoklJWlsJOzPU7iTQvEFxo2v67PFFYanYJDeI5ZnjuomW2uGjUZ2sYylyDjBZCoOcivBvWpKVGmtU/wAHsdzs0psoaj8ULW6sLizZr25muG8xr1MRSW7H7M7JESSdhmgZ8HGNwwMk10Rwcrqb3tt0M5VoxVolT4i+O28ZadCJLa1gvLm/udQm+yPuVY3dmhibtuTzZh9CoOMYrbCYVUpuzurJf5/eYVa3tFr3JU+JjhbFDpyiK1gnhiYXAaQB7NbZQTt+6rIZcY5J9gacsFz83LLV/ne9wWJs07bGvaeLdH1jVvFZn1ObTItajFpaQ3UGVsreSaOWVFKtjASBIhkqCHPQZrnnh6tONNxjzcu+u7S0/O5cK0G5a7mb448P6Do/h/7daqs13czR21vJZ3Ie3UpEr3LYG7+KZI1+b/lnISOla4arWqVOWWiSv9+xFVQUdNWeeBfSvVOS5JZskcqSLDHcp12OSVbGfQjp9awT9orxkrM1b5XaQLpUsps5Emgjimm8klmBK4K5JA5UfNwSMH8K87M8TWwmHdWgr8v5HXg4Uq9RUpuzYsFrqk8V3DAlp9nRws028MMoxVtuMnjLNgHkc84r5r/WKUoJ+z1PVllVpOPONt9M1lbQSefaxySRYNsykOzbyMDn7oCFi3GMVP8ArBWb+BAsrh0bC3scQWMyaib55kZ5I4/uxqDgE4HcjI9sVvk+NxePxUnVvyx+4yzPDYfCUI8nxMnljkb5nVyFKoZHbhcj5QSeBwp6+lfatxpxc2z52K5tEXNc8Oah4a1C4sdTsmtbuDHmRSHJGQCrAg4IIIIIyCMGlTqwrfvKb0G7xfK1sUUtQyg/1raxm5nG6ZK8MEc0chRYnJWNySgB68Z981+I4bM6+DqRak3FdD6mrTjK8Wldnf2aR6npfnwK+XjyEIA9cfyr9boYiljcI6kVo1sfG1JVMPiIxm9mb/wp1SBdNv4o/D1hr1xf6c9lDLqQCzWkjjCzLtIDsnO04PWvyN/E0u5+oRV0mj0fVZdb0HQ9a0a28PWP2DVra1a5uL+zRri1likLlVdmXbn5dykHPtkmpctdOhUotK7Z4obS4tNQvPPRg7SAFpGBLfKP7vAHsOBX6Tw7Bxwjb6tnxWbyTr+iJ4raMzoJopZ4NwMiwOEcr3AYqQOM8kHHoa+lqRm4NRsuh4tOpFS5pao6H4keKx431h9cvUi0rEUVnb2KtmOG3hiSOIeYTlmwDnKjpnvgefQpQy+narKyet3pqbVMR9YkvZrU8wm8cWEE8kUaSTqjFfMj5U+uK8epxFQpzcVG6PSp5fWnFSehztxdpaFVwQkhJUZ25NflKi7nupc1zsPB3iqx8MW92t0jLlVdWAHIGQfw6V9Vkubwy5SVSLlfax4OPwNXFuMqbV0elfB/4oaZo2uyTXugXF7pe8zwvGwLlM5OUPDDOe+QAM15uKr03VlOlG0X3PqMPTq0qMY1HdnsHiD4w/CHwt4X1vVNAGt67rmpskRs/EFxcPDpkbEn7r8hRtGACc4RdwFcyxFNv3U5eS/4JU603DtY8DtdRtdXsnubeAznLuVhdWdlHLMFz2BzjsK/TsNmmGw2BhUlHl12um/wPgJYTFY3Fygpcz77HAah8SoE1HTzJp9za28M8jTbhyy7dqjnHPJ4+leNV4ijUrU3FNRi2359j16eSzjSn71219xmeL/Hd7rGitDJpDWdhOQ0UzlgzAHPBxg8enrXm5hntTHU3RcFy9LnbgspWEmqrldnHw+TJGCzbTjp8v8AUV8sj23KVzrLfw9f6p4dW9XTyXMkphu5LpBHiNMvGU+8GIBI9cd6cknqjR0lbszFtftOo6rFGyZ6AIZQhBHOATkZzz+FZqKsRRjG6se6eArQXEcduy2weSVBKZJEiZsnoQhwTx/EorWKfRaHc7NHvX7Tel6N4S/Y11u3srOC0kvZrKNHhiUZf7RG55Hsp/I12SjGFK8dDg1c0j4p+EFlc+KfGdhZwFxMQ8YiUtum3LjaAFJ9eMdse9csP5ehpF8kz6r8RfDvT7G31WO60GeO4Wy2NFHdeZFbzJsUs7SJlsjzWKjG1mUfwitJXeh0qysz418QeJLvU9UuI7qR5bezYwW8cmABGCcYHqf1rnsjOpeRXS6SVd3yDPbrTOdwZ3Wn6VdeTa6bd2iSfLIwju3MS5Y7QybsZYbycdKwjVTUnukbR9pKTbViWfw/ZaZ4vn0+1miuIoki3CWNZE8wjLIHwRx0yBzRQqKpDma3LjTVLS92dJrb3GmabC8E0lsLa5icrBE+EG4BiGaIRDg/xcdK6Yytoat3Nr4kfEO48ceENC8LaldXEGnafeTTvOjJI1w5XKlnUbPlEpACk9T7VNatP2ajE87EP2S5o7s4Sw8IaFDNZT6XqGo298txG0N01ykWJA4wQwXK4P8AF261zwqTb1Ry08TU9pHmStfX0PpL4xJ8WNC0C6s9S13SEvdQIbVBotikN5egDC/aLhIw8rBcjdgdSTXc1UW7PqXiMIub2VPppc+ZrPX4p/GVle3Fpp6XNqq2slulvHseXBG/nKZJbOT0x14rKPLF7Hz9SVT+HuzpZr7wt4kka+1Dw7YyXL/KXAkTcBwCfKmVT9cZPrVqcVpyo45V60Ha5zOua3c6tqFrcsVnuRvhxON5jVsZKBuARgYrgo0lRvbqdkcXObvUehQsrR49Zmla4VraX5lmmXa5x03KCRgjtzW3PGKLjVpU1aJr6wZdSsntd0EascYDElhyRwBtHIBwetTGrEr61TRoTWS6ipu4L9UmyCouflOCoBDBQEUHaMbQe2aU5Ratczr1KdSKSZgTzW+oq8SWytORhUTPJ9sVKVjiinGSszutQ8Y65q9xFFrM17qMLKQ4lcyHCBUjDcHIAB7nOBmur2l9z2FKEUcRrKka5fTwQT/Z/LXZIE2bmO5QRgcDB9APlpNp63MZyi3zJ9C3CdJaMbrGSEjjbGxx9a4pc19DyWpdyGS7jkyA2XU5xjrQlqVY1NEksrZDdS3MTyjcgtri1aRcY4OQRz/KqsgsjTuZ9Ou4IvKvba2dX58qzkBIHH945yDnHtUuKZLijLTXIrfzEdd6u2MkYOOg+lZSouT0MXBsu6NqelxTtPdXUdvsI2J9nLhhnkHBHQfnmqVJlKD6m5eeJdFvo1EVzHbsp3eZBYunH90fOeMD070Omy2r7swtQ1x5biVLeWWa1UlU+XbuAPBx75oVNLdmfLbRMpyasflLRISVBO5Paq5V3DlaMUAZz34qolwGklZBg4ps2kOyVV8Ejr0qRIkf50DNyxwcn6VpEl/EQwjeV3c/MRz9atkyJ0UCcjtuA/CpmIuaecgA9CorJ7DkEE0ix4DkDPrWRJ//2Q\x3d\x3d</t>
  </si>
  <si>
    <t>tales from indian classics</t>
  </si>
  <si>
    <t>tales from the childhood</t>
  </si>
  <si>
    <t>Humorous anecdotes from the author's childhood describe summer vacations in Norway and life in an English boarding school.</t>
  </si>
  <si>
    <t>data:image/jpg;base64,/9j/4AAQSkZJRgABAQEABQAF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15q2naJopnOiyarPb2j392czriIPIoEewbWYCJmIyMAEk9AfvcTjPY1fZtvXyXY/mTKshlmODeIpxTte92/5ktlsra3fZkng3WbfxxDBJp/gu6/ewmVUJmZ+pCghZDjcdgHrvXvxUSxqjBSc7X6Oy62N6PD9WviJUadFSjFtOUHOSule3RXb92za18t5RrOjCGRjpmnCWO4S2Nv8AbpRLvYZ+6WzgcZPbIoeNSqeyc3f0Vv6fQn/V+vLCfXI0Yctk7ObUv72l/sve9vQtXFzpdrYSzyafpDTxCKRrKHUpZJvLkwUkwrbcFWV8bt205x0zz0sxlVa5VKz62VkerjOFI4KE3VnSUkrqPPJSenRN99F3IPEl7D4WsYrq88GXW14XmCKZwx287Vy43EgoQB/fXOK6Y4xSbSndq+1ne3U8mrkVWkqcpUFGMlHWXPFRcnazeq03326Xuin4a17S/F2kw3cegvp0F9a3FxZy+ZOX/dIWy4bKqCQQOTnDdMUqWN9rU5It306LqaY7h2pg8K8RUhFK0tpSunHa190/0ZQy3ov5H/Gvd+R+fc/kdHea3d6V4Y0yKOz0ieyuIZYZp9Vn8nyGac7WjO4AthWPzfKApJ9vk8yp0nXVSpJr0+R+0cIYnGRy+eHwtJS3d5Oy1clZ6rt8tTNm8M6LZW2mvLqetWdzJbJKDpUzwALuBCF450LqDGpweMjPvXpyw1PE+84Jrzb7Ly09D42lm2MylKlDEOMmteWEGt316+vyWhXWy8LWcoVJtWDCNVytmrfLwBz5vPQe9XNqElTcVd/4n+hhQp1MVRliadSXLBtt/u003u7c6lrfotXotS2bDw8JVk+1aoH27Mi1QcAYA/1vYAflXSqc47Jfe/8AI8mpiKFaNqk5Pb7MeisvtC6N4V8P32p2lrFquvPJK4hgF5I80UG4rwitcMIwdq52AZCgc4rj+qww96sYJPfRv/I955ziczcMHVxEpJ+6rwhZX07/AI7roW/Cus3MmmTaUllpEen2llPELqxuRLO7rAWAkAYqPlmXG3AwAOeceThYUXipTpye+z03Z9vnWIxsMlpYfE042cX7yae0H2b1e7fXUw9i+jV9mfhmpL4tke28M6Pdw2NpqF5ZxPcWltdysommW4J2BQCCCobJZWGOOCQa+UzBVJVVGHnr8tD9f4XnhKOEdXEWbvFJWu2nN3SV7Ppo0+5Jq90Fs/DokhkgZ9MtwY5G3tGzb/lLdzwRn2r0qFaFJKlUdpP18l+Z8lj8BXx0qmLwsU6UFd2cVp7zVlp0Tei6GbcgsNvlGQNGy4G3Hbg5PerxdKdW3IukvxVkZZHjsNglP28rXlSa0e0ailL8F8zN0/TWgubaQ2xQxq6l/kGSVQZO3r91vzzXNhcNKlV5pro+q7t/qj085zfD43BeyoT1bi2uVq9oQjppZWal9+h2Hg9d3ivRx63UY6/7Qr0cR/CmvI+Uy12xlF/3l+ZjfDieS+iury50u30rUJrO9We1S4Z5Y0SBUiZuFU78O2Quc7ss2Qa+dwkasK1p67ffzH6pn1TA4jBe1w1k1dJWt7rpJ3S2Sbad0tdOw78BX1nMz8WsbMNtpt7rPg2LUJJrJxa3r29+twtrHE4k+687qyID1ww+YoB1r5XNG07KN9f0/U/aeC6cJQcp1+RcrVtNbyet3tb9TP1q6ebT9Dne3LiTTbWUrxgcyE8HqRkcY5ya2nTnWTrSitpfJuzv8jy8LicPgZrB0a0r+0ptWTbnGPPFxtt711o3bucslitwXnjsgxdi29yvQBhnB5yCc89adLDyl77jzb76drPXVGmJzajSX1eNf2fKoWUVzJWbbjePuyVmla9tGmS3Om7JzJb2EXmb8jIQqBuJ5yckfNz3PNDwVZbWv3+SV/vuRDiHBSkpVL8kdVB3aVp1JKPb4XCPayt0NvwLZSw+NdCla2w8NxtEpZeSSuSccnJDenr3qo4erTjKdTV2et+t2/xuiK2aYLFyo0MI+WLqQbjZ6JQpxSTtbTlfrdGnpSacniCCW2aa8vbrww81zc+etxFEfJAEYdVAjbGMxHLLsG45NceCnKVafNCzbT699j3OI8PRo4DDxo4jnjCDilpr7nxadrJWd7Gbx7V9fofiJB478Vf8IVo3hTVmvILGONLtfNureOeIsPNkwySfKRiNiM9wvfFfNZg1zcrdte9tl3P1XhiMvZ+0UeZJJNcvNfmnZe711s2+iVzR16UxaRorqm4jSocLGSO7dPSu2NWMMNKo9V+d7Hz1XB16ub08LTlyzvv2cW3ffpa+5zv2VLpprqSyiZpDu2DaF3EjcPw24x06dcVxUcNKUY1LKSsvmtdNe2m/Y+jx+bUqdSrhJTdKalOzW0JP2burN2UrT+HWKl5sY1jI7gtapuyrAfK23AXoSc/eXJ45zTeCqOaUl7vrqvisvRXX3In/AFjwkKDdKb9onfVe7J2pJyaX2pOEreUnfVnU/D+3W28Q6EiqQftUZIYgnJbJyR1PPWvQ5XTwnLLe2vru/wAT5N144vOVUp/A5pR8op2ivkkjC+GniseK9Uv5EvLe6jttFmh22ttHCkYCyKFITq3ysCzDcdq7ua8rByXM7O97Pe+l/wCtD7bP6VSNKPPHl5VONrct5KF213Tuve66lvzv9k/kK+n5WfkBtXfhfT/F1rolnqMN5dwx6Vqk8drZrIxklVZPLLeWysFV9rE5wApyOhHyuazcfdT1bX5H7NwXh41W6tSKcYwe6vrzPZbbX3T7dSvr6OtrpIKsf+JdEFRcZAywA5PX15r05U6lXDThb3r7X03XU+Ro4vC4PNaGI526ai/etZu6kk7K9tX3OeuoN9vFI1mrGNT+7LgYO5zuz64ZR7BBj2y+rTUnKUU4u/u9Fe3y6P7zsec0J040YVpRqpQTq2d5Wcrxet7WlFJvfkSlpYrxxm7TzIrXLyBiZZEMZVTuKgKwBwAy44wcA1hRoyqwTi+bVe96WTXfo1/wT0cfj6WCxEoVIukrTTpWVm5tyjN2fLdJxfdcqS0tbpPAkMsHiLSxDbpBN9rR0U4CuxI67c4549u3SumlRqUcI4T3Sfz/AK2PHxuOw2Y55DE0pNwlKOjv7tnbS/8A4Fbu7Frw94U07wxd2r2VrfWUt94aknuIbpZAjyfvh5yF2bdvXaCUwp2DjPJ8zATftakJ7qS636n13E1Cn9TwuIw9nB05a8tm3yXTfTVX6XTvqY3ltX2J+KXRvXNnDcW/h6S61qTQ7NbS5SaWCZoZZVa5Q7I2Cth9yqV46jPG3I+XzBpSd437dk7df8z9V4X53GHs6qg1ZvVqTjGbdo9G27aPfba6IdaXba6IN5kxpsI3nGW5bk4GPyr2qCaTT7nweYuLqQcVZcui7avTW7/EoLp91ewMLaLe7BlT5gNzccDJGeo/OrqSUYtX1sc2HpOdSMrXV189rrz/AOCWtVtb7zmvLy1a2Eu1UMk/mGQIiLnPHtwBgduK4cBTjQp+yTu+57/EeMqZni/rkouMWkkm1pbTT89tL+RZ8Hc+K9HwcH7VHz6fNXZX/hS9DxMu/wB8pf4l+Yzw9Y29tel7LXJNXtv7GuFMc8xklt3MKlkc7FAOc4CjaBx0AA8PCK0n7ut0m+j97dd/68j9Fzy6pxftE4yjJxi23KC9mk01tFLRJa7d7t4+x/X9a+l50fkxpeIrwW/hzQVa40y0gZv39xqWGEcXnvuKp1PO1mIHRMDk4Py2ZT5Z/E1108kfsfCFBVKLn7OMtFG8k3bmm7aWs1da9VZdCfWd8kGiZTbI2nRZRTuwctwCOte5hpXp839bI/Os2p+zxCproraeTey1+RctrVYrDelrqCSOoUNEcRl8AZyDychuPw4rOc7y1asEKSjSvGMrtfK9v87/AJFmS2t5JlilsdVKZKtEWwQeCOpPbcefbHQ1Kk1qmjaUKcpckoTt2/4e/m/+GZneFEeHxZpKupVxdR/KeO9dNd3oya7M4sui446jGX80fzRR8F3xnl1KNZtMnh+zXZjexIWRcW0e9HXqQrlhuOfm3jOAtfO4GfNUfvN3s9bfzWP1XiTDKjhaa9nBOClG8U1vTUrW/Ftvrp1KWwetfYH4mdC3gLX/AIh6do2k6PoEuu2Nzazx6nHbQq8gh85mUZYbQpZehI3FV9OPlMxcYVFUdr7a+a7dT9e4VVevhZYanzKLSleK6xm2lzXXK38+pf1Lw5J4dh0ew1bw7r2kXNrax2sMZhMYYJvK7dyZ6I3c/cPpXdDE0YRfs5xsfO18nzCrUj9Yw1RVLbq1m1d3T2/EktIBe6PPfWkerXOn27qshtbq3kMbs2BmNcsPm4zt6981l9boOfK5R+dzo/sPMPYe0hSqON1onFtX1T5Vqt9/mATfY3WoyLrMNpayrHNcXV1BCFfZvUYkwWOw54BwD6Gp+u4dPlUo/czX/V/M+T2sqVRLTeUE/Kybvf8AS4nhu1jufENnJpmj69ql/E6zxwQxiTeBuKn5UPy/I3I/un0reeJpum4upFLbqcFHJ8VTxEKkcNVlJWlsmvK7Wi2M7Rvhb4i+GQNnfeGLjQPDy6ddNYm5twjGWSEGUZA4yUPyk5woOMlsebhXSnXlKNtGkrPpzX2PrM7p4yhl1OnX5/ejKUrpWUvZqLXNd9btKy0Oez/tV9ZzH4xaRuXLDVPC1nYWviq68NXET7pGs7m6t3LB3KNugU5xvOMnjLZBzx4OJwH1it7SUbq39dUfo+U8STyvL1haE1CXNdt3ena3LJa6a3T0NW81u71B4nu/E+l35W1htn+32txcbzFGVjf5oeDuZ3PZi7ZyDXLTyudNpxurdrfnf5Hs4njCni6UqdZQldL4udpNLRqLp231s0/XY5XwZ4Uh8DRsmmeLrMruklRZoLmRUdhIc4aEhgHk37XyMqPStquXyrQ5Gnpttpd69ThwXE/1Ku60ZQ1SUrKSclFNRv7ltPJLbfcu+N9JTx7Fcxah4qsYluU8uYWttcRKVHmAAIsIVBscKdoBO0EnNKllvseblT19Nu2/+RWL4rnjFS9tUg3Cz2n8av7y9zz2d0raGt4WvH8JnRhZeIdIjTTGikQQ2lzG0rxgqrSMIiWzGzIR3DEnJOairlk6ru7/ADs7fibYLiulgoKEFBa3bjzRbd+tqdndaO6u97lTRzLo9tqzah42vfEZu4nxBdXN3MPMMbohVZUCrtDkDBUAFuDni6WW+xqwqQi1b0/zMMbxZUx2Cr4bEVFLnWlk1bfT4Fe+m70sYGF/uj8v/r179/I/K9P6uf/Z</t>
  </si>
  <si>
    <t>tales from under the sea</t>
  </si>
  <si>
    <t>tales of lion</t>
  </si>
  <si>
    <t>tara's party</t>
  </si>
  <si>
    <t>Tara has a party, and everyone enjoys themselves. Everyone, except Martha, who doesn't want to share, cries when someone else gets the prize, and gets into lots of mischief.</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</si>
  <si>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827l9zn0FXN3ZKRu7rTw1Y2olsYdQ1K6jE7i6LbII2+4oCkZZh82SeARjmu/3MLCKcVKT116Iy1qN66GPdCK4vm+xxMqSYKwrlipIBKjuQDkDvXBUlDmco6L8jenCU2oRV2+wqWE0c/lzRPE4/gkUqfyNa4ek8RJKGo8RGphW41ouL7NNP7me/wDwG+DM95qOneKdakGm6FZzecZZQcy7AXIQd8AZPb1NfYYanTwzUI6yOCFKrWXtmnyry/PsTy/EX4YeHD9nsPCkur44a5vpyC57nauMfma1qOpzPnqJehlz0Y/DG4wa78IvFgE93p2qeH5k4Mdk6zI+e/zEEYx6nrSTq/Zal+Am6Mt00eGWfg7WNTgE9vYyyxt0ZVJzXwV0epZ9DQ+Inh7UNI8SXAurWSJCsYiyp+4I1C/+O4rtxkk68reX5EQi4x1PSPgp4U+z+HW1cWrvdXMjoJdmSqKcbQfrkn8PSvjsxrOVVUb6I/qPwvyzC4fLpZlK3tajaTe6itLLtd3b76dj3zwR+zxL8TkGoavZSLpVmfPaZV+cBTkqD/tdMe/tX0GVVfqa54HqcdQyrNsPHA4hJ1LrlfVa669mtGtuu6RZ8S+KLqeTVfJtv7O0ywtjYWVqgxGnmZTA99nmHPqMmuqeMjTpzrN3a6+Z9HlWUYTA0KGGoJatSdu0dfzsfIfxd0ePRPEkb2iiKK7h80oowA+SGx9eD+debgsXUxFN871TP578R8nw2VZyp4WKjGrHmaWyldp2XnZP1bOJS6dRg816kK9SGiZ+UuEZbo+jfDfjq5g/Z91ObRry80vUNDCSedAYjHN5txDGRIrxsTtB4wV5Y9elZ0UpT5ZIqo2oXTPV/jXrXhnRfEGg6HqllL4turdYbW/udRu40vEjnupUicbURWYIqYCq+QBu2YBbXkVZc+w3PkdtzZ8B/ELRfBfh3x0s3hbSLTRNB1ufRdPe4upXuLm8W5jiUMgQKiFGZjlh82BlQSw8yvlVKvUjVd72Vz6fLeJMbltGVClK0E3b1f8AX3ntvwe8dXvxP+H2h+LbGKLw3BpD64t74a0/Uylrqt1FEEiEspzGLdV3Nli212VgcAk9kqKox9lFb217HTHGYzNP+FCrL+F57voeQ+OfiX4d8S/s+WvirULOw0W/jvrmzvtPsvMLQ3ce3MXz5LsAw+ZSVwQcjJA+ezHDVY1IYbDp23v+rP0Lhfi6OHU8bmdW1tLJO+nRLr+XofBnjXxXJ4x1trxo/JgRRFBEeqoCTk+5JJr1cNh1h6fJ16n51xRxDU4kzB4yUeWKXLFdoq718222/Wxg11nyR6F8M/i1q/w8hu4bBYnhuQFkSaNZFcA5AKsCDyBVRg5u0Q5uVantvwm+L3j/AMaeKLaDStJs9Yui2cXtkkyhN+7bypwu45wMYPPWvco4ONGPNV2MoVvaytFfM+tdC8Baxq06XOqSafYxzXLwXNilzaz20l0zKXRlbrIWCnDbm6V2Rlg0vdRs29mdZ4/l8TeGbqK18NRaA2mxmS2urOJ48ySlMSK4UBFY8bgRkg854rmdPD1aMrXUu9j08uxscJU/fQ56bvePnbR/f+B8afFP4W/E34hagtlq9jb6XpUKSTRrDGlvZwJyzbQoCIoGT+ZPesZ4XD+zvCWp585yqzu0kvLocd4J/ZGlvtVvZ9c1yw0zw5ZWkd9Pqxu4vIaNyBHslLBDuLKAd2PmFZ4ejCmvaVFfokYyhzLR2R5Z8avAun/D3xzc6PY3EtxDEoLLNtEkTZIZG2kg4I6jsRXLinTnNSpWRKi4e69ST4bfDq78aarFBFHiIHLueFUdyT6V7NCjDDw557nG715W6H6W/sVeF9P+G1hb+KdHvLaXSb7Ux4Y1BmjO8u5jETq2cAGZ4o8Yyd+c9q5sU5Tuqmml0jtjaKsjzv4mfswfEPUfi58YPC/h2GWz0WxvZPiX4eaIrvv9VZYRHEoJyQGNwvpuArkjUikn8mZuLd7epzOrL8QtDsLaNRfaPrerT65r3iLTtJliW8g1W63vZJJuOfKXEaHB2gp84xitXJQirvQ0tOya8/vLy678Qtfn1qy8R+IrhNLbwxFbQ6XptxbixvtUexmjmU4BJAkOSFKruK84AFTGdObvF6hyzd79vxsc34u+GfxN1b4JzeHbTRdcutJPgzRYrS00doPsn2yOWFrtb75t3mKFJTnsMd66L+8r+fcxany8r7HyJ8cLue/+K/iaa4zvN7IBls8Bjjnv9a8LladmdM9z6D0TSINFvvCvw8sL6LS9Z8T39rp9xfum8W/nyLGuQCCcbgSMjPSvrYvmvWkvdjsjkbVJKnHdn138AfhF4l8L/s9/tB/COa7F1458LasdS0u4tgQJpTbW95YTKDyA8tuvHYhhnivAxWJdefMtDanBwVm7n0hcatbeMdW+FPxH0/8Adxa5pMluAP4obu2S8TP+6bbA9PMPrWdHWLRr1Py9/wCCicer/D79pvxI1rdTQ2mq28OpQYYj5ZE+fHt5iyCvQrRVTBwl1WhhzyVVx6HD/Gz4F/Ez9n34b/Dvxd4l1e3VPFsTzQ6dA8hnssIkirKSANxWQHAPBBHavFj7rujouzZ/Zb/aU1Tw14hGjazePcaJqQME8Urkqu7gGvtMBOGNocj+OOxySnKFRKWzLvxN+Afh/wAQeMb+bT/Fllp7ByZbXVSYpIyTwA3RxweR/WumrgqVa06lJ37rqKXPfSX3nhHi7x3qMvjAa5a3Tw39rdLc206nmOVGDIw+hAP4V4uPq+ypqjEypL2lR1GftH8Eddf4ueI/h58ePCkatYeMPD50PxZYxkKIJ7ffJDNjuYpluYD1JWdCOBmvmj0T2rW9P0rwpoNraWltDZ2Fqu23tolwsY5wFHYDJxjoOK6qKcnZAfD37f3wDvfjlH4G8R6JZebfWU39m3iggO9u7qUPPXad3H/TSvdwkKc4VKFWVuqOarCTlGcd1+Rxv/BY3xRY6n4e+EdjbLtkM+pTeWBjy0VbZQMe+7j/AHTXz04OD1Oh6H5qabdPZ3kciMVYEEEV1YKu8PXjNGNaHPBo/TDwb+xWnxj8PaP4k8YXWr6Bq9zplszabaCFJkGGAklEnQuApC8EYOeor6ipm8sO3CnZq711/rQ5nQVW0pXTsfmdfSGSY18piqntKrZ00ocsEj9Lv+CNvxjdbjxt8L764Bi2rr+mRsfunIiulH1zAwA/2zXGbH6A+IFl8SX5jiyQGIT0UDq1ehTtTV2BUj8M2i28llIvmZO9Wb+8Kp1HfmQz87f+ClukWXijVLTRbUvNrvhjTU1EKpzvt7mby2XHXcrRxH3D+1e1RwyxODnLrfT1Sv8AirnJVnaat0/JmX+x3+xyfAdnY/FH4kaUJtXeRR4X8MXI+/P1W5nHov3lX6E8gCvDoUOZ+9038v8Ag/16btn6YeAPBM0OiCbUZmnv7hvNnmYcu56n2HYDsABXPWqc8rrYpKx/P94t+HstjbtrGjzjV9BkbC3cI5iP9yVeqN9eD2Jr1sZgW5udHr0/y7o5adSy127/AOZ1/wCx98SL74TftMeANbtFkYSalHptzCgyZYLk+RIAO5Ak3AeqivFjFuSizputz96/CNuGluZW5IVVH4jJras9kUcx8R9Xl8KxXeqySi20+xQSO3lly7HGFCjkkkgAD1rWlyuNn1GjzHw78JfBGr+JdT+LuueTrOs38SBpXJFvFGgUIixkkfLsGd3cHgGu/wCsVVBYak7IxcFzczWpvfDWxuPin4wl8V3ykWEOYdOhYcJFnl8erfyxWGJkqMPYQ+Y466n0DHGsSKijCgYAryTQ/mj8N+MdV8IX7XGnXTwFgVkThkkXurqeGHsRXfQxlShpuuxjKmparRn2V/wT88G+G/jR8Z5PEU2i2+mal4Stv7UCWc6iKeZiUjYW7Zb5CS5ZDtVgnAyM99XE0a8VZe957/eRTpyjK709NvuP1K8G+IHt5JonnSXcFYAqVPAwe3sa4a1O6TOqx8h/FH4t/DHT/F0vgzU9XKaT4d0/+wop7m4mluBsIEkbKqD5V2Kmchm25JPGPSw2BlUhzW1fpaxDqRj1LHwQsNM8YafrOl+DLnXNQ8GXbxxyXeozy+S0iY+WBZCT0BDkdc85PSK0HgJ+81zdtybqa0PuDwX4dh8NaDbWkSBMKM4GK8KUnJ3Zob1SB//Z</t>
  </si>
  <si>
    <t>teddy bear, teddy bear</t>
  </si>
  <si>
    <t>Scholastic Inc.</t>
  </si>
  <si>
    <t>In this version of the classic jump rope rhyme, Teddy Bear invites readers to bend down low, touch their toes, jump up high, and touch the sky.</t>
  </si>
  <si>
    <t>data:image/jpg;base64,/9j/4AAQSkZJRgABAQEACQAJAAD/2wBDAAMCAgMCAgMDAwMEAwMEBQgFBQQEBQoHBwYIDAoMDAsKCwsNDhIQDQ4RDgsLEBYQERMUFRUVDA8XGBYUGBIUFRT/2wBDAQMEBAUEBQkFBQkUDQsNFBQUFBQUFBQUFBQUFBQUFBQUFBQUFBQUFBQUFBQUFBQUFBQUFBQUFBQUFBQUFBQUFBT/wAARCAA1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35/G8Gg6QLnUDJIG+7GkbMqknHO0YXr1YgD1r4GUZRbalY9JVcRjX7ODX5f8ABbOS1b4s20MU0V1ptxbakJ2i+zfJywIIG8kKOGj6nAMgGT1qVLUtZVOo7wmnG1769fLV9H9xyPja/wBY0PxAGtEM8XkyXMcaRFmLJsITdkjLZbHHO3jNetCd9FqcuGw1CSvN8slJK7asr31t2Wl/XWxc0741a6NesYZ9PmgidWhaMI7LIzPCFlz5eRhWlO0Z+6fqLlKq0rLT5n0NFYWUWudc2nVf3rq199F961PTvBHx91vStK+x6vaTzTR6ZFPNPPI0e1mVcsV8sFSCZAVyMbMnGRWCq3Xma4vC04y5qb0baS+fr6a+fkZ3wo/aEtpNUNxqMZsJntzMcTPPGAVSRS20fKCJCADnkH0p4N0+Zxl1NsZgJxinS1X3d0T+NfjtokfiKyea/N4t2qzM1sdzRKHP3xkFc4xjr7VOOpRdT9009Dgp1fqtPlrxau7f0z5rv/EulzXs0vkSwI7lkRbgrhT06g5x0zntUQUlFK54FWp77dO1j39bGw1rw6YpZftEF7AUlQE4KNwRx7cfjXJNNPU44TlSnGrB2ktTY07RdJ08S6pIIInBBdzxJJ8uBlj8xJ2DuTxWbjKStE6qXtK7UHJ2/D7vxMXXNTtdT0+PUIrd7gtKUaMn5423bQCSOOoPPY967aFaVBe9okKvhJRrqgeceLbeJhM8CHVJImQTLYxvKlsSTgs+MdPoetd1DGzqzScLJ+f6GlXLHTpucZ3aF8MeOtH0CxtNP16K4ia4uZYop7ayZk2gLtZypGSzZGQCc9cAZrnx0ZKq1Sta17X6+h6OXylOhep6fI3fi7Ha2GmWXk2dtIWl2KI4ir4wSMEknkhScegriw+Jda8NjpxUqtCnz0ZO7PAdfkks7RLltOmtI2bETXMjD5V+QDGc4ypGPavTjRkrPc8PE18TiFFV3t/WvmV9Is9Zu7FJ7PxTLp8cnzNAsIdVbvgkE/8A1802rO3KYKcY6M+lvC89gtnYSHw8JJUAKEX5+QewCCvKqXu7N/cjtjTot3cV97OpufFFnpW03mmTxwEHeY28zau0gBeByCcnOO2KunTlWVqctfOyO2mqdJ3UUvQ4W8s7vVPD+pR6Zp8drp1+xmaX7c6yqw4Vwpixn5VPJ5/GuudOcHFVJXt5X/G5MqlOVXnUbv1OP8PeLtV0fwZH4btPCLa5bQTLe3msaZcI8xSQsN0oMQwT0yu75Qw9zFKcak/aX5baWZ7+NwLw1P2U5KXOt10MPxr5WveLPDtklt9g0iKWMSzzyLGCufvfMM5yp+ZgASemKKcuWs6017z6HA4P2HsE9EjppvEuneFvB141rrNx4jisFJjgZg2WA5VZSmDjgDqOQAfSZUvbVLzp8rk7f8GxzOqsJSVpc3+Z5hrfj3Vdbt7eybTILOwff8903msu7LEAYAyTk5xxXtNqjBQvqjxauInJuUkjIfxLbRkIyg7AFGDgYxXnpN6nkuUm7n1laa9o1np8Ys/Buo3hCgGe4nZF/LIrh9lVqP8AeVUvkj6tqhHaP5nPa54+1wTA6d4R0ixCj79yrO6j6FiP0rrpYOmvim38/wDgEOsm7Rjb5HMa5488ZzadOrajBagq37i2s44SBjsVUN7da2eGw62V36mkas+Za2+R5J4o0bRY9Q0KO01BtOvwifaElle22heSxVsdt3bk/WuWisXR5vbQdkfY4+pltWHPRqJzasaNvdW+teKIpbCwutTsLZQ9vY27jbcSH7skjc7R1YgDqRnvXRh6UoxdSq7M+WrT52qdNXF1qw1lNRt4Ija/bbn5ns4DmKCFFLMvB+9wMZOCSc54x006kJtqG0db+f8Awx5OIcoSUG1t9wnhb4ca58XvE0Xhm1jntPLjNxfanPN+6sLdQQzyMBjGMAKOpx0GSNMNhp4ipzR1PLk51Jc8nc+9PhR8IPD/AIU8GWun6LZMLBDlLmeKNprs7QDNJuQkMxHTsoUYHNfRqMMMvZwS/wCCVGKS0PKrnxho9nahYoLuchBuCJtBPpzivjIZZiJaysvmfSOrFbanknjD41ax5jWWj6DDZyucbrtix/IAfzr06WWwjdymYSrPojgL1/H3im6tpNRa4mtoZo5JLewiEasisCQD64GOTXfClQpLRGMpTmrHdfEn4c3/AIr8X3E01tb2T/Z0Aj1KZFb94QAFUE7iMjjtntRUzKgoe4rvtY54YGvfWyPPLu+v7aCaLe+i2H3Vgs4GVp+QBgtgEEn+It64FfPOcqjTnr+SMsRHFxunpHy0/wCHOq+EvwR8VfErxDJBp0dxb6eVWOa8MhKRZJLMZR3wMYHPzHjuPawmFdSHPJWXmunkjkppRi7bn1v4Q+HOj6HJD8O/CcIGmwSJc69qCr897MOVjY9SB1x0H4mvpYRWFpc9tXt/mPd2Pp/StFt9NsIrdY1wgA6V5bd3c0PkbT9IfX9OCG22IVAOX6nHpXhV8XGGzPoYUn2A/CaxkYyW9nHDJ1MgUAivOeYybs3odMcOuozUfC1hpOnXMAlWGZ4mRZpGyqnB/wA/hXO8TOo029Do9nGOyPnrxD/att4iNpbILnTZ7hTdywTsAiDABj29cDPBGeldrnhvZd5W0vuefOrGlU5Vt+R0nin4yaDomsW1tceGZNV0+Dy42vzGyhXJ+6VK/dGRk579K8vBUMRTaxEZpNO9vQ2rYqhN+y6PqfSMHxk0yb4V2z+FbSOC9mkFlHZRIFEEjAkfdGNuATnvg9DxX6Rl9anjl7Z6Jb38j5vEUpUJcj1PUvgp4DXwr4cimnzJezkyyyv96RzyzH8anEVnWnfoYpWR6XXKUfP2m6fDY6ZaJCMK0QJyOSa/OausuVn10XcqXFi2tLCq3VxZfZ5xMfs7480KcbG9VOf0rOMI3OiM+VbXvoeP6r8MrjVjJZXXifU5baBkVY22t8wUMWJYEnPOQT3P0rZV+S7UVoeXWnOO0iRvhBbS2ljcQ6rd2/kKkLRoAVk25BY57kOc/QdwCHKppeSv/SPOtc4vxj8JI7bS3thrV48BVGZXAYlsDJ3HnkjOB0oWJcKqiooxkrbHr/7OPwg0zQolvhdXN1LqMnnFJmykShjtRR7bjz15r7fAR9lh01vLVkVq7rtNq1j66hiWCJI1GFUYFdhzj6AP/9k\x3d</t>
  </si>
  <si>
    <t>ted's shed</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</si>
  <si>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Ha/nQ+lMPU/Gmk6PfRWV1NMt1LJ5UccVpNKXfYX2rsQ5O1WbA7KT2r1cPleLxVN1qUVypXbcoqyuld3asrtK/medWzChQmqc2+ZuyVm7u19LJ30TZZvLiUWpvkvorOyWLznNzCQEXbklixUrgcnPTHOKwpQi5+wcHKbdlZ7u9rK1769jWpKXL7VT5Y2vqun4WHm21Hgi9iDYwQbf5ep5+9n079qnnw63pv7/APgfoUo1n9tfd/wSvHLd3NzcQQanbme32pMn2YnYxG5T9/upHr0rZxp04RqTpO0r2fNvbTt3TMk6k5ShGorrfT59+xeM/wBgs3mvbiJVjBZ5iPLRV9TknH1zXJye2qKFGLu+m7Ojm9lByqyWnXYtEetYG5n+GNLudH0s291eXGozedLJ508u5sM5ZVyFHCghRx0ArXESjXkpRXLZJadbLd+b6k1uWpPmSS20t2SX47+rL6sHGQcg9xWUbSV0NuzscX8RJTba14DkVDI6665VFIBc/wBnXvyjPc9K+ryWHtMPj47J0lr2/fUtfkfPZrPlq4SSV2qj+f7uocTq3jfxL4k8KWVrdaZDEmrvb2lxJbW87pE089vGYHY48tlWaTLMCCYyvytkD6fDZTl2Bxs6tKs26SlJJyim1CM5KSSvzJuKslZ2d9VZngV8xxmKwsac6aSqNJtKTS5pQXK9rNKTu9U7W0dzv/Cetvd3HihLi4t0j0/UHiQxhVhSMxpKrbh1+WQbsn7wboMAfH5hhY0o4WUIu9SCb35m03Fq3rH3bLa259JgsQ5yrqclaEmltZKykvz187nnPhfxj4o/tOXUYLL+1TJbac+pQxwEyyytJPbyLFswqrG8ZYuQcqB7mvtsfleWexjhqk/Z2lVUHdWSShNOV9W5KSVlb3r+h8thMfjvaOvGPPdU+ZW1bblF8ttEk1e+ulvUt6r418SeINA0y0utOhSLUrizgnntLad4w0lzCrxFjjy2RHbJYEMQV4YEDDD5Vl+BxVWrSqO9NTaTcU/dhNqSSvzKTWiVmlrZppm1bMMZi8PCnOCtNxTaUmtZRTTfSybve99tGrHs+c81+XH36YUxlGEtFtRXKIrbQTyGrzaTlTtCLsk7d7+RpLV3aJrdY9RCPPDFI8Em+NmUEo2CMjPQ4YjPoTXqYKtUqxmr26O3Vb2a9Ut9Lo5q1OF05K9tUYl98RvDFlpt/fS6zatb2VwbSTypBIxmCqxjVVJJYBhxjI69Oa9Cthlh4+0re7He72/r01NMPRq4uoqVCLlJ9EeDap+19oFnqGoCxOmQ2VtPGj6fN/rLjzC/mMzKCARtGSNwX+InPHkzxWLniqM6dGcqVnq93a3La+3ktG+lj7qjwVipUlFq0pJvRaK3fvfq/uue5+APiF4e+IGmRNolyiSJGpawbCyRL2wo4K/7S5Fem4xxadanO/fun2lfVP13PjMVga+WT9jXhy9rbP0Njwzr0HifT5buCGWGNLiW2Kzbc7o3KE/KT3Fb1sG8M1CTvdJ/ejhvfcuveRKrFMyEHBCDNeLLEU4puHvdNDoUJbPQhkuyshCheP8AbX/EVzVMS4yaS/Ff5lKF1cbZQGdnKSMkajZtxxn1qsJQ9u5OEmorS3n3CcuVK61PMP2hPijH8KPCCGSCd7q5ZZRdwBtsHlyx7c7RliXKqBwDk5Ir2aNOeFgoqHPUlfbResn0S9LnuZNlM85xHJGSjFWXdu99l8vkfBfxI+MPiD4hajdXl/cy29vJkvjiR19DtGFX/ZXj1zW9PCe0nGVZ88+i+zH/AAr9Xqf0LlnD+ByTDupNWUVdt3e3VvqcBHqtigCrOqKOwRsD/wAdr2Hg8U3rBv8Ar1OpcU5FFWjiY2+f+R33wu8ReIbPUoZ/Ckk88kMwCRRsyAOemxuCpPqOD3BqKmS4qdOWMjCUXDeatov73RryZ8vm2c8LY+2Gr4mHNPZWev4fij7Q/Z68f3+iaVB4a8QaJeWH2u8nkivbtwWM88rSFH25BBdyAw9RlR1rz5162MvCvFc9krr4WkresX8muzPxfNsrw2Ek6mDrqce2t16XSv8Agz3CLMaOpkQMPmcKMgAdcfpXylNezjKDmlJauyvZLdLz1S7fM8Z+807aETRRTMXjjd0bkHaT/SvMrKhOfPTi2n6//IP8zRSnH3Zbm2VSJDhlhLHG7A6k4H6mv0ClQ0apqz8l+P8Aw55sp23PCP2xHST9nPWf9KS8lju7RXkUDP8Ax8LxgdK66WHq4XDqFaTnK27SV+uy02aPueBpwq8QUXD+9/6Sz8647STUGFvHzJMRGoJHJJx6+9FBqNWHqj+kc91yrFJf8+5/+ks9A8Afs9T/ABH0ma4gtrhprOZ7aaS1uFZHkK716qQAFByeAMjLciu+vi8f7aSwyjKK72XrbVan80xwmXUaNL65KUZy6K9+13o7Lt16nTfAvS7O18RQwW9vENOl1IHbODMCoIVdwGGPIJx1Gfxr9QyqvSp8M1q2Lmru7fu89rf3Fe/p13PyjiChUjxHToUIu0bJO7ine7updvmfVDRw6FcWN3ZLbWflT73la1aJSTMmzczcAfdPHQAj6fh2Bca9agopu3teb917P4qkXHWy5rxvZfZ2PuqinTp1pVHpp9vm2i76X0/U9ystR0q+mKWk8MksymTywfmZQQC2OuPmXn3B716VXLY0OaXJZPe22q8vx9NTxo1XLS70Kky3kcrrFAGiDHbhB0/EV8NWjj6dSUKNNuCbtaPT5o9OCpSinKWo7xjYNf8Ah26RJ1tnQB0ldA4Vgcg4KnoeR7gV+k5fJU68ZNXXVLqux5U58iufEXxn+GXxG8O/DTxBrfi28tIrA3aQrFBOZHud1yuwlNoVECqpH8XGCBnA9rNMesTSdOkuWHZL8/6+Z+j8B/VY5xRik5VLP3mkrWj0tv8ANWt0vqfMPy7HHB4I6/8A1q+RV00z+oKsVUg4uzTJ9L1vUdJULb309kTzILSZo1LcDsfw+ldLnBzckny9Fex40crU8NThUjD2iSu3BSu+u9uvp6FW3keGd/Lk2xbFwoOCDk+lXVq03Bezg4yvve99PkYYbLKlPESeJnGcOVWSpqNnd63V76aWPZf2avhzq/xP8WaxZ6Rqq2Oo2ljHdxNeyM8LbbiMMG+ViOGOMV2ZdiqlCpzqW3lfqfAcf08Ng8HSl7JNSk1po/hltpb/AIB9ufs//D7XvA2gJY+JtSN7q0Eahooy5ihBzgI/CtwBnA4Kj0FenmmLjjYwkoJNaNrS+3S/4n86px55KDdr311evnbXX7j1goM9BXykoq+qX3I0smfPLftXvbrmXQrYpwNyXZPXpn5a6FJRWiueG8xd1ovvPIf2lP2kD8RPhfNoX9kR25ubqCXzIpWkYBH3cKF9ua0jUeIjKMV/XzPu+DM2oYHOqNfFyUIWlre/TrY+TWt7mSNhFaXjH/r3lx1H+z7ioWHqJ3a/I/pSXGWQVPdji4382/zsRmzupI1Zba4wDhi8D4zntgdPrW8afI/ejf8AA558XZXU5oxxtODvo+ZO681b9R9npOoi5ZTbXDb1AREtpOuTznb9KMTySguSHLbd83+exx4XirLaFaU8VmUJxaSSUdmm/wCW57r+zD4t1f4R+PdUu3sEzd6V5X+mRyBBmVGHzDHOFPeuKnWUKbqRV1e3fr5an554hcR5dmWFoUcBVU5KV3utOV6627o+mrb9p3WbtcjTdO4GThJcDIGP4vetPbtq7ifgn16onay/r8C7Z/tN3iREXWhWk0hOQ0V2YgBjpgq2e/Oayc7suOYtL3onzEJWntm3ncMkYq5Ox4SV9BYHEcEdwqIJPMjiztyNrMARz9c/Whe9ozZe4/dL1trd0LtCSjFjEDujBB3M2eOx78VDowsW5yRurfSwWMjAo+1gdrxqRnOfT1JrKVOPMiY1JXLcchmupEKxhRxxGuTnj0o9nE055dx9vMZ7gxsseBGzZEa5z8vt71MqcVYj2km7MasCDYAoG58H9KEKyM+XUJYp5YxgqjFRnPSmSf/Z</t>
  </si>
  <si>
    <t>ten in the bed</t>
  </si>
  <si>
    <t>Penny Dale</t>
  </si>
  <si>
    <t>With ten in the bed, it's a bit of a squeeze!</t>
  </si>
  <si>
    <t>data:image/jpg;base64,/9j/4AAQSkZJRgABAQEABwAHAAD/2wBDAAMCAgMCAgMDAwMEAwMEBQgFBQQEBQoHBwYIDAoMDAsKCwsNDhIQDQ4RDgsLEBYQERMUFRUVDA8XGBYUGBIUFRT/2wBDAQMEBAUEBQkFBQkUDQsNFBQUFBQUFBQUFBQUFBQUFBQUFBQUFBQUFBQUFBQUFBQUFBQUFBQUFBQUFBQUFBQUFBT/wAARCABH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Oy0i71eT7Np+m3d9MBuK20Zk2r6sQMKOvLECvv6uIp0Nak0j+fcNl+Ix3u4ak5W66WXq+hVgeO3jmlkTfaRHbNKp3xx8kA+YhK84ODkhu2aPbwmlaVm9lpf7hfUK9FzThzRi7NrVL5rQm1CS20mDzZxd21vI00avJBJGN0TbZVyw6q3BA6HjrUUq8K1+Vp8qu/Q2xWBq4LlVWMlzuy7t9v8AI5m4khurgvb3s0sYVpGMe6QhQMs3A6ADk16Xt6dOHNO29vmfMPA18TXdOjzNpN2s72W72/4fbc14LiGO1mERkeaAEOkow5Yfw4IyOawdVOPOmrWvp2PUp4WcZ+wcWpX5dV1vay/4Bu69osvhfxCNNuv314ocNH5ZhY7XkQEAlvlby2dTnLLglVBGfPw2NVenKcvdSe59HmWSvAYinSot1JSTdkte17K+jexlx38Ec+xbd3M5UIY4/NLE8ALtBJznt1r0Z/w/aOWiPnaV3iPq8Kbc5O1rXd1v5mgkquist/AqsAwGT0IyOiH+dc7qJOzTO+NCU1zKa+9/5EuiaTqOky2upSqstxZzJdRFhjOxgwXJ7HGCOhBNc+KdKvFwitWjqylYvA1IVqktE03vt/ww6706R/C19p0McsNvLJN5NyWCyLA6ohjdCrhgRFGSUZTxjdjivNeHlOpCcnrZXW+qPqFmEKWFrUKcW03Lla00l3uunl0Kfii81TxB52s3LrJB9qeUT28bGOKVljXbuyVGFgQAdSQxOcmurB0cPCToxldtNNd1/TseRnOPx9elDGTp8sYT5ove1krL00vsZV/4d1T+zYNSurDU4rOe2R4r+S2JiaE/dw+CoU8fKcdemCK66csJLmw8ZLR7X67aXPHxCzaPJj6sJe9BJPluuW90mle3z6aFfRtSmtr23nW+a5e1kWRUnGY3xIr4YLjcCRzznB61s8DRUJKnG3MrX3OSnn2LnWpyr1OZU3dJq19u1r7G3H4jFtcS+Tb2yQNZvaRorSKYd1wtwXDM7MxLqcrkDB7HOfNqZXJw0l72m+2isfUUOKqcK7c6doWaVneSbfM9W9demltC1Brtn/Zd7LK9pJq06SJL51qnnSzzzMzzxvglIxDvTapXa7Jx8wNZfU6zrxpyu4+rtZdPvO7+2cG8FVxNLlVXVWaXNzSduZPtyt7bbGcLhgOJYlHYEjj9a+h5YdUfm/NN7St9x9NH4LeDfJlhFjdwq7bi0Op3UbZ/3lkBx7dK/LKmb4i9qk/w/wCAf0LTyHL6esKX4v8AzPPvi/ocXw2tNFufD2hQ3ds8kq3eoaq73v2dvL2wLunZwu+RlUHH3iD0yG4auPrTi58zt+CV9XZb2OieEw+FhzU6aVutr28+5534n+M2r/EDwRH4OutOuby/W4DrrloI4xIilio8kKdrYIRioAOGYBc4GFHO3hZXp/H3Xbvr5ao+XxmOweaYf6tWhKV2tl2frfb+rHtf7MNx4hm+G8Y1m8+1WkFxLaad5zA3UcELtFsmwAMgxnHJO3GTmuqFV1V7Rvc+swTbw0Lq2n4dL+dtzxvw38YdE8cfE3xTpHivwnZ3badplzqAEtjCDH5WwrHHIF8zJDsp3FssgK4B211VJ1cJThUozd20t+54lOvhswxdXDYmlFxipPVJ/C7Pf1uO8HX/AIE+IPhPxp4jvdA+wWPhm3abztNu57WKd184GEZdgx/dJhxgt5q/Kp4PqVMfjcM4r2zd+9n5Hk4LLclzaVTlwqXI1tdJ3V+lujV/Uj0X4S6dNZppN3/bS65LFCJr2LWFSSCWVC22KAylGRSyqpcM7D+LODXI8zxkn7T2r/T8j6GOQZXCn7NYeNvvf3vX8Sx4X+GHhfxRoFlqF3428T+Gb1k8m50uwNnNBFNGTHIY3uLaaQqzIzjdI+N2AcACt45tjUtKifqlcwfDWVvVUrejf+Z6x8Hv2hvDHxk+F8XjawNxo2kNdS2bDVVVH82NsELgkPnqNpJPI6ivicZGVG9OVl1bPraT9prFXv0PhHw/8YviT4g+Ivirwf461+fxHpunavJ9gupbRI2ndPMO+CJkDCBoihIVSUIQqwBfO2IVHE4aCwtnfs77Luna+uz6HiZvh8bGjOCoye1/dlpfa9lpfpffodp4M8cvA09zb3cdzFbTMyyR/OjxlQ20+WxOQO3BIAOOa8CvhHhpQqw1TS+/qj4erQxWXOmqsJQb6Ti4u/o7Oz3XdanungT40r4Iv7i3gtlu9HvZTdXbNIIfs0xVFLRALtZWxvZWKkBJHyeRXp4bGSqp04rVbH1mV4+FV+x/yPB9S1KPV5JfEcNwsU+s2z3U95t8tirMsku9sKREJGJKZIwF+g/R6CoqlFSV+W1r/nqfmWc0M1lj5KhKSVSLclFcyS1dvd5mrpK90raN9z6d8EeB7Afsrafpmk2Sx/abOLU3iC4a5dZVm+bjOXEaryOBgdABXxebuVSNVU3rql5XVl9x+ycPU1gqGG9pGzSi5ddbLmu+vW/3EPgbwIdT8F6Hqcfjm40rTjGsBlaCP7XCY8xGKK5JC4BQqpeN2AC4bIBE4XGRr0lUmtX2PVxOGlRrzoxWzse1+G7Sx0bQbCw0OKJdJtYlgthEWkUIvyj5udx45OSc5zzUVKjlNvVfIwcHDSWjPyy+AEWn/CXxdcaW2pXU8Ov2sL6bFFe/2hFa3Up2qnlRH5ZHyqsp+bKoG4rw83jWzOMKLSku17brR6X1i9bPzR+z1uG8Hk9Gpj8E5xUXaXOtknq43SuvPW61V7Hc/F7Rk8OeLLHxl4gtbrTobtTZJpsErRXVzsEoZgwACIA0QbJyfNPBwa4cJhK+Ewfs4tc9+1l0103du+rHk+Y1cVXq4TAQcuezcnqo8retn30t+CZ5Ro1++lWIvdLvxDqAvAf7NaNnYQK0b5Mnydduw7HRiAwJCsRX0OHnGMXGSTT3T20PouJ+HpZ9hXTqU1KrCHuy0Sc30f2rdd7K+mpp+MNUsvHLwQ2Be3S0sDfX8WsHDSOiRKkULSFt8rMzkhSMlWPC4q6bai4yUYx0+Hquv6aH5Jwjwtm+SZjVrYjDq/I1B2vHnd0pSetl7t/K/mY51u/1TVtaFlZXAk1lHstM0SFCbWNnVI0TyEYx9c4LAjJDE5Ga6oSUm6KrSUV63b+/T5Hp47hnGYXLqOJrYOFSvzv2sk7uMLWvdpt9+mztudnp/i3x3o2lC6mvhBqusTm2aSIbZbJnQi4XYoCqqYRvlxsKNtAya9DG8P4nB4f+2Y1uZOKvG2rcmuVLfW9153XY+bwnF2TY7O3ktXA+z9nzxTunFundKUtE0rJN3vpfe9ype/EXVNHWfSftN/pcl3JMpiuX8wR2RKjaE5XJOS5B3A4Bxk14FXLszyurGnik4w5Ulpo29Za+Wx+h8H4/J+JJutl9VSdF3ttJvVXkt99n2S7lPVvEWo+FNRn0q9kuLG6tmw8H20xlSRu5UIQCQc/jW3POn7ivofptOlhsbFYiKUlLrZa9Opz3gTwxfa9460DT9Nu3s9QuNQthbzQkK8JEm4yhicApt3fh68Vy4aFqqfY8nizE/V8rrqpDmpzi437Sfw38m7bdT7p1f4aWN74NfTPG0mlrp1jItxZ3l1N+6jkTcdzFnRtrKRkBtxDsN2fmOdKVSm/Z12pa6Puul/Pdf8A/DsHjqmDqqvl14yatbR2utUvwa87Hxdr/AITfRYtV1S11LTb/AEqG6EFldQMyi+LE8wodxwoGTuPA6FuM5LE0/bOjHWS19P66H77gc6WM9jSnSkpyXvL+X/Ft0126rQzdev8A+3dUvb2205dJs2lzHZwOzpAOTtDOSx6Hqc1vKUpNySse/h6bo040pz55W1bsm/Oy0RKkH/CV32i2VjpkdiI4VtZrmzjkYSFCWe4kLEgMFcFsYAAXjnmJVqMHF1pKELpN+r3/AOG3PBx+ZQyuhiGqvPWtKUYNq97e7FJWdrrr31Z6NqeiWWj3EGmWtvcxxxzZtoJlYMm5g4bDfeA+ZQRwdg55r+iMjzDL8xwnNllWMqcNNOlu6dmu+vfyP8zuJ8JmeFzF1M3hNVamt29X0burp69tfuKPgrwhL8S/EsWl2mnRXs9hLLEL2GR9lwhCDLAkqqKVdt45YEZ6KB+V51jamc5g1Sd4rRdkur/4J/a3AmSUeAuHViseuSrVSctnLq1HZO7TXut2i7u+59J6R+y74LuNOgc6ct0cEGdLuWFZCCQWVQpG044OeRg8ZxTWXYSmuWcW31/q54tbjbOZ1JSo1eWL2Vk7L1aPieTVdHF3pk2pNaaZbiOCGQ2cexgqBVabbkkyYy5OeW9K+PfPyOVJXlbRbJu2l/XY/eMyq0cLhKtOrPmcru0rPd3slbZdF6FrxT4xHjbxbbaVd6vZyzW109lbTSX7SQEPKxDtPI5QDDqC2QAqgHpUUKdWpSp861st9Hfz8z5/JsTkuWYeVSl7sndv3W3dLaOjdtLrXdlePxULrRYdL+1WdzZ2dxI8fkxx53tgP+9ChnHyjHzEeldkkowcZPbofUYaWExGIljcNq5pJvXpsrPbfsvM09UuNV0yzGkXBlstOuvI1B7OOYNFL+7JikIDEZ2ueDyN2OOlZqE1Fq2hpOpQqJ4mlFSqQUop2s99Y3duqX3HonwF8VWlvrlt4evb6K40qJJ5reRmNsZCZI5BGrAqTgAllY84YDIIFc9XC5e8PSx9FSWJV1OL1jbVJrbvfRvz1Pw7MFxBPMK9XM6cVhZ8vI1eMuayumm5bJW1tfdaFsuPiB8S4bDwdo1ymo6UZrSKN4UktLiZZFZVcbSrW6rjc2QWRhg5GB6mWUc2wVL22AppU6vuzk7bJ3bstU9bLR68yPms2hk+ZYqlRzWcnUoNVIRs01zLTXZq2u6+y9T3/wCHvwrs/BTJ4J0d1utUuWFx4j1WJQowTlbWMDhE9QOo68EAfY4XDwwNDntq9vPz/wAl09dTnz7PK+e4r2s3aEdIxvsv1b6vr6WS+odP8K21tZQxFcbFAwK5G23c+ePxuup7DWTDBqUEa2okBd0Te6r3IBxk49xXxjml9o/savhaeJjarTUrbXLN74U8MW13eyabaG40uN2NvPdx+XI8e7CllDEKSMZGTRJ7u+h52HyzCwjGU6EYztqlqk+tm0WI9OsfCmq2LR2P9v6Zeaf5s1vPby2iQ3DKwCB8ZdUJBODtcHvjn6vh+hiKs61PDbuN22tlfVa33/Q/F/EjFYKnh8NXruyjVlGMIyVpO14zfK1ZprRPvqV0uLO4kuxq1tNL5kEgUaa8duq3J+6xUqV8vdklFA4wARXzWJcW3C33dz90o0K1OlThSkna13K7bit+t+bs22S/D2HS4fGWk/8ACTvLaeHXlHmTxLuZPRwMHIBHPB6Hr0rbCYejCcXWTa/rsfOZ9VzGeHqxwMoaadL7arXRO236H6Lapqfhv4X+DVvPC1tbXGp66fNguISrvdySc7y46gkluOOuK+9oQ9rv8EdfLv8AifzFWdT2j9rfm0TvvorJfJJLytY7z4K+A/8AhHNDF5dkz6hdMZp53HMkjck/T0+lceJre2ndbLYiKsj06uQo/EvUfEd5q19aT3xjuJbW3S0iAiRAI0G1QdoGSB3OSe5NfBym3K76aH9k0aEKEZKn1bb1b1e+/wCWx2njPwrqvgibSLW9uINmp6da6zZXFkzAFJU3o3IDBlORggcjI7V2SUqck36nmYavh84w9aPK0lKUJJ76b6p9U1s+pxD+HVuZJLyeW8uZW/eNI90SSQQ2eRnqAevauqjjsRQbdKVm7fg7r8TycXwtlONtHFRckr2V3ZcycXs+qbRr+G4NL88x311cWVuInPnmMXTFwhKLtJH3mwM54zntXFf2kvfep9NKE8NRXsFz2a0be11fV32V35lCTUbi5iBaeRYwmFVWKgAj0Bx6GumOLnFaM8utw9leJu6tBNtt31vd+d79T7m/Zb+EmuQ+GtDj8UXMV3JbySXNlCCD9lilwdmRwc43cdNxFfWYepUp4f2cnq/6sfzfxBXwuJzGpPCxtFaX11a3dnt2+V+p9jQxLBEkaDaqjAAqT50fQB//2Q\x3d\x3d</t>
  </si>
  <si>
    <t>ten little fingers and ten little toes</t>
  </si>
  <si>
    <t>Mem Fox</t>
  </si>
  <si>
    <t>Rhyming text compares babies born in different places and in different circumstances, but they all share the commonality of ten little fingers and ten little toes.</t>
  </si>
  <si>
    <t>data:image/jpg;base64,/9j/4AAQSkZJRgABAQEADQAN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b8D/D3QdS+H1hqE2ix32oSW8j8yODI4ZsD7wHOAK8vCYOhUw8Jyhdv1PuuN+OuI8r4lxeCwmNlClCSSSjB2TjFveLfVs8z0rw7Z3aCd4XwdxKHIXOeeMAjvxnFfKV5OMnDlSP17B5zmEqcK0cVKaaWr5bPz+Fb/cX7TwpYXPiHRVit42imvIoZYHkISSNm+bvnOAen/6ujAxVWtGnNXTPK4j4kzXBZZWxVHEyjKK0aUXq9t13/Bs9XvPh34PsJVR/DrSBhnfEJpADnGODwa+0hleGmrqK+/8A4J/PP/ESuLn/AMx8v/AYf/IkUfgXwa6uR4an+VS2DDON2ATgHOMn0681byrD6e6vv/4I/wDiJPF3/QfL/wABh/8AIDo/AvgydGMXhqeXC5GIbgA8gYyT156deD6Uf2VhlvFff/wRf8RJ4vv/AL/L/wABh/8AIjrfwF4OnkjT/hGLhC5CkvFOoTPqScY96HlWGV3yr7/+CD8SeL1/zHy/8Bp//Ing3jmwtNM8YaxaWsPlW0Ny6RornCqDwK+KxMFTrTjDRJn9ycI16+Z5BgsZi6jlUnTi5Pa7a1emn3H0N8LpjB8OdBIiklJUrhBnbmRvmPsK+2yukquGinJKyb1P4b8R1fi7MNftR/8ASInjWr6va+E9e1HR55neG0nZI7hI2KFeuGIGAVztOe4NfIY7CNV5ODufrXDObKvllGVeDjpa9tHbS/oWPh/b2et/EzT3s9WnjhiiQxWAwtriMg5jXaMvxjg8An0xXRl1GTqR5klZ3v19DxOMMXTw+Aq+zcpKcVFK3uR1XvbaeXmz6RlMctu8u6Z5VyoRIchmKswAJbOMgDOOM9wDX3XL7SzbPwapH6ylUk9dFZLybX5bjXikSJ38qQqrFC5Qhdwxlc468jj3rDkZwOnOKu4tIdctBAINjzSGRTLgw4ATMgzwSR/q84IHDDODkVp7LS6Z0zoQSvGd9G9uiuu/kXb6a0Gm2cAsHtL1NzTXDlh5oJG07T06449q440q0asnN3i7WVtu4qsYqnCCptSV7vv2PkH4jow8e6+ApwLyQceoY5r4fHSUcTUTfVn+knAMWuFcuTX/AC6j+R758L761tvhpoyv9okuypSGCCIuZCXckADknAJ+gJ7HH1eDqQpYKE5vRL9T+LOPcFLG8X5hSopuq5xsls1yRu2+ljxPxfNftrviG2t9K1GS5+3vcC3+wy+btMu7cV2524PXGOtfP4imq1d1IO6Z+gZJjIYHJ6VDEPlqQ0t1un27dSx4PstF1e31jWpZFZ9NhSS3lklKhZnf5ccjbjZt/wCBGvNqSxFGpCnDRt9PI9vGwweKpTqVWpQsnrtq9PK2lvmfQHhTXJ3062WSMSSlGEktzC6tKhRozn5htDpJu6Z+YYYV+g4PEupQjPq9/Xr+J/M2YQ/svF1sPSXuxk7X6xs7desWbEizQ2xLSQrBM7qCku5y26FmX5nJOC0XHX5jkk9PQk5NXa/r+kctWVZwcpJJO/X08+mg2SSZ/u+ShW2e2DbGyVcSAk/P1HmtjGB6g1gp2tpscUcRZRSitE116/PzJEvZo974RpG8zbGkf7rLhfmOWz8pjjYDnJHUDFaKqup0wxm7f3b30Xn0aT2Pkr4iJDH451xPKHy3bgZfGBn61+cY5zeKqO73Z/o5wDrwtlzb19lH8j6D+D1qsug+ASqb5FmmkIHUKI7hS30/eAZ/2gK9mtaGVRcnvt97P5XzyhUh4g4ypbR3fovZxWvzPRPEHjmf/hKdU8P6XGLWfTobdrnUWRXkLSgsEjBBAwoGWOfvYx3ryssy2OLj7Wq/dT2PB4kz6rlrVLDx96XV9PRdd+p514h8FaVqGpQTS2trbvd3JfUNSNqGlZDknLIuRyQeyjBOcDB+jxdB0cNyYaF7f11PjMjzD6zmHPmFayfd2V9lotNPl3O78RLaw687wSRPDfxLd27xkbXVVSN9pHXBCk/74riyOrzUHRl8UXt6nRxhhpQxixSXuzS1W11/wLfIrh4/LgRkbEZnbKIrYL+TyFYgHiIg5IxuyOQK+shNKPmfIU61KMFGV769E7Xtrq/IknuVlMOy1jhCyu8iISRgtKyjt0EirkFTiMHOcAWqlPZo6frVF29y1m308/8AP8NxiDbvZAyEuzqC+4qCcjnHJ59v6Vi3F3b36HJKVKXPO7Ur3X39T5O+J8jXPxD8QyuSzveyMSAPWvz/ABsrYmon3Z/pJwPVnW4ZwFSb1dON9F2Ppr9mUwt4UhupmUfZ4RApY8Iu5nY/iWGf90VzY6cnQo012/Vn8/5vQhDP80xHWVRL5KnD/MoyeMdI1r4seJF07U4r8XYidQikBVihiQbWxhgWM/IP8B9K9/JW4QdN7+vrf80fjvGOHny0sQ4tavdNaNKz16Np29DqGtwbRZhIpbds2Z+bpnNfS+Z+ceytSVXmW9rdfX0O0+EPwy0zxz4S1y51UzGZZ7qzsS6AJppLBjNCDw0hbD7+w+QY+fd53sKdOtKrD4pbn3WEqyxOAp0K3wxTS/H8jmbRNd1yx/sS0tLV4rO7ljl1NosQ71Yq+xshpASDgLx6tkYrhxWMoYOq53bqNJWvovXzMMBkOKx6VGdo0U2+a2r9O6/AjtvC+vS3UlssWkfaoESSaD7fJlQ2dvSA9drd+1YyzylbSD/A6o8HV729tHTyY86ZcJEtvPBFa6h5hVYBL5iygYztbAz8vzYx2PGK8yOc1KdRynrF217a9vTQ92rwfSeHTpP37S67vlstfVX6bs+OPiVbx2Xj/wAQQYEfl3ki7S3Tn61x4qv9brzxEZaSd/vP7V4KpTw/DeApVLc0acU/uOu8Otq154XRRqF5baakEe6ztI1VJtsz8yMTubO7G0YBwAQRWNfFy5I04xtZb9T8rx+R0FneKxNWpzKpUvyvRJqEV0322ehuQ6Dqt54xh1K3uWXUNGh1C5Ml0qtuRUjJXahG4neRycDcSOeDrltd0Jua7r8br/J/I+M4twdHG4ONJpawvpe65WmrX+a+bPpP4MfB2fx38OP7Yu/EF5DqU13LHbTvEkkRiiPlNujAXO6RJWyGB5AzgYr9FxjVKu4U9lb8kfz/AIfLaFegnJWb6r1sa2uWmv8Awt8GJ4RvJhNba1qojtdZsw0apHKweWIgndHJgSleSDng8EDhrVlSoVKy+JLT/P5bnuYHBv2tLCPWLer8ld2+exY1DSpbHTEttHQWsYPEUZOFHoo7D2HFfnVOcXNuoz9bwvsacrTWhraVHOljGtyxaUDnPesako814mVZwc24bGRfW5m8SWjwhPMj3HkZZsjaQo6557e1JwlWiqMFeUthzqRpUeeo7JHmviD9k3RvGfiDVNbutR1D7RfXc0zra+R5aEuflG5s5HQn1BxxivtqGR0qdKMK03zJa22/I9Ch4mZhgqMMNhqMOSCSXNzX0XW0kt/LTbXc+f8Aw4sa+FIwDZszWTOd7sW4lPGOxr4mq7zP1zM01j6lr/Eu1vhX4HoHgG+ttN8V+Jb11tzFY6PfzTJDGwTYfIPOexCNx9fUV14eLmuVdZRX5n5jxBUUYQ573UJPW3dduun3WPsD9mmyi0/4B/D+ONWAfR7echuoeRPMcH33O1fouIcnVk57n4Rh+VU48ux2PjDRovEfhrUdPnt2uI54gB5bKr7gcq0ZPAdSAy5wMgc1hypq0tTqUpRfNB2aPmzwn8UrcyXOja/dRWPiDTpja3ENwDCZSMYkCPhgGBBwRxkjJxk/I43LJU6j9kuaPdH3OAzCljKSdR8s+qf6HTT+OrSVEis3F3PJIIEjt/nYucgDj6V51PA1KsuWMbs9SooUKftqj93/ADJm02607VbfQ7WdpPEd+PMu5UPy6fbE8qv/AE0fpu7DOO7N+h5Zl1PAUXWqayf9WXkvxe/ZfB5jj5Yypyx0gtl+r8/yPb9K8FQWem20AAQRoFCgdBWkpOTuzzD8sPCXiy2m0ifTTdyefbWcsbRwtGSuZFkUMOoB65r83q0JpKVtGf1ZmWNw880rUuZXjNJ76e7+eunQ9I8K6/YeHfGE2q6jI82k3i/2fqTXcsexYJUBEjAHoGXBP91iT0FTSlLldPruvVHx+a4SNWnGrG1lFp2vtffXt18m2ewfsy/HvR/DtveeD9S1qyl020luJNFvGukK3NrHNJE2184ba0ZbAPCsmMjOP1x4eWKw9LE2s5JX9ba37H81OusJiKlC94pu3pfS3dHucfx48ES232hPEOlG2HV1vomVQO/BrjWEm+up0/Xqe7uWtd8ReG/GXhQ3tjdaDrVs+AJbxY7mLHfAJwT7ZqY4dxlapexvGvTnsziZtA8KfBHQ7nXbGyjk1a7JMAQYG9+NsUY+WME9lH1rtoUVUlyxVl1/4LOmVWbioybaR13wS8ET2lpNrmrHz9W1B/PnkPPzHoo9lHArHFVlUlyx+FbExVj1yuIo/Inwh4Q+Fvim/tYfGt/Ho9sNLMhu7fS0uZGu/OPyvmNjjy8/iV+lfN08ZywhTdTlio9Enrd+XY/pnMuFKlfFY3H/ANnKvVnX05pyj+79lBXXLOK+NPfXfTY5/UvAvw3M2qizdWtY9UaO0eWwTdNY70CuVCD59pdiDgfLjjocHjaivap100W33HuU+C8vcaarZfG7p3klUqWU7O6v7T4b2V9d+q1VbT/A/gOK7njnjgtLdJokg+zQLMDGyyeYSxjXGMR9v4jwezWYYhP+J+C/yCpwJkvJF08ui3aV7ua1TVtPaS3169N+89r4Q8EPb6SJpIkZ5rdbn9wDsjZW887fK+XYwUDltwOcDoKWZYjT9726L59OhM+AslUqvJlsGkpcvvT1aa5P+XmvMrt6Rta1+pSh8OaEugXam8ittRMi7YLeDEUkYIVgSEwWO7cM8AIRyWGJWZYq13V19F/kdFTgHh+VVRhlyUGtXzSuna6059tLPd3fZO/2x+z78Pda13QfDtprZuJtN0mRjpIuRtkFsyrsDr22/MFHZSK+ww+IqRw/LN6y++3n/W1j+Ys9pYOljpU8HFRjHRpNuPMr35W221tv1vbSx9j2lqllbRwRgKiKFAFYngk1AH//2Q\x3d\x3d</t>
  </si>
  <si>
    <t>ten little pirates</t>
  </si>
  <si>
    <t>Mike Brownlow</t>
  </si>
  <si>
    <t>Ten little pirates set out to sea in search of adventure. But what will the ten little pirates do when they meet a hurricane - and a giant squid - and a hungry shark? This rhyming story incorporates counting backwards from ten to one.</t>
  </si>
  <si>
    <t>data:image/jpg;base64,/9j/4AAQSkZJRgABAQEABgAGAAD/2wBDAAMCAgMCAgMDAwMEAwMEBQgFBQQEBQoHBwYIDAoMDAsKCwsNDhIQDQ4RDgsLEBYQERMUFRUVDA8XGBYUGBIUFRT/2wBDAQMEBAUEBQkFBQkUDQsNFBQUFBQUFBQUFBQUFBQUFBQUFBQUFBQUFBQUFBQUFBQUFBQUFBQUFBQUFBQUFBQUFBT/wAARCAA2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S8EfDnX/AIh3Ulvodk15KmcoiszEhSxAVQWOFUk4GABziuSpWhTspPc9rAZTisyU5YdLlha7lJRSvotZNasxtZ0e60HUZbG8QLOmDhGDAgjIII65B/p1qoTjUipxejOTGYOvl9eWGxMeWcd1/wANoWdW8Ja5oNpBdalpF7Y206CSKaeBkR1OMEEjHcfnWdPEUarcac02vMirha9CKnVg0ns2j2D9nD9liT9oPTPEmpDxronhuz0O0mmuUvPMedJAgaHcgUAxviX5kLMPKb5clc9KRynit1Yp/bM1jps51aP7S0FrPBEym6G4qjKh+YbuCFIzzikk27IC74o8Ha54Jvo7LX9KudJupIxKkdym0sh7j1rSdOdJ2mrDOn8L/AL4g+NPDUXiHRfDF1qGiSLKwvonj2ARkhs5bIOVYAEfMRgZNbQwtapFSjG6d/w3OeVenBuMnqv12PPwQwBHQ1yHQfUv7FWr+H2v76xu9U1bRNfjBa1k0vMS3CN94PKiltwx0OAQO+DXj46hjKklPCq9vw/Fbn12U5vDC4eWEnypSd9Y35rLS909tbadTivGXjXwronx7a70x7i+0Kwk2/2hqNoGneVSHD7cAsA6qAWGSCTjkVtSpYmjhnCcVz9nqrdtdDnx2aU8xx0cTUeiXxRVm7LR6dtErJadD1T4r+NrGHwFLLfXMz6brNqyQxSWDIZWKblLFVULg7cbgcNg9K540syjbmpqEb9FFK3yV/xFPE4aSbnNyunvzN3+/v8AiW/2IbDwRrngvVbfU4LoazZ3TT3LOhWGWDaMFXUZJUA5XIPzDAOa+b4gwWYYjERnh480bW9H6Nl5ViKNOk4S0e70vp8kzzPwD4u8DaR+1NqtwYNS07wnqF5NZQSQ2iG4syzDEgjdWZQHUZwNwUtx1FfYYCpicBhYSrNc8Vq3Z/8AA0/HoePKdCpiW0vdb0PW/wBvbX9C0fTtM0X+0NW8QeI7uRJZTqdvH5MEMOFC7xEjb22qpCHOAd2MjO2FzeOZ0r0ZxnBdkuupeLpQopRs02bnwp+MfiPWvg3ea1o1nJovhrTIgl/YaZYqLaHyz8oRTuZgSeMHk5HUGniMzzxV4vC048kdrLS3W99Tho4HKnSaxE3zvfXX5WPiPxt4oTxj4p1DWItMstIS6k3i1sI/KiXjGdu44Jxk44yTXVVqOpNzcUm+2xzRh7Ncqba89z0b4F+E/iFpt1YeLtA8H3/iHRDNLCPImWCOaQRuGUydQFXeT24z2qqc3TlzL87Dmm1ZOxzuvfBr4j2Or6Mmq+FdUgvtYvl0vTlnhUNd3Kt5YiXHDPuXaffrzWbu22+pa0sdddeGfij8Vfh1oiab4T1e80nTrWUzX4uRLHcRibZv2nAQLJCy/L3GOvW5TnOKjJ3S2Lck1ZKxe+HuhfF74K61caNF4V1m2vvENne6Za2sdytsxkEUU07hhncUiRWIJwAc1EVFNuUbkc1RK0JW9DitB+FfxP1bUtU1bSfDupXF9pt9Lpt7cQxpuguRtikRh2YGVFzjguvOSKzdOM4ckldD5nfm6nZfF7QPi98WteW+1TwnrYSLTI9QSC4lFyUt8SHzVc4O1sSMV/2WbGBkceDy/C5fBwwtNQT10VjetXlXd5MtaJ4A+O3g/wAD6z4VsvCuv2ttf3Vr5wjmUIoUgqhjBwQWmiJYnjK5616N2ouKvrvqc1le7XTt+J4PrWjX3h3V73S9TtXstRspmt7i3kA3RSKcMpxxwRUjPQvhD8UvF3g6KCx8NaJBrS2V/LqzRNb3ErbpLSSyYN5UikJsnbpg7sHd2qJ1IUknOSXqaQpzqtqnFu3bU3/EP7VHjdrjwLY3WkaNpMfw+1r+1tI02K0mjS1nWYSeU6tKW8sMo+XIIAxnk5uMlNJxd0yJRcG4yVmi18TvGfjLTfhxYW994W07w/oWuaQ2lLb2en3UMNtAb9b5QkkkzAyNLFv5z8pPU5x5+GzChiqs6NKabj2ab89Oy2KlTlGKlJWPRvgp4r+L3xln1fXPDvg/wjfiwvrzUjfaqbqERy3FnHbXEcLLcA/NFCgOORn7w3Yr0HKxtRwtWurwWm3zPI9J+PXjr4R3+o+H7Ows9BWLxDPq93oyRzRxGdlVPs7IJRuhQxxsikk5RTuOBTuc8ouLcWtTe1f9q74lafpN5YanoWn2cWo6R/Ym+5srqJjai3mtwqkzDOFuZiM5wzZ7CpjOMvhdzWpRq0be1g437q35nUeFvGXxY8TeGf7ctvCXhe+spr5NWt5LyeaKaOSC3t7b92n2pWG+O1Vc4LHdJtKhhXj185weGrOhUk+bTo3v57epzOSR85eMvEVx428W6zr9/bWlle6ldyXU1vaQeXFE7MSVRCSVAJ6Ek+5r2bp9Sz6i/Yp8a6Pq5vPCN7oNnbagqLJDqdtZj/SQCfkuG3A7hztbB4znHfwMdgPazVW7fk3t6XPrMpx04QdCEUn3WjfXVrX0OF+MfxnsdO+P9rqui+G7AW3h+7AL3enRG4vmC7WeQPvHAP7sH7pCtgHgCyqM8HPDTlJKatpJq3pbv1tutDhx+PdbFKcoL3X21fq/yPdP2gPj+Lf4PXUkEF3eSeJLfyo4tQhjmjRWUBnlR9ygpuGCo4baMgV8rgOGaFPEwlycvs3e8W09Hto07PrfdHs5jKNHCqpy/Htt+PoUf2Q/jDpOueBD4c1CyvjfeHbOScyKsZge1jy7FFRVwyg8ggls8sxr6HMMoxWPq88XzJbJScbfJNX9d/Q5sqmqtL2bT92y8tf1PBvGXxq0rxZ+0Npnie40m/vNAsZ4rZLGV4/tTxI5wQQuC2SGCsW6YDAYx3vC4mOClRdRc6Ts7bevf1++/XzY432eOVZRvZrR+T/re57F+2P4g8JWvwv02w0+1vby+1a4juLW4kkTy7eNQGLHjJZlO0BeMFvm4wfl8gnjq2Kk601ywumrbv7un9LU+lz7H1a2FjSqxVpWaf5feM+E3xBnuvg3Dqyy6z9k0O2jtboxXknBX5UCAMMg49OKwzHB4dY/2LjC9Rtr3V876P5663PnqFbLI0l7WPvdd9/y1PjrWNQk1bV76+LOWup5JyZTvYlmLck9Tz1r9Ipr2UFCOy00Pn5u8m4aI3Ph/wDEDUvh14gg1Sw/feXuLWsk0scMpKlRvEbKTjcSOeuKTSZrTqypS5o/19xiX2q3mpX7XlzdTz3JIImmlaRxjp8xOTj1p2Wxm5NvmbN7xF8Q9Q8R+HNG0eVBDFpsTwmVJ5We5DMjfvAzlTgouMAAY9qbUbK0UrDdSq9JTbXZvRegzwZ46v8Awf8A2ilvCLyK6tJbbypZZVWHfs3SpsYYfCAZORz06U4txd4uxtRxFWhf2cmr9m1+TRgjUrv7at79qm+2qwcXG8+YGHQ7uuRgc1m4px5WtDC7ve+pseI/F8viCz061Syg02C1tY7aRLWSQi5KZ2yyB2YF/mPIwPajkpp3jFJmtTEV6ySrVHJLRXd7LsvIuaR8StW0fwpq2hRMWhvxCBOZ5Ve2EbBh5YVgozjByDkGs50KVSSnOKbXVpX+8zTSW2vfqjk+vXrWxJo6Brb+H9QF2lnZXxClfJv4fNj5xztyORjimBry+PpJJXkXQNAiLwmFgungg/dw2CT8w2DB9z60AI/jpnj2f8I/4fX5duV08A9c/wB7n8fQUAMsPHup6Vc67LYJa2Ca1aNY3dvaw7IjC2CUCg8DKq2OeQDQBHp/jBrDSorA6No12kW7E9zZ75jliTltwz1x9AKALFr48e1LY0DQJAZRKFksNwBCquB83T5QcepPrQBBf+Mft9jc239h6La+cqqstrZhHiweSpJJyRwc/higDnqAP//Z</t>
  </si>
  <si>
    <t>Thalab Ke Kinare</t>
  </si>
  <si>
    <t>thaon-thaon ghuma</t>
  </si>
  <si>
    <t>thatha at school</t>
  </si>
  <si>
    <t>Richa Jha</t>
  </si>
  <si>
    <t>"It is Grandparents Day at school. Everyone is excited. Everyone. Everyone except Oviyam. Grandparents day is a bad idea, she tells us. Find out why"--Back cover</t>
  </si>
  <si>
    <t>data:image/jpg;base64,/9j/4AAQSkZJRgABAQEABgAGAAD/2wBDAAMCAgMCAgMDAwMEAwMEBQgFBQQEBQoHBwYIDAoMDAsKCwsNDhIQDQ4RDgsLEBYQERMUFRUVDA8XGBYUGBIUFRT/2wBDAQMEBAUEBQkFBQkUDQsNFBQUFBQUFBQUFBQUFBQUFBQUFBQUFBQUFBQUFBQUFBQUFBQUFBQUFBQUFBQUFBQUFBT/wAARCABK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IfxbpVtAI11OGIFNjFH4NeoqFR68p8M8RBKykc/4l8WWY0WeBbuGWZk2JswDz/8Ar70/YyjGU3HRJv8AAUasZOMU9bpD/FOonRrrw9O8hiiaCWNn6D7wNfgXg/P2uFxVK127NfKc7/8ApSPvOMm4ypVFsnJfeo/5MhfxfbyyEieFLUvlBI4Lfjmv6CVCo18Lufmzr31WxV1a/tL8tejU4wvQxwyDBx7VKpVYrlUH9wVUqn7zm+4trqItvAukXTEBY7uGRmJwMHdX8+cLNz46zGnPdzqK3nyv/I/SsenHIqMu0YP8v8zsdO8Xab5albpJC4yRuGPwr90lQqR0cWfJQrQa3NNfFViwyrpjp1B/XNZOElo0a+0iZ0ul2smVa1tST0P2dT/Sv895cSZ5dJY6p8pS/wAz9dWXYJ6uhH7l/kRjQre3clLKzQn+JLdAf0FLEZ5n9ReyrYypKL0a55PfyuaQwWAi+aFGKfojzH43/F3UPhZq3h7w/a+GbHxHcata319t1LV4dNghitRDvbzJkZdx84YGV6Hmvr+GsjzaVGtKGKnh4xcV7kXJtzvsoyTSVld/gYY2vh5tKdNTvrrYy/An7RHw58cfDyXxd8ml2tmNNTUra501mkspr4R/Zo22xnfuMqYZcjDAnFehjcr46wuMeFjiKk/i5WquklDd6y022epywWVShzeyitvs9/kW7P8AaF+D+o6Xqt/b+JtKli02zub+6jFkwlEMDFZmWMoGfYRyFBIyDjBFc9TKePXOMJzq3k0v4ul3trzWQ1/ZSTapx08v+AbWgfGn4e+LZ7LStG8Qafq0l/fppkNpHCzZnMEk8alGX5Q0cMjKxAVtuASeK8SGS8XZXUnjVTnGVuZyum97N3u23eWttbN9DtlWwNeCpSs47W6f1oHwx8SeHvjJ4XPiLwxpnnaWbqe0WWewSIs8TlHwCOm4EZ9q+lxuYcaZXW+r4jFVHKyekrrVX37nBDBZVVjzRpR+46WXwOjSEtpUWf8AZjwP04qocZcX0Iqn7eendJ/iYyyXKpvm9mvxX6nl/gL9rn4bePZltV1s6FqLHaLXWkFvlvQSZKE+24H2r5zOPDjiDJ4ur7L2sF1pty+9WUvwPaoZphq7tez8z2KedrOC2uhKPs7yiFiOxYZRs+hIx+IrnybhmrmWQ4zMsPd1qUklFPWyV5ad9Vb/AAtG1fEKnXhB/C1+ex5Z+0L+zin7Rb6FfXXiDT9Ffw/aahADqegx6vDKl1GiMwjeVNsibAyMMkNgjpX3vh3xLiZOrgqsXK/K01Jxd09m0ndPr5HkZphYRtUh5njHxC+C3hj4Ra0NI1H4peNIdMv9M8O6r4mjXw4uoW8v2CaOC1urqcEvbozW5BUHggEswXB/a6NeriYycaUeaMpxXvWte90l1ep4EoqDtfsX/EPwG+GPjf4SeBPBlp8f/DwOhT63pcN9G1sWu59SMmYDF9pBR03HCZJfb2rx6+Px2CxFTExwkpc/I7aqyh1vyvfz0RtGnCcVFytv+JB+0RYfD271XUvFy+J/D3i+5ltfDYk0i51Y6RLFBGs8kN5Z3qzKBcPFJIyBvlChidw4rzcrzXGQksHicPOH8S0oxc09UnGUUnonZN9X5mtWjBrmhJdOtj239jEeH/Anwn0v4a2uuafqviPw2j/21HYTGZILqeWSaSMy4wxUuVyD/Dz1r5nMs2q4nMniMRRcKVV/u3JW5kla/lorpPudNOio0rRd2tz6DE8LjIKkHvRHF4WqueLTT9Bcklofk3Z+K/CHxNha21bSY7bVCpEfmPgtgdEkGMnjhT+tf0pqtT5o774EeJ/GvgzxBbeEo7q68QeCtTR4fstxl5NOIGVdSfuoDjgcc8AHr48svwtGrUxVGmoznbma05rXs33erV97OzOunXqW9m3dH2b4b1+TXfsNhcKYEi8qW58xhundMHjH8G4ZPf2r8ZpZZl3BFfEZrjJe7Um/ZxjFtRveyb2T1stkkt2z6D2lTHKNNbpa+Z5T+1D8HvC/jz4u+HNa1T4j6J4T1CDTtPh/s/ULQ3NwUh1NZY5oU85UJaSTysSRyLhicdx9Fk+Z1Z4dONFyVRt3Tsk3HVPT57rY86vTXM23axx/xV/ZYPgn4PQ6ZL8RYE0zwvpmqajrNrFb3EZlimuzdLeCC3uUMkkaB4lE3mRsGPArneY/8KXMqDcqrik7rdR5eW8ouybs242ehSp3pPXRX/4fRnnmmfBDwFqlvrevj4ir4Q1H/hIplhs/HNtcaMIbK8sTHZ2TBbmF5FWLcyMj7XCurLjdjkxGZ42M4YZYb2kXBa03GfvQneUvgklrpK6unZp3saRpwacua2vXTdbbo+ivhF8PdO+Gvxcvmg8f6BeweI7S4Wx8MaBatbQTvbSKk9w6+fKjTRbPJZlCscHzCzAEfM8QupjcHSUcM/3b96UneyktIr3VpJvmV7rT3bHTh2qc3eW+yPoARxINu3p6Gvz+NLCU1y2tY9Fym9T8f/hb4Hub/wAZTaRq9xYaVeWx2PYavGfMnBzuWMEfeAGc9e46V/YVTG0fq/1iErwavzLVfgfHPLq2LlLCRn7Oq9I3Uvi6K0U3q/la59f/AAD8IHwVHuu76PxDeNII0u/I8tigAGw8nJzjJ4zxx3rKni6OOh7ShK8fI9TG5bLLaqo1ZXk1d6NWfbX8+p9DyaZd6feLc/YoFkETTSorKNuMAgAHIPJwPfvXjZzltDNcvrYPE/BJPXt1T+T1OahVdGpGcd0yl8XPgl4X+IniPTtV17U4rMLYrYSWskNu4uY0u4blfmkUsoDRbTjgrIwNflGXZjXweFjToxulZ3V+qa6d73W9jvqU41JtyPOdG/ZT8EeGtO8cWOl+K3ZfEGhXujSG6eKT7Gk8MURZApUBEW3jwgA6HLYChdMfxJi6s6LlR1hOMlvrZt223d3r+BdPDQSk+bdHJ+Jv2PdS8XaBeJN8ZItU1m/tWsdUkvLdoLSaEWzWtsFgtbmPDQDziu9pFZpH3Ka6sLm3s6qawnLGNnFJ3knfmleUovSWidkmrKzM50fdtz3b/rodR+z9+z/e+Fvj/rXi1/Ii8NWdjfWujxQa6dQhuGu7uOeS5hhI3W2RG3mISQXlO35Rk+nmGMhicBCha8m05e7b4Vazf2vJ9lqc9OLjUcuh9TmGMnJXn6V8PLC4aUm3HU7eeR8afFDwB4c1DxToXibesWvQs9tFLIDiZCnVsfxAPgE/zr0OEq+JxOCxGAqO0HZ6a2fM728na9jm4kz58P47A46FpSUmuWX2o2/mWzV9HZq+55vbafqKfEvUYrvWZrKzsgslrJaylVYFGJIAOQV24Pr06Gv6lyjB0MpyfDYajh1KpJ++2uvW+j6NW10sfA5pnVXifNKuY1K7pxj8MU9kl8K282+7PR0+IPi27tIIr/xVqN1Zu6xlQyDA4OGYLuYZ9fevo8VlOEnSqQp0VzNPu/wbPEpZlifawlUqNxuu3/A/E+p/Dmlpc+H7JNUW11TUIoCkksirMSrH7u4jkYwPfFfxdjsfRr4iq8AnCK2jZx2ST06a306H7FSptRj7TW5zHj/VvC3g240O0m8M2eoaxrNy1lY2iW0a5GwtK7NtO2NUBLHB7DBzXZlGAq5w5wUnFxs223p2677l1m6MPaJXW333/wAmdwnhnRppI7k6Lp/nk+Z5jWkZYN1znHX3rnVaaaUZN7rd2MnHuixpugaZpUvmWem2lm4Upvt4FjO04yPlA4+VfyFdEKk5JubbXnqQ7dCvceJLGCZkLFsdxJGoPuNzA498c9RxX2NHg7HYmmq1lHm1s27/AD0/rqcrxUIux8Jftg/GKHwpbaLpOjTW8/iCG5+0yvgOIflxsP17jjoK+V8OMmrzdbF1U40mrRXfW9/l/mdHFmGwWaQp0K8eaUXdNaNej8+22hD+yh8O5/jd4K1jXPEbX9k0V4IreWzYRwzIFBJ2EHJDZGc+uMc1+9Y/ivHZROEaEYSVndtO+vmmrfcfH5dwjl0qUviWumq+fQ9n1fwN4V+HEEVzr+slbCNhhbuRIY2x2POT+Brw8Tx3mmMTo4WglJreKcmvPyPosNwngKDVSvUbiujsjS+MXxp0XSvANrE7OYtSRRaSaXcvA8MbfdkR42V9x5Iww4BJz0rx8qoSxlRQxUfdWrTSf5rdnr42EKcX7NrXS/T8OiPka58a634c8O3GpyeJ9Xu/E11DLaaVc6jfPe3Gn27kCWYuW+R2UGNVXGAWbA+Un6vD4GhDm5KSinukkr9r23DNsXhoU44DAScoQd3J7zla1/KK1UV5t9Tgm8f/ABRjHnD4reLcNjD/ANrXeCD0/wCWtX/ZWBSsqEP/AAFf5HzXtZ92fW37Nnw/+IXhy0tPF3jzxp4l1zUNWzDoXhq/1a5eJ1Iw91cxtIQUAJ2o3XOSOQR6GHyfAxl7V0Yrl1vyrR9Om/5eoOpPa7PtXRfCF1FpkAeWSSRgXd2blmYksfxJPtW0580mxI/FK8sbnV7+0l1J/PM02HXqM8kkH6d64owhh6TjSVkj2clw0MwzOhQrfDKWvpu/wR9kfB39oHwl4B8AzeHNNhu7VdMZlW1uuWfzHaRSsgBU/wCsKkHBG0cV8zmmWV8fX56Wiklu9tNbnp1XDKKtTCVmnKEnsmr9Va/brf8AE8r+J+sal8WtabVNSiujGSLe2tItxjt1z2+Xksc5Pf8AKvey/L6eX0vZw1fV9/66I+bxWInip80tF0XYuHwZpUIhiutf1qSws1ItLS6tZJ/l53KpOB29s56CtF7VPmVJXe+qRje6UXIdofwO0bxRrlpbRDV7i5u1kMca2wgVWBG3liVx/rAQcfdFbRWJm+WKSfm7+vQhqJ9I/Df9kPwn8KAvjDxW0V09lFvisQf3Ct13MOjH26fWvXp07vljrLv/AJEWse0fCTQbvxprlx4v1eIxtONlnbsMC3tx91QOxPU/X2qsVNQSoQ2W/qVFdWe5KoUAAYA7V5pZ+dXxQ/ZP0bTvAWsSeDvC1zH4hiVLq0ZLySQysjhmTDMRlk3qOnLCuPmc005HoYDEf2djKeJSvyNO3fuvuudH8Ef2etH134ZaNf8AjHw9e6b4kmEjXUF1K6yg+a21nG7glQp9eaz9pKOikbZti6eZY2pi6cOVSs7XvbRJndp+zb4LXMcemzwRgAfLdSAYxjH3s1Ptp3vc8pxT3Qkn7N3ghf3jWc8b9DIbl9x9O9V7abdkwsjG179nXSAtvdaDd3+nX1pK0kUqXMgIfPbnjnvQsRNu99iVFdDoYbjWPiuNE0a9ciKwmKX424+0FcFM446/eHsPWvfw2J5KDm17z/r+vmS1dn1DoWkxaLpkFrEAAigE+prhbu7ss0KQHk5UGyOQDxjp7V5RrLdlWD/j1hPctz+QrOW5k/hYkR/4mgHY2uSP+BV2P4P67ET0rfIlnUHIIBFcnc1ZRl/1q/SmtgRp/DOGMXsJ2LyoPTuckmvZlpoSes1IBQB//9k\x3d</t>
  </si>
  <si>
    <t>that's not my bear</t>
  </si>
  <si>
    <t>Fiona Watt</t>
  </si>
  <si>
    <t>Young readers may touch various surfaces on bears that are not the one that someone is looking for until at last the right one appears. On board pages.</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</si>
  <si>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IK/n8+gMrxB4l07w1aedf6hY2LOreSL26jtxK4HCguQOpH5100MPVxEuWlBy9E3+RtToVq7aowcn5Jv8jK0fxfd60lwbGystQWB9jSWmpI6dARyFx0Pr+vFXVwzoW9peN+6aIqU6tJpVINX7ly71nWLZZH/sRHSPcxxeJl1GcbRjgk7evrWapwlon+Bjd32CTU9cS6aMaPE8RMipKtyCCQrFMjGQDtCk+rj0pctO1+b8A5mW7C+1Ka6ZbvTEs7cJkSC5WQ55yCAB7frUyjFbO79BpsqeO7zVNN8IatdaMYBqUFu8kJuWAjDAE5JJA49ziqoQ9pUjG17tfmv0N6Lpe2p+3+DmXNbflvrb5Evg641a48LaZLrsca6w8CtdLaoWjDn0IOPTp+HFdOYww0MXUjg5P2ael216/jfXsYaScnF6Xdr72u7X87Wv5lH4h6NrWt6AYdA1D+ztQjkEquHZN4APy7h05IPIIyBniu7JcVgsJiufH0+eDVujtdrW3l5WYNXGaro+rXvgq20+4aK81MS2jTMjbVcJcRu5ye+1SegyegGcViq+Ghjp1qCcafvWT1avF2X3nVhKkaVVTn2l97i0vxZm6zpPiW38Q32oaU8hjuLuIvEJYsNbi3COVDj/AFm7ldxxlRngmtKNXCSoxpVlqk+jvfm023Vt/U66VXCujGnVWqT6Pfmuuu1t7a66amRovh7U9at21O9luNSj1DTXEEqyW1wFZbmWW3YAhVY7XhZSMAGPnHFddbEUaL9lBKPLLXSS+ylJbuyumn1d9LnTWr0qLVKmuVxkr6SW8UpLdtK6kn1s9Lm5q1j4mfw7p4tp54dRgtbhpltZI90sojIiUmXd1bB6kA9WI68VKeEVabkk4txte+iv721uhy0p4VVpcy91tWvfRX12t08vkZmsaB4r1yynguJpwELvNFFNCIrkrcxvEsPykoPLRwS+OWGdw5HVRr4KhNSgl2Wjurxablqr62el9vkdFGvhKEk4JPto7q8Wnfvq09P+Ad/Pp9vqVitvfWyXcRClo7pFkyR6jGM59K+fU5U581N29Lo8RpMls7O20+3S3treK3gTO2KFAirzngDgUpTlN80m2/NhZE1QM5HWND1u58QG7gvbsadvjDW1tchN0Yhm3AAjgtIYecg8dRg59ejXw8KPJKK5tdWr63jb7lc76VWhGlyuK5tdWut42+SSf/B6Y/gnUdaTxRbaZqWox6hNbWc7XvkXSygTf6IqB0A/dniYgHGSXIBHTqx1PDvDurSjyptct01p797N7rba/RHTi4UHQlUoxtdq101p79+uv2ddbaGSmgeKvC3hWNjqEdlbxaK1tIl5qu2O0ufLQCbzSvC8MAucKQMYycdM8TgcRXbcb+/e6jvG70tprtru/kdFXFYGpVc6i05735VrG7urXWu2u717a5UHju11DUrO2s/HdvfLNJlPsmrQOtxK4vFjgikA2liz2gAJ5IXqQc7vDKFN1JYdrbVwlok4Xb9bS/po4Y4vASvFKN3ZLR94Xe/lLz/A6rwTrGuyarfWc9xb6xNZwETtFfK0fnNPckDhTtICRptP3QenHPn42jh1TjOK5OZ6aa2tHz13bv1fU3xdPDqnGcE48z001slHz13bv17noVs80isZohEwZgAr7srk4OcDqMHHbNeBJJP3Xc8d26MlqRBQB8pfFe81nxl4n8T2ekrqF5r1xdSaRpFna3ZhaERoFaRAzqi7T5kxYkZ+UZ+6K/U8spYPB5ZDEYhLXVtpPds+frSq1MQ4QZa8K+NfFMWgQLpniTU7SxlUMkeoiK+njxkZSaQy5VsAjLOMYIIBrtqZHl+Jaq8jV1stFr5dDBYutT9xu9jmvGvi3VZvFukDWrF/F000ckkN3qQP2KxMZUDFvbRu+8787kiYnncQq4Hbh8DQyyDeGp3fyv8Ae7C9vKtK9Rr53sez/B7wv4b1G8/tn/hIbDxRr1sS5gtB5UenMwIJ+zn50cgld0gBxkKqAkH4DO8yxtf9xVpunB9H19X19EerhaFKHvxd2em+KLjVLbw/fS6Nbi91RYj9ngZ1UM/1YgcdcEjOMZGc183hY0Z14LES5YX1dr2R7FGNN1Yqq7Rvq99Dmfg5c+Mr3wgtx44iSDVZpS8cQVVdIiq4Dqowp3b+MscEZOa9HOI4CGJ5cud4Jb931t5bdjtzFYSNflwbvFL8fLytbsd1XiHmnm4+N+nJFum0u+UgfMVaIr+ZcfyqlG+x4X9qwSvKD/D/ADRwfirxxb2kHifV/C3hWK28TataPCdSaUPcFjGEUgZAUDahOGAOwEgkV3U8ROfs6VWfuRd7Pbe5g8w5pN04Wv1b/wAv8zyCP4g2sHgW91zRWhNlZLHbR2F7PDF5BRRuQkPw+0gbHKkFMYB6/uSaklKOz29DhjFOVmQanrWtXHjPwzbrEn2Sa+N7FOIjdKYPsjxuy+Wyske+VQGkXq4JOBimNJWZ6DdabDeSRTSRstxDkw3MTNHNCT3SRSGQ+4IrOpThVi4VIprsyYycHeLsbPhv4weLfD+uDR9TvI9bgkiaezuruJFeREKh4nZAvzrvUhsHcpPGVYn8wz3KI4FqvQ+Bu1uz/wAmdax2Ij717rsz0K1+Odjv8q70q4juMbiltNHJx6/MUP6V8nyO3NbQ6I5tBPlnHXyaf52L8Xxo0dwS1jqMfPAaOMk/lJUWOqOZUnumvu/zPDtV1NNEkiv5pPLitykisYy4DCaIdCjRklGfHm4QdcggV7GAlKKqyoOKrW9xyvbm6Xt07nxGMqRpOFSrf2aa5rLXdd01e17c1l5lKzazkiewIivLZ40haCd4VULyiI+/YhxGibim5D94ud1djweKxEKU5OLqpJSlF2TktLRultbp6nNSxVDDzlCnfkv7qdrpdL7K9kr2uutzG8U6Xptpp9rr9hE9lawSJNfyaVK9rJLaeWyMWMRUsI9yyY5OIiBzgHoyPHzw+MVKtN8rurN6X6HvUpqolJPR7F3wnoi+LNf0Lw34b36ZqWv3kn2rU7i53TJZ2lyguyJZBIzymPesa4bDPu+VVYj9Veh1QhzvU+krf9kn4bx2DRT6Ze3t+2D/AGxc6ncNfIwkL7o5Q4MTEnaTGFyoCnKgCpOzlja1j5s8VafeeEvifZ+Eb2Z7mXR/EDm2uZZFeSexl069e3ZypOGXmM7sEmIOQN6189xDb+zal/L77o4aseRuxq32pwWNgltf3MMdqZUZoA8iF5ilxFu2yxShpWTau+NSiF4z8p5r42hKrOdGVOrCNCMX7SFvecmnZptPVfd630+Wr1KVGlKFdPnclyu7t9pO6ad21omlZXT0NKES+TH5zL520b9gyN3fHtXy75bvl2Pbip8q5t+vqc1451e3TSLONWMy3NzBJ+5Qybo1lV2IwMHgfrXdDD1KNWcKseWUb3T0s7dTx8yrw9jCK15pR210Tu9i3oeo3mpXdzOUdY1ud0dvK80P7nfHz6YcQknYFb5k+cbQDtz4aMaKxNPndKXPF8zVpei0LoVMRVlVnTlyqWjVmrxuvLry7qz21JNe0yXWPD15p329Rc3HE80rFvMLuGkViGDDzAWUkEEb8joKzhir4xYqtDmV72/rsepQh7KKi9f8+r+8zfB6+JfAPjPSPFWjy6JfGyurpjpb3MtpG1vcxlZrcTqsvBuFinz5X3otvRsj7WPFFNzaqUWl6pv7tPzO6FVRd2e4f8NczWyql38OtWS6EYkdIdVsGjAX/WsGaZGKg4CkqCwPzCM8V6ceIMBJXTf/AIC+p0+3gfO8Gh+J9cuNV8Y+J9QgvPEWpOt1NbaOCISpWFJEVlEbfNFbxRgjDKEJ3OXbd87i86o4zE06U4fuk9ebq9r6dFvbqcrqKc02tBLwa1cWviPTzYTtZXMhOkWgHMarh2ZnbDYVmVRuAzszxurz8xngpYpVMK1brbRdkkreTbfmeTm7U6MqNGDlKS0ttp+q/E73T7iS6tFkuYvss5LBoi27GCR1464z+NfMySi7JmtOrKUb1FyvsW2g8ltu9pCgCh5DljwOprWvJSm5Riop9Fol6I63d2lJ3bW73GiNVYkAAt1Pc4JFYXIslqUn8OadqE1z59qrmaMtI2SCxXBGefVRWiqzikk9gEfw1pqosX2Vdiwgj5jkYYEDOfU1Ua1RvcBlv4V0q4WGFrNBGkRKgM3GMnHXpTVapzPX+tALNjpsGkwtb24YRCQkBjnGQrYHt82KipJzak+wFmswEJK9CRSHdn//2Q\x3d\x3d</t>
  </si>
  <si>
    <t>that's not my donkey</t>
  </si>
  <si>
    <t>Young readers may touch various surfaces on pirates that are not the one someone is looking for, until at last the right one appears. On board pages.</t>
  </si>
  <si>
    <t>that's not my fairy</t>
  </si>
  <si>
    <t>that's not my meerkat..</t>
  </si>
  <si>
    <t>This fluffy, touchy-feely board book features one of the most popular furry animals - the cute and curious meerkat</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</si>
  <si>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PdP06zXS7U/Y4WbyUIAjXJ+UUCODX40eCD4PufEBWONYLWe9OnSJCt40UPmeYRGW54hmIGckRsR0Nc/t4cvMe28oxaxCw9t2lfXlvK1tbea+9HQWvjvwLfXdnawazokt1eMUt4FmiLysHeMhR3O+N1+qkda0VSDdrnJLAYuEZTlSlaO+j00T/Jp+jMbSfi14Q1bWtV037N9lfSppYL6a5iiSK2ZJBGu87sjzHJVOMsVbA4qFWg212OmplWJp04VLJ86TVr3d1fTTotZdros/8LV8ANqUdjHqumzTyTwW0flR71d5ozJEAwUggqpOc4HfFP21O9rmf9l43kc3TdrN/KLs/uZoQePfAd1dWltDrmhyz3knk20aTxFpn+T5UH8RPmxkY6iRSOCKaqwbsmZSwGLjGUpUpJR30em+/wBz+5nQzeH9KvNpm060nx93zIEbH0yK1OAq3mgWfifwqmm36PJazwRhxHK0bcbWBDKQQQQD17VLSkrM2o1Z0JqpT3Xz/M8i8X/DjwL4evrfRpvBms6hZT2hhkuNOluJFUNFcxkttfJkKSzKX64m5PSuSdOnH3eV/j5n0uGx2OrRdZV4pp3s1FbOL7bXSdtvdK/hnTPAus+I7eWDw14nj1SK9S4Z5ZrjyobhpzdNvLSAcSysxBHqMdBSjGm5fC7/AD73Lr1cdSotSqw5Wract2uXk007KxlRad4Iu2OuyeAPGMOqXUxvbhQLoMryXCS5JDgMVeFJVUcKVGMZNTam/e5Xf5m7qY6K9gsRTcUrL4dlFrt1TcX363L+mxeAHe1bTvCHiprNZE23Fot1sEtuSkbYWTksHkBc84yG6mqXsukX+PQxm8ek/aVoX10fLtLV9OllZd7WPQfh38MfCmj2+i6xomkX2kG2t5I7a3ubiUNFFIsSlHjLkfdghwG5GwdDmt6dKEbOKt/X/APIxuPxVZ1KNaaldq7SW6vs7d5Pbe/Y9EAwMDpW545RtLmG30mz86ZIQ0KAF2C/wj1oAyoYILm5+xQ+KbiW7EXmGJJbdpNmQN+3Z0yMZxjmps+5t7SO/Ivx/wAy6dDuGld/7avwG3YQCHC5z0/d54zx9B1ot5gqkbW5F+P+ZT/4Rhp2utniLVcvKCRHPHiLG47FGzgfMPfhaoxKw8NxxWtxC3ivVeBseV7uPfGSpUHOzg9+e4oA09M8PPp1+bk6vqN4DHs+z3MqtGDn72AoOePXHtQBs0AeF/tRfBv/AIXL8DNQ06x0KLXvE0WmTRaLHNKkaQXE8BhMpLkL8quTnqO3OKAPHfFH7O3j7wr4m0rX/hd4bl8L3kXhqKKZbLULWIG/k1O2uLmFwWIMZijm4HylmGO9AyXxp8L/ANoDxenjC2nk1EaZeXMF5Y2kfiCJHR7fWfO2o6ldqyWLKirhF3RDeMje4B2XiL4Q/Ebw94+8O6h4CFxpulalfW+qeKLZtQj8ua5eWAXDGRTGzMkFvs3GOQSbzlQzNIARx/xL/Zh8W638Z9d8ZeHvDditlrniOyt9a0+/lgaDUdKjSycXQTJAmintZmwwDMtwR1yKBjNW+EP7Qmvaah1jVby/awv9OvbiztNZS2bUbiLUp5J5LV1IEMJtGgURvs+aPO3I3OAfZdksi2cCzKFmEah1Dl8Njn5iAW574GaBEemf8gu0/wCuKf8AoIoA+F/idqPxRT4kfENNKfx8PDyeNtFSya0h1suLAqn277N5aGNoNxuckHAwm3/lnQM7aX4+fHn7FrN8ngPyYdLEV1dWZ8P3ks8aDVJLaS1gPmD7VJ9jCXIkjGOMYw64AOv+EWv/ABY+NPgvxnpnjuyl8C38VtJptvPYWVxp863hkmK3EExmbfGsX2U5Xgu0i5IUggjwf4ay/G/xD4j8Ixa5pfj2ysNa0i3srnz9Sv4Ps19pskEl5NKxcCFbxEkhQn7xO5epNAH09+zV8RviD8RNG1G78e6DFoM6JavDAun3dnJFK8ZNxA63Aw/luAA6FgQw7jkA9ooA+fPjj8VvEHgPxv8ACjQNJ8SaN4c0/wARx36X13q9oJlgFvaeckmTLHhSw2nnvwQaAOT+FX7cknjC38FWmt+D57DVNYOk2160MpQJNqBuhbywQsC0kGLQuzFgUWRfv7WNAFDWv2rPFvhP4veKtDnl8N6poVj4zsvDscl3N9h+x282nyXbPJKC4JVkaPcQAPLOQS3ygzO/aP8A2o/Hvwt8c/FTTtCn066sfDfh7T9WtA9rA32aWeYo4nL3KO64TgRozAyjIxjIB0us/ty2nhq08UMfDNxrEHhppbWfUPtK2oupoJrWGVlRkKqHNzvj2u+VX5tm5cgG3L+1dqNz4tvvBsvg99A8QQQbJ7i6v457ezmltbi4t5SygRyQlIFLMJFYFyNpCOwBHsPwg17UvFPwo8G6zrE9rc6vqOjWd3eTWJUwPM8KM5QqSCu4nGCR6UAVvEWltf2ulyJ4W0zxDJFagpLqDRqY33R4VSyMQCu8kjuqjBzkTJyWyOilClL+JPl+V+j/AFt/W+fqniG5tbpdQufDOjRapaqIree61OBZFVg25VcrlegyO4J64IqHOS6fidUMLSm0lNv0i/IpmX7XHc3dv4J8PXBkvY2mc3tu3myDc5dmCf6xSQRnnLE/U532/EX1ahFpTqNaX+F/57b6kep31tqEk9/L4N8N6nLNGPtUr39q77Q2QXdk+ZQiI/J6AdcUvaPt+JccJSb5XNp9Pcf9b6A1xDeRTSv4G8PSpcqkTO17asJFRSURjs+baEyB0AX/AGaPaPt+InhaKdvaP/wFl8XOoahcQ3tt4I0e7nhja1EwvoGdIcEbFYJwp5BXp7U+eT2X4kuhh4/FVa/7df8AmSN46ns4LSx0rTLW2W3gQNbxlGjiXkIEwyDYNpAI644AGC3ZGmuW89Dz52Umou67nc6YM6Xaf9cU/wDQRWAihL4M0Ka9kvJNG097uRtzztaoXY5zktjJ5qeWN72OhYiso8im7drs8o8a/GD4NeBdJ1UX9xoTx6NKUuLG3tBNJFIEPyiJEZixUNgKpJHtzWTcPhSuzRV8Rdz9o/W7M7Q/jh8J9Xl8GQX2nabo0niqye40ZNQtEQzxKi7lAKjYdjr8r7cg4GahTi73jsDr11/y8euu7PVo/CPg3ULG4ePTNFmtCweZ4oItu4A8sQOoBPJ9TW6hCWiQvreJi0/aPTzZxnjrxFpfhDRR/Ylhb2yXjLDbWlrCITfy87Q2ACIVBJPdumQuQ/o4fDpt30tv5f8AB/r05qtapV1nJv1dza8AeCZodEE2ozNPf3DebPMw5dz1PsOwHYACsK1TnldbEJWO70v/AJBlp/1xT/0EVgMsOCykA4Pr6UAfIXw0+Etl4C+HXivS/F+j2+pa/qWrX13dTz2wn80mQrEwII+UxqhAyOG7V5UotVrtbbHS5q2g7wr4c8FeKtTu3uZ1mhnu2u4kLywrpwCKFtRC6FEjLIpIVyPkTHtvP3YvR6iU27XOw+G3w00TwFpGvarPrFzf2F7fS6hJZtcE2kTFmYIq7jlVJIAJx7Zr2aEIRsqC369TnnJyfvFr4a2Nx8U/GEviu+UiwhzFp0LDhIs8vj1b+WK68TJUYewh8zOOup9AxxrEioowoGAK8k0KukOsuk2TowdGgQhlOQRtHNAFygDifF9haajrcdvcxuEltGzIBhdwcFOemR8//fQz1FcdecVaPUuMb6nC6F4L0eI6pC0LspJ8yILt354ycc+/5VyT50rmq5drHK6t4WF9p8XhzTvNOm3SIbkK+AjZBYEnkknP1VjntXv4Suqa9pH5HNKLvZnvngvw7D4a0G2tIkCYUZwMVjKTk7sZvVIH/9k\x3d</t>
  </si>
  <si>
    <t>that's not my snowman</t>
  </si>
  <si>
    <t>A little mouse searches for its polar bear, using textures to help identify the right one.</t>
  </si>
  <si>
    <t>That's not my teddy..</t>
  </si>
  <si>
    <t>the adventures of biplop the bumble bee volume 2</t>
  </si>
  <si>
    <t>Abhishek Talwar</t>
  </si>
  <si>
    <t>That is what 23-year-old Adesh set out to do from Madras, in April 1979. Based on the actual life story of Adesh Dhamija, Chronicles of a Wanderer is a coming-of-age tale of an unlikely hero. How far will he get on this paltry sum of money?</t>
  </si>
  <si>
    <t>data:image/jpg;base64,/9j/4AAQSkZJRgABAQEAEQAR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27xT418QWvxjj0a38Rz22lPqNvE8XkQlY0ZImZM7SxBJcZ6gt6AE/yJlmS4Gtw08bPBqVRU5tO71ackn8V9LJ7W7dj9UpxpOjJyhqk9by11ava6Stp93mzrF+CPga51fRtWmhujdaDruoa5Zbbo4S9upWeckfxAs7YU8DoK/QMmy/DYjKYTqq/t6FKE9XtGCtbs+9j86rYqcK0kn8MpW+9mDqv7Ofw+8N2Gg2lvZ36Lpvib/hLola9LbdQY5LNxnb0Ow/L14rrxVKlUxU6dOF5SoqlJ3/AOXe1vJ+e504d1ZxTfR3+Zh+Jv2fvBlnYzG4W4t9N1TxZ/wmN6st5sDX+ciQOR8q5/g+7XkVK8IVFGhD36dH2MdW/c1XLbq/7256NKEHH95s3f59zD8R/C/4ceOYviRotjdyateazf2Wta9DBdMpE25jbFWAwufKJKqem0kYZczhcRDCvBYj2coqnGVOD6K9ufrrvZPXr1TIxPs3zKHWzfqcb8S/C/h/Xdc+Ium3dveS3fjK1s7nxFEsh+5ZmIQlSqjytxZQFGN3lynOFr2sFhqGDqYSNGPu4ZtU3fRuqpuS87KOt725keLjliadGrWjUWurVuit1+f4GtZ/Gf4+y2kD2njr9ni7tWRTDcHUL0GVMfK2A+BkYPHrX53LJ+H4ycZYLHJrpyQ0/A99VsS1pyP5/wDBOt8GeP8AV9Q0eyeU+JtKmbd/oviqNI9Sj+YgCZVUAHuMD7pWvpKHDeW1MPGU6dOd7603Jwf+G7+T87ny+Lx2Kp15KE2l2dr7ehNqPxgtvDGrSaWPP1jU0KzSqhEMEckjqqCSZvlDszr8gyxGSB0z78PZ4OhGKTUIqySXaLdl10S3s10vvbGjRqV3zSlq9fPff7zjPFX7S914pMa6P5I1K+txeW0UW6ecAW+RAIQrNJMJzCjBQPlmGMMkm3JwqxxE6yi0ublbezXMkpXekYuKk7vrHs1f6WhVdKkqaab/AB9Pv/My4fFfjR/DmvWHiDUPLMuqW7zt4pn2R2tm+YplSKSKJnjKxvGm9Iw8jOMYUs+dSGElGMKkXzf3FeTatJaxcuWV2pWUpWjZ3u0llzzu7P7/AOl6DfAHjTVfhJBcWl1p8msyXsNxq00xhEEciWlrIpS1k8x/tE26GEM+AhDAg566VMTRxUZzouNk4xV27qU5RScoqK5Ie83ZvmumrWKpRlDWa+Xpfbv9x3+nah/bHiPWLbXYbIXFlLFA0sE6zKEniDlFYqquRgkEKm5DG20E4HHQVSvRjiYL3leN+W1+VtaLVre1ru0rq7PNxrTmqE37r6X0+7qfPU2g2Mkrvc/sv/DXXrhmJk1XRviJYWtlet3nt4WkDRxOfmRG5VWAPIrlVeqklHOsRBdIyw1SUo/3ZSStKS2bWjep6lp/8+U/NNW+R6b8PrmOTTdNFtJ4quULhEbxu2NWYmTA+0E+54PZNtfUe29hgIymqasm37H+Hpd+78t/71z5HFL2uNdKLerS131S3OV+IV7Brl9NdS213pdv/acNvLa6hdxRxx3qiEs/kQoJ7lon81XUy7E+zO27CpXPhaynVjOjFNSi5J2lLmjqur5KamkrNxcpcyVr3PZVN06ThUlqrJ7K3X1dux09vq+meBNV8M75tL8KyW93JdQ6BZxsjGzW6VPkChnmklSa4cBAVlKlkXhmPk0cTXxc1N82Ihyq7SWk5Rk3F7RSi4x1k7wvaT1SOqUIwhJX5H5vdK2vzu9tzp5vCHjH40xyavY6CLKN9QkS0t9UuJdNnSA20Ts8zSpIxX7SRsCwKQbXdj98xrqo5Z7CpKrTq2lJtyVlNK0nyW5WteS6leTvzW+ykKOKhJKC1st/lr+J0cH7M14hW98QeIHuZPMjknOh2P2OcFLlrlIRcFnkWFJXOwReW+3hnavMqzq0akqVCleO1ptuLbhytuCSjKTW/NzRvqkj1eVSV3PfXT1v933Gdr3h2H4d+F7iTR0Ecs92bqGaXM88kuQHkkldmdm2DlmZjgAYr6LAV/a04RqQ5XFWsrJW8ktFr0Wh8nmtOMqaafvp/h3ueKn4I3lwTK/7Fmiak7/M17pnjy2htbgnkyQoeUjbqq9gQK+SWf0Ye7/rJKNuksPJyXlJ8usls31Z9SoVP+gVP/t43vBeqjUrJZLPWNd1p5kYQan4rgKX8rZIBmT5TweAMjKqvPNfZQoP6pChOEIaO8abvBXb+F677vzbPh8TJ/X5Ti29U9d9kdHpfw4nXTPO1zxfq1zJMgt7oxCG081VVgSZlT7QMI5QfvidoVSWAFcX1PDupGlQoJu90velq7bRvyatKXw2vdpK57FXE1oRlKUklbV/lqX/AADHeeHrO8tfD3gnTfDdurIqNLGIHmO3hpERd24LtJ3HPPODX1mPyuGHpxni68pz+Vr9eW7ei72XkjxMNTnWjKVSS5tNFdtJ/wAztyp9bJuyZ7D4A8Q6pJrFrZy2yRSPHuaSE742IPJBwCuc9Dnp1rxKvsLJ0bpqyafXzv8A8BHTTfJUUYHv+mReZCWZN2Bk8ZrupQ5ot2PZjqeK+OPC1v46+2JqqRqo8yK0dFKPEpbh8dMgDPOec18PUzV0cwjCbtFX6fcun+R9BVy/C1qDjNbrVo+Hpv2YhLM7yfsXb5GYlmtviiqRE9yi7+F9B2FZriuEVy/6xbd8I2/m7b9zh+qv/nx/5Mdp4Iv2162HiGLWtX8e2W0lNYvbE211eODtAaIgbSpG3nsoPevusry+q6cKHsY0LbpPmhBXbb5ut97d3bofEZjWdPEVKqvN6W01eiL3jPV9R1m9t7GdP7JihiW7+zzyoJA3OPutj0PBJ6dK+84Sw9P99WqxXNzWi7bxtvd2et+yWmwuI3S9jh6mFk2pRvLvz9rfyro9b/Jmz4SGvaNM0M00FvaBPlguVZcr67wSucA8DnnkV0Yvh3B04VJ3b5pOV1q030tbVLZenQ7KecvM6dOE4+znCKjptKytf1e79ep678P/AO2dU1G3msY7TNsfNmhiu1ldlwRt6DaD2JPavgMRgKNCSftXLt7jj+b/ACLgpzqpu1u6/r9T23W/i3b+DINOFppE+sRz3EENyLdws0PmyiIERkZZlYjK8HHqeK9HA4mMP3SVr/p+R7EqbUXLsdB8StDsrjQrnUC7xSQpuLwk8gZ4x+NeZxDluErUfrS30uVSqTj7nQ/Kib4KeCLeZ4rn9kT4gxXKMVljtNanmhVhwQjh8OoOcMOowa+NjnGazSlT4gw7i9rxgnbpdNaPuujO32Ef+fMj2v4XeMp/HWlDPjObx5ayMZYvEAsTY/ayDgnycDbtxt6c7M96+7yqhPCYCOFeH9hFX/d83Py6v7Wt77/Ox4damq9Wbc7vo7Wvoj1bxh4I0vxvHbLdWEUzPELZp1c7o0HOCuDjpnj0NfSvMJ4Skp4a1tL6P8l89fI8nE0YwmoTWrRTPgTS0tNs9xKY9wPkRkAZyR37EHtg1x1c+xE7qmopvdpX/P8AyObmhR1h0PSPhjc6F4Q8P3ctpYxWF/DO6TW6ON0hZ2MLZJ6MuOBwCGwK+WrVauLqKc5u63b/ADXS1j6Om4xgqi1v+fb7zGutd1fw/wCNrzWdZikSxmQ3VnqrThYVlCrsg2kg8ozYymMockk134Oth8a/q9J3nHdbu17X+/zKxHtaEFUi7KW/rvb8NNNtz2HR9bk8V+CrXUjbLG99aiYW5ZXQ7hkDOQDx3zXkYqPvTpb2v8zvjaycj8xjpcOmE2aaP+19oaW/7pdL0eXzrKzC8CGCTPzxJjard1ANfHO9Z+1dTK582vNKNpSvrzSV9JPdrudq5Fpy1V6bfI7zwF8RVvbua/ufE9t43upnwmv6dYm0huyMAFYQMKBjYR3KE96++y2isHg6dNUHRSv7kpczjq3rLrff0dj5XEY32WJqKT5r9UvJHrdj8Qr+e1ghkt3J3/vXJ2cA8HHr17n+oHjK6um7pq2t+9zxp4xT0cf0JbDVUub25VYs+b97ByWBPXjp/wDX9qxj7q5mzgvzSatuS+IvGfiDw+Be2k8WkwLH9la5uG3T3UYG44QBuFJA6jJOe5r18Bh8NWu5e937L/O59fg9Kas7/oQ6v4z1vXPBbw6rps1+qssMF1DtEsDAhlmkUt8xAY4XAz3qsNlNDCYyWKwcrXWvZJ6tLyenoetKcMVD6vUer2XeT0Wuyt3b+Rb+Gml+LtB+JVhJpkWop4Ij0ZodUmv9R3oJ42zGUjLkljjadqqu1j6CtsS416DVVr2jldWXTrrbY5MTh3gqicV7ttdf6/I+X1iktQIYdO/bIsIo/kS0tGLQwqOAiHbyo6A+gFflTquTu3lUm+rtd+b03fXzPWtJaJ1USWHiaQ65eXV7qmheJZHdWbUfDMIjsLgBVH7lR0x0OP4lav0DL6EYZfShCnOmrP3ajvNav4n57ryaPhM0TliZu6b0222R67YavZarFFJDJjcoPkqCMEDp3wPwrCpGVLY8BzezOhtbdhE9ysLyQnCsecHpwT269KwVGrWjzpe736f8ObU4N+8emeD7rQLG6hlu1CXrqylp84K8bgSeNvbHSu2GHq048sU2vLU9zDV4pWbKtv4nj0611vwnZvE1/ZOLiOa2jed5bcjOQY1bYy4wSwGM9eAa68PRq6c7aS2b007a2v8AI+g9tSclVS5n28zgNU+I2v6RbXKaXKungKHLTuoaNVC4G1Sw5AGVY5PpXu0Y4ebUa6vL7vxdn9y+ZnmGYudNUYJJW33enpp9/wBx8yS/FrwJpkr2dx+0v8Y/Ds9uTDJo+pWdwbqxZeDBMQhBkQja3upr8d/s/Oqnv08lwtSL1UoyjyyXSUddnuvJnqOpTTs68l5W2/E27PTHi1mS61IeGLmaTY0cPgTI0V+37luqqArbsfx76+uwuIUMFSp0/aWs/wCN/E3fxfp/dsfZ8JcLYbOq+Ix+OUZQg1FJPS/Km3brukltq73Outne0ufJjaG2dWYttdjlCygHaxJVvnB+9gjtnrak5vkme7xXwdlc8sqY3BUlTqU48yskk7Jtp2snonZ8qfN1aena297cWf2VPPeSFfmUsRtySO39a7U3yKDei2R/L06kpRVthdc1h73UxJD5iLKu0PGoKrjIIY4PXI6c+/avawONpU041NGhKpNbI3rDxPqukWGgXOmqdPvtMXYdjg5i6OpHQkgZ56ZPXNfPyrKVeU5a6v8AH9P+GPfwWNdP9zLZ/gW/i3dWNzokWsWoh+yPESJJT91iMFX798entWql+8XN+H/DHZUnToNuo7HhVr+0/wCHNHtobB/2nfHWnPaoIGs9V8EwzXcBUbfLmkNqS8i4wzEklgTk1+dvharWftP9Xqc+bXmhiJKMr9YpVElF7pWVlZWPrvb/APT+X/gP/AKt5enwjZeNm1rQdH8NzeA1s117TvDMUq29it2d1u1t8u4gg72IBAJbPFfS4HFYbEQwdOnWnUeI5/ZyqfFLkfvczWitsvKyPXyDPMZkGKxEZ0uajKzcU1o7JXs9Gmt1p0aatroaqtnp+uawl9NOz+HvD8PiGUqq3BudObBW5t9igTRISQzpuAxhiMEVeGx2Fq+xq89ueo6SumrVF9mV/hl2UrN9D6TiLjCtjsBWy7L6DiqivKTaXuvflSlK99m9kr2XU6O28cXCanFo8b2mpSWfhhPFdvCLJZzPphJZZIgBmU8n5FyeT6V3SzzCwpKpN2XtXRu1a010lfZeb0PwyWWYxNQhBPS/TbyLdp43e+1TwxplqLW/1HXfDq+JNKhk05He6sViBCx8ZaUKufJGX6nFZPO8PClVrVrKNKp7KTtpGd7a6aRv9rbzH/ZmNbilFNtXW239dCXwr48svF48DW+nyx3D+LbS8utCFtbiFLoW25p0ZhwJE2kFD8w6YrDG5lhaCxM8Q+VYaUYz02c7cr21Tvo9vMqnlmKny+6veTtquhxVt47PjnRfB1zp9tFcaX40u7i10T7VcCO2e4hyGhkLYWJmKkIr4Z8YXPftqY7C4OtiYV5O+GSlNKLbUZW95JatK/vNXUeti5YHFV1Byimnput+3l+pTuPj1eaPcS2Fx+2edJntWMEmn6t8MUN5bMp2mKfdHnzVI2tnncDmvh48OUq0VUjw0pqWvNHFLld+sfe2e68j7P27Wnt/vif/2Q\x3d\x3d</t>
  </si>
  <si>
    <t>the adventures of biplop the bumblebee volume 1</t>
  </si>
  <si>
    <t>These vibrantly illustrated stories promise to teach kids something new through lessons on science and friendship.</t>
  </si>
  <si>
    <t>data:image/jpg;base64,/9j/4AAQSkZJRgABAQEAFAAU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r8PWCxWkbLnpkj8a+TpRVrn0NSV3Y0NSn1CzaFbLTzebh8zFwoQ7kGD06qXP/AfeupGDZUgvtfaGEtpMaS7wrR+ZwF8yNSc5/utI3/AapITZZsLnVpbd2utPS3kVrfaucghghkPX+Elx/wABHrRa2gtWiSDWfEKRQSR6ErOYpTIjSgFWESsig55y+5fbANaozbZ0d1r2sWnh29u4dLaS+jndIbSN13SRb8KwJ4BK4PPvWsXaLaSbs7Juyv0u+xyVuZR93TXtfTyRtWd/K1rE9wm2Z1yyp0Bp1OWMmk7+m3nby7FUXOVNSmrM8b1W/wBStb7RdL027i09ruO6ka4miEgXyo1IBB/hJbJ74HBFebTVkejUd2c/qfxJ1+DU/EFvFMESza4ER+yqchL+3hUL/eISVwc98V0mF2aMPxH1ia58M5Nuqz+T9rjEXMhk1AWhB/uMoySB0bI5A5Au2U/CnxJ1zV57W3upYI7mK/sra6RYAAyTNO4Yem6IQ/QhqAubvhfxbrtxZeBry5v4JU8QTRPNCtuFMKvZTTlAfTdGuCecZ69aadhF+y8W+Jr228Xy2jyTz6deTW1nAbaNI3USDASQn5pQu4ANwSUzVXJsdZ4R8RDV/D1ldy3328yqzCfyfJYrvbAZP4XUYVhx8yngVDn3NFG5hz+GdN8Q2UUWp2SXcSbgquCSMjDDjkgjgjoe9Y01dGs9WWW8GeG7iWd5NHR3uSzSs0D5ctIsjZ+rojfVRXRbQxIPFOl6NoemtrUOj2kl3a3KPE8iFFSWWdAZGHGcMwkPuM5B5ppA9DhtL8TaLbeD08UTeGrS1Vb62ihRC25VhZsuW/iMUXmsOB90j3pWFc72b4feGooTCNIi8tZBKojV8KwRkG3HQBWZQBwASBxUjIJ/C2ggXn/ErIN25eb5JQHYuHLegO5VORg5A9KluyLsmMiePSoUtrVRbQRjCopwOpJPPUkkknrk81xyk7nTFKxkfEnxFe+EdD03Vbe/GnWEd/FBqE5hSTy4ZcxiT5gcbZGjP03Z9RteyTO/L8PDFVZ0ZRvLlbjr1Wtvmk162OHT4366vwqm8UC4gXUIobaya1u0SJTfxo818OgwfLQoq5+9gdTVKo+TmPXeU0FmKwmvI23da+47KD+93b7HU6j8SNSf4r2Xh6O5iPh/WFtmspBAjFv3e6ZCSDncskbDPPyN2q+dqSXRnnRwFP6jKtKL9pBtSV+myfyaafqjkdC+LHiXVfCuitczGe4u7rTHmksNPhed0u7CaaSNIyNhIaPg4zgkHPfNVZNL5HqVsqwtOrU5VovaJJvS8JRSbe+z1Osk8c69p/xZHh2S986wJggLy2saDc1hNMWDAf6wvCpCHjaX9BV8z5+X0/U8xYOhPL3iktdXv2nBdelpPXvY5qb4jeJ1+FXhjxB9uvmv9VngSVH02Ebg1nLM3kqB8yFlXBPOFbms+duCfc73l+GWPr4ay5Yc1vefSSSv52O70rUf7W0TS9QnEPm3dnDcMbckxkugY7Sf4cnj2rmlrqeLVpeyrTpq9otrXfR218zb1qxXV9HksJdIj1q1usCa2lkEaYBBGc/TPHpXdFJrU4IValCoqtJ2ktmiE+G4whaPwtEW+2XEpjS98tT9oAE8xwcFmDyDnnrjGavlRTxVd/FK+iXyjsvkQ6f4Hs4UtdvhCO3lsJs2ZOoFjEIomihZW3ZXKfJtHQEZ6UKEfuLljsTLnbn8d77a3d3f5q5HN8ONJ02zTTdO8Jr9jtriGe3aDUXhcOkZjVg4beNiEqozgDgAUuSK0sXLMMVKbqSndtNPRapu70tbV7lk+DrQTRTnwxG00s1sZZGviZIhDvjjkVic5WI9iCwcg55p8q3MvrddR5ebTXt1s307pfcZcXgqDS47W1tvCgFpYzRzWgfVXkWJk3omxWY7QEY4XphyMVDhFLQt47EVJSnKWsrp6LW+rvp1aQy201dLs4LO1tRY28KlI7eNgyxpk7QM9BjHA4HQdK82po7I3dSVVupUd29zpZr2Sw0K9uYiTLDAzpwOoBI613wdkefPc8wk+MutxMdrIWC52tGvrg84/Hp2rOVVpGcVfcs6X8RPHOt+J9P8hrK08OpE5unmtyZ5X+Ur5TD5QBuIOfTjPIHo0UqkE31MKknFtI5a6+NfxL0zxQNOurPTo7CHUZ4Jr+4j8qJrcoz27I+GycAbjjgtjjrXR7KPcx9rI6n4WeP/ABp4gsfEF94hvtLlt4ypsV0mDIA43biSS33gOg+6SMgihUot2Qe1lYnt/iXql3fxW884y0irxCihhkDHT61FSjFRbLjUldXO01GMS3BKYHHfivCqJNnrwdkV/FEpi8B6+wYjbp07bvohrpi/dZzyR8heNPH1p4Xmt1kmLmSIy7kiaRgB1yBjGe30NYwg6i0IclHc2br4h3mgeNvhZqKK50XV9KkhdkJCnzmj2uQT1RmQ4x0c161GPJTSZyz95to8u/4WB4j8Tanb2uph77U7y+khjlnmBjWXdhmTBI+QgAAINq5zkgGqlpcEj6T+B/h6/wDAujeItO17UU1EW1jHIrwK5ULJcTuD6FsOqnH9wc1tSd5aDp0JV5KEdyt4a1qxudentrSOeKa3uxFJHOjZOHBB3cjpjjOelXiU6MbvroOhh5Tbd/hPoNNIn1CQkF0faH2Jt3bDnaxDMuAcHHXOM9MZxo5cpx567tfb+rDqYrldqauZmrxrP4X1SNgGDWsi7WUENlSMEdDXl00pWR01G0mz568R+HdM1dnS80iyuIkA2rPYwuMgt6pz3/OvWjh6cH7uh5Uq02tTW1P4Q6D8TPBvh6zvtUTQI9MEkdulrEqGNchVVQPlAGxSAB1X2pqDd1HuaKorJsy9L/ZO8J6FqH2zTPFyW4CssKyRvK0Ej8SuhZuDISN3GfQgEik6E5aXRftoroem+FfAdl4VXxAV12fWI7mziMqSv8sZViCeRjDbumMfKOaqhRcZ2k/uFKrezjoSeF/BUnhSJvFOthbu8vJBHpWmeRGjXcpPyySkIG8tQM479zj73t0cOpv39lrvt/wfy9duaVV2sj6L8AeCZodEE2ozNPf3DebPMw5dz1PsOwHYACsK1TnldbEJWPJL6Qf2DfoDn9w46c9K+Vo/Ej2qqfKzw/x94X8Wao9kvhh1Ta0n2oZVsAqwj+8jAANhj3IBHWvZqtx+FHl0YqV+Y5rxDf6lol1b294uZ44QlxGjEKJFblgB68npU05PVFSS/r1MD/hJbmQ2wmuBboZgVCsSdueevccH8DXRGS5rFKnzQb7H1n8I/hv4Z0Pws3ie61p/EEEyLKXeT/R8LkqNoPOCT97v2yK9SEUpJUlq+vU4lK6N74a2Nx8U/GEviu+UiwhzDp0LDhIs8vj1b+WK2xMlRh7CHzCOup9AxxrEioowoGAK8k0PlqymS4tjGQro/wArIwBUjuMHrXykJN6o+gnHWzLcVnp0J/d2NqucfdhUZP5V0e0l0ZjyJdB0nh3RLx982jadNI/VpLSNifblaq9yeUiufBPhm6t2hk8PaXsfggWcYP4HbT5nHYDA07wJMkmoeG9LtxB4dvSrypAFjUPkHoMckDB/2evavey6tOleo9unr/X6Hn4iMdEj6g8F+HYfDWg21pEgTCjOBitJScndnOb1SB//2Q\x3d\x3d</t>
  </si>
  <si>
    <t>the adventures of bumble bee volume 3</t>
  </si>
  <si>
    <t>data:image/jpg;base64,/9j/4AAQSkZJRgABAQEAAwAD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Y4k8tfkHQdhQWOES/3R+VADfLT+4v5UCKl9drZPAPsskwlfaTDHu2e59q5q1b2Lj7rd306G1On7RS95K3cpprBZInOmXKCR41AaP5huUsSRjjGMH3rnWLk0n7OWrS27q/4bPzN3h0m1zrS/4O347o1vKT+6Pyr0TiGGNQeEH5H+lAzxT4Zfta+FvjUv9neALeXWvEUcTSz6beyCzW0QMF3zSENwSeBGrt7Ac1zxrKfwbnVPDypa1HZff/XzPSIrzW9At59Z8V65o1jpUETPNb2tq6rF7md5Mvj2jXOelU24Lmm1YyspvkpxbZU0DWk8TC18XXd7/Z+guhbSreWUwCaMgn7RLkjO9RlUOQFAJ5JCxBuo/adOi/VmlRKnekld9X+iJZJtNgMMceqNfMI/LKxX0RICsH3MCRk8YJ54zn1rgWDskuZvS3xdnftv0b7GzxDd3ypa328rf8HyIU1SwvHO+7mhAkckm+gARWffk7XPy54GecDHSqlhHLeT69e7vbbbp6aAq9torp07K39efyN3TrmwtZnhTUIZZZSrBGuFdjnpgdef1rroUvZX1387/oc9SbnZtbeRr4P+RXWYH5JT+E/iv8HvEsPjTw/4R8M+JL23tGggvfDF47zWatKkjNtk+eR8IFJy3y5G0ZJP5vLiTK6lf6u6zpNNfFFpP0ey7an2dLD1o03VnT501bRr8VbXpt2PrvWfFl1+1x8UdN8H6DK8Pgvw1Ml34qvFP7qVwPlsE/vs55cjhYwB1k4+2dsU7fZ/rX/I8KP+xRcr++fSviLx3oHhKSOyvLxBfFR5Wm2iGa5YdBiJAWA9yAB6iumrXp0dJPXt1OGlh6tbWC079PvONPxD8T67e3UWn6HFoNhEY1S61L9/cTknMgWNCI0KxhjlpG+bAK1x/Wqk0+WPKu7/AMkdcsPRo255cz7L/N/5F6fQptXnRLvX9WDRFZSsV+bZnB5GVg2ADOeOc4646ji5aub/AC/IUKkV8NNfn+dzqvD6yxebbmSWeCEKFkncu24knG4kk8Y6+orqoc2qbukc1fl0aVmzaGK6zmPxB+K37Tcfg3xVb/8ACFmDTYrObypII23QyR7sFTtJzxyTjPuT0+exmVYTM4ezxNNNfivR7n0McXPC2lCWuh9gfsm/EbXviD4FuVj1HWLfw79qaX7F4ZNu8rMwG4TTgq6njOFYEAjOc4Hm4HC1MuofVnOVr30T08l2X637nXiK0MVP6y4x5vN6fcfUvh/S9O0jT9mlaZf2cBLPcfZ7RBNO+BzJIdxLepLZPrXsUvZr4Yv7tX8zyatScpWk19+iMzx345n8PGFLQSRSQpmWLU1iCRqfu7AowD97qAcYr4HirimplNalg8Ek6rV3dXsuismtW/y8z28sy2GLhKrV+HZWb17ml8NfGH/CRWNxBeeRatEr3W+2UsXQH5+BnLZ549enFXwnxLVzupUweMsqkfeVla8eul3qn+fkZ5pl8cEo1aV2npr0Z0WhX02v+OZLmydU0iw0+JEWRGzIZ2Z3bHGGxDDgnPDE/wAVfqMfLY+an7sPe3b/AC/4dnb9/wD61aXOc/mOTSdT1e/mVklwpLSySghUAPJY+2eppaLY0tOe59p/sO/HKP4UeNjoGj6Db+JNXvLV7Zb6+1NbaAHhlVBJgYZgSxBLYQ4HGa4a0uROaWp61Gl7f90r6K/9I/RjSP2i7PwzP/Z3xE0O7+H+qZAdpVLafO2Bl47jaI2BPT5gfrXH9ZjTfLWTi/wNXgJVY8+GamvxXyO21rwfo/xo0LT9b0HXYZrSZf3V7DGJEdQSPzDbhz6mvmOIOF6efuniaNRRnHS7V04vo7NPR7fM0wWZzy1ypVIadr7Mn8L+E1+F1xp9pHLFqGp6zdtbJcSoURESKSZhgdyIj+S+nO/DXDMMgdSpOSnUnpdKyUV0V23q9Xr2M8wzF5ikkuWMVe3dt2Oki0mHUtXTVdM1OI21xNFeT+Qd5mAiCoFYNgKwVDkg5G7H3sj7i13dHi8zS5ZI6UY+lXYyPx6/aG/YHvhrFlaeAL3W5bSUqLm88SXkCQAFQOFjUOegGApHHXvXwGK41yrB1JQnNya6KLv+KS/E+nw+TYjGU/cdn66Hr/7Jv7EXhPS9D1/w34pf/hJtS1yza0kuWVo0tNoLxmEA5Uq/O4nJxjABIPiZRxXUzvOVhVBQpOMmlu21bVvZaX2+Z34/LZZRQjNT5pXV3srdj6W/ZN+MsPxL8LXngLxdbWx8W+FZZNGv7WeMFJzbt5TMqsOR8qnvw6+tfplF3XsqmrR89jaXs5e3pXUZa9jZ1HwdffAPx9B4g8J6c8vgLVWEOr6LZRfu9Mc4xcxIoyI/7wUYUkk4BJXGUJYar7WHwvdfqXGpDF0fY1X78fhffyf6Hc6n4Km8baVdzHxGt5BeJcTabdwqJIoRNHLHE6AEAhYZgOD8xUNxk570uZXTOBTVJ25dt/l/wUY3irw/q/gjwncX9v4xOl29kboLb2WmKI3M+6K1iSMyYDo0kKrzglASOWypJxV7mkJRqTs43vbd9t/vPQvCenX2m+HbC2v7o3N7HEoleV2cg4+7uOWbHTcxyetaRVlqcs5JybitD8l/2hf24tc8F+MJ7TRbzTPE9gkgE6OuFiYr92NkIIwfUk+vNfm2I4My3MJc75oy7p7+qen4I+ro5rUwCU4JPuj27/gmv8WfFn7QPj3xB4i1iGOx0nRrURxwWSkQtLIWADMxJZgoz19/SvWyfh3A5LiL0E3K3xPe3byucWYZlVx9FOpprsj0TxX4Dl+En7cujazpuw6R8QpGlmRWCNbXqQsknJwMS4RwM5Z4346V9FVXLiIy76f5CoTjWwFSE94arTva59KfEX4pWvgGN4ni8y6+z+c0smVghLOscZkb0LFj1HyxSHPy898pcp49Ki6mpB4P8PwaB4gvF8P6vEbETldW0cyNJBaXGwMxts5MeWKbo87RkkAHOc4w5Je69Oq/yLqTc4r2i16Pq159/Iv6H4LvdJ1O1upvEt5fiO28m5tpVXy7iXcGM5XJ2uSOeoAOF2gADVRt1MpVOZNctv62H6r4wnW8MGmRpPsQO7Ng5BJCkAuvyna2DznHpgt2RppK83Y5m+x8k+Kf2B/2er46f9k8F6j/AGgNsf2awubqIXLY4EmTt5JBJHOCa8hUuSNlUlf5N/itPlY7lK71iv69H+Z9OfAf4J6F8C/BUei6Hp1vpqykSzw2pJRX242gnlsc/MeSST7DWlRjSbkt3uzGpUdSy6LYyP2i/hpL4v8ACQ1PRrcv4k0q9tdTtnTLPmBmIVRnjhm4HUnvWGLpOdNyh8Ss/uO7AV406vLU+Fpr7zvF0bQvGVna6rd6bZ3zXVoqiWaNXPlsjgrn02zSj/gbDua7I8s0pdzhbnSbhe1n/X5GRq9p4X0vUJNLm0WJYZFbVrp418tGZWJDt03sWXn/AGipPJBp2V+WxSc2ubm8ji4/EUfh74eafMti0N9eyMVtigjfU7t3Z2Y45FsHZmCnBKhQdqgh/QwuHv8AF038v+D+X5ZV53k7PQ9C8AeCZodEE2ozNPf3DebPMw5dz1PsOwHYACsq1TnldbGKVjYeJNPWGW1skaRhsLrtUqMZ6kjjgcD2rzq05U0nFX+79WjphFTupSsLJqNyjuqwBlUjDb0G7nHHzenNYSrVE2kk/u/+S+ZapwaV5fg/8hjapdIQfsm4kjgSJwP++qX1ip/KvvX/AMkP2UH9r8H/AJHGfDx38MaVrnh+2hhWLSL+VbVI3QpFBKBNGj8IFKmR02jdwgOeaKdSVNcqWz8uuvdd/M1rRVRqbe68/S+3lcmcx6jpr6t4i1BLy2tWMgtYgEtkYdyASXx/tEj2r6KFm0qS36nmNvqcx8NbG4+KfjCXxXfKRYQ5h06FhwkWeXx6t/LFbYmSow9hD5kx1dz6BjjWJFRRhQMAV5Joc/CwMa98qOaVyh24ntSuANuKkA7Se46ihjKVzppu4ZIbieaeB12tGdoBGPUAH9aLsWh494y8H3E+oXXhu1aZ9Lu9jS/OBsGQQvrk4I4/hJz2rtw9V0bz+4iSvoe4eC/DsPhrQba0iQJhRnAxXNKTk7sZvVIH/9k\x3d</t>
  </si>
  <si>
    <t>the adventures of ook and gluk kung-fu cavemen from the future</t>
  </si>
  <si>
    <t>George Beard</t>
  </si>
  <si>
    <t>For use in schools and libraries only.</t>
  </si>
  <si>
    <t>the adventures of suppandi 1</t>
  </si>
  <si>
    <t>the adventures of suppandi 2</t>
  </si>
  <si>
    <t>the ballet class</t>
  </si>
  <si>
    <t>AdÃ¨le Geras</t>
  </si>
  <si>
    <t>Gentle text and delightful illustrations combine to create the perfect book for any budding ballerina. The accompanying CD perfectly captures the beauty and delight of the book.</t>
  </si>
  <si>
    <t>data:image/jpg;base64,/9j/4AAQSkZJRgABAQEAMAAw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7E9AK7j9lGQzR3CB45FkU/xI2RSG01uZR8UW32tIVguZEcREToqmPEjlEP3txBYHkL79Oaqx1LDS5OZtJ66ddEm+luvct3+pxWcb4dHmDxxiMNyGdwi5HUDLCkYwpym/LX8Fd/gV9O1GWZPNubm2EO+SJcIULsjMCRljx8p49Oc9g9C6lPlfLGLvo++6L1lfW+o26T2syTwuAyvG2QQRn+tIynCVOTjNWZIkqSMwVgxU4bBzg+hoJJKQjDvVs729t5nkt3WPLfvTnnaQMDHT5iT7gelUjrjGrGLiovX/O5HpDHTyqTalFNbxQiOMb+c56n8AAPxoZVWLnqoNEOo+GLvS5ptVu9OezgtvJ+zyW8UgZY4ixWJVKKMuHZSN2MNjHesJ16dKLlJ7GUszoRpcqmn8V9Vq3bXd7W0MLwqh1+w0/U7e9SW3n+ywxy3Fu0LXMkMhZmRScsWds8ZyeOMVhSxlOrZS92XVb29WtL+W5FPN8NWjKMU4/F6apJa7WSujpbfwHrauontZZY1gKKps5f3cpaQlwNvO7zBnnjb0PBHZ7SC0uazzHCy1jNJ3X2lqrJW38vxLieF9Rt7HTrV7BtsCbJYHt5BGw27Qfu84x3HPtxTUk9UYyxlGpKclNa7aohh8Pa7E4x5oiVshEhkGQWDHPyn/aH498YqrocsThn1V/VEv22z0xUtdQvIEvYkUSidgjk4HJB5Gev41JFnUfPTej+f4nPhgZFTq7Z2qOpwMnA78AmoqVYUlzTdke3UqwpR55uyOX8C3Piq70e9k8XW1jZ35uZRBBYZ2rbjiPcSxyx5OeOCOBXPh67r8z+z0ffueRleIxOKpyqYi27tY+0/iN4vtfB3hqO61C1mk0+RfLmu4yALXK4Dkn7vU4PTPfkZ+fxNX2MXNxbXkfk+Dwrxdb2cJKL6X6+R8OaB4m0b4e6Vc3OuzwXHl3AeKWO4ZnZQ3Hltnrt3YPGDyRknPymHpylVioJv8/P/AIJ+mVMuqV6FpaNK2m3r/mfZ/wAFPGviL4i6RJrup6c2laPcKp0+GeIpLKvXfyd23GOWA3EkgAAZ+qp+2TbqpLst/vPzrMMPhsNNUaMuZrd9L+X/AA5ueMrtrCWSdEEhjhDbWkCAjJz8x4H4169CTjTbJwq9x27nkk/xJ1vVviJp+j+H20trNV36hbakGS4QDaTsdHI3YYYUrg5J3cVksVUqV/Z00uW2t9/Q9SVCcKaqyWj2PVFZ9ow7D/gRr1LnO0j5bs76HTGmuJrRbwCJ1CknjI6jg/5PHNc2O5PZ80t1t5vsfoOdYSWLoJQqcrT+/wAhl1qUWp2qyC2a1nUMsijb5bdTlQOnJOfU5NLBOTjK6sr/AI9TlyTC4nCKcKjTg9n1v/wx9GfFD41+Gvhrp5ttWSTULiW3BGmwx72mViE2nPygEnHzEZ5615yg5SbR+eYbLq+LvKmtF1Pzc+KEPhLU/Eevy6Joj6dpsd3K1oEljQQqTnbgHO0MWAAHA2/SupOpBtpn7VllZrDU6GKTlNJp+dttfP1Prfwf+2ndS2tha3PhpWgSG1gS4jvCWlZo1y2CnQnnqMdOawlTTu7n57U4Zlze7PV307a6HrfijX9M+IvhjSY5NNlvIvENhHKtlOjjylJBJlZfubCRzkZIGDW9O3s3TSu3/wAA8GlCpg6ko9Yy3VjzOz/ZvsfD+t2Wsx31/ciymE8cFvJ5bxbW3AIeSwI+UgnJHQ1isLUpuMr81t+j+R7tTNq06UqbitdO+n/D7HrFv460GaIMur2qjJUq8gRgQcEEHBByD1ru9vSWlzxlGVtmeR3fwQ8QzSpJFe2cTrkYZiw5H+7n9a3nGM5KfVX/ABPt5Z1hJSUnGWnkv8yaP4La7FbLEJrJtq7cmVueP92qpqFKKhHZDjnmEhFRUZWXkv8AM1Pj9+z7rvjfxBZ69obLeSCMJNayShDGUUsjIScEFgvHbNePGolofMZRnNHB03RqrrufJPi34L6l4b8R3uhapax/bnkSMtFISC5w2e2QRjt/F7VwzxyjOVNPb9T7WhioVsOq9HSL6+l7n098M/2SL7Sb/S7jXms5LJbZBcWasyusq5wAVPOMjkEfd6c13yq6cqPjMZn0Zpqgmn0Z6x408ZaN8Pb+x0Y2lwI4rKPykt1UqqAsoHLD+7XdhYuUGzmyzL8RmFOdaLW+t+9kc/8A8Lr0Q/8ALpf/APftP/i67ORns/2Fiu8fvf8AkYl54n+HWq3Ul3e+FbW5u5TukmuNLgkkc+rMckn8awlhoSd3Eh5NjY6K3/gRpfGS5uovCtzYjxJD4efV547CyuU/dzCQgyFVkYlclIpONv3d2MHFc2Jp16kJRpvf5P77nzsq9PD2nUXX1/At/CyW8sfB+i2N3qM/iMNE/l619pS780BmOHlQAHAwobktt5Oc1OH9tTiqdZapb3v94+eFVOpDZnuarmMfQV53U+f7nyhc6bc/Ev8AaOsZdkUdnY3a3MpddxZUY4X0yRCB04yTXz1KUauMba3dv/AUfo02sBkzgnduK/8AJ3/w59YqBivoT84Wx8lftlaFq/iPV1sNG1NNKuZdPQPM8Zbcm+bKjBBHOOc/zrt9nUq4XlpSs7+n4n6FkVKrVy6pClK3va+lked+B7K5tdAsdHuLm+1PVtNgSC6uLm2dXnOBhsnJZugJ7nJ9zNPE1aXK61uV+abX/AO3CZwqTjSrSutrm1keuPavZufZKWmjPXvjh4F8K/Ebw/o2h+LbaG6sZdZtngWd2VfPG8AZUjlkaRMHrvx1xWEnONvZuzuvu6n4xWhTqJRqq6/Xobnw98PXHhbw82mT2tjYwwSMttb2EkkiRwjARS7gFiFAGcDpjnGTlRp+zi1bq/xNIufL756LrvjnRPDDpBqN8kM7IGEQVmYj6AH9a86nRqVLuK0PDs2tD5p8F/FO00r4uRpqcZtGe8uLl1gzIqpMu1VzjJ2k5JwK8LD0qqxjh7Oz5pX8rpan3OMoweXKcaifuwS/7dbv+Z9ReH/FGneJoZZNPn85YiAx2FcfmPavbqU5U7cyPhrWPA/2iSw8e2pRijDT4yGU8g+ZL0r08NFTouL2ufpHDlGFfL6tOezk/wAonmS+MWjRbe3vJLv7RKzmWGJ5AhZPm/eAYUg8Z684zgGvNw2Dpwl7srq7Ko5RCWIvUi+RXWvWz0+TX5MapKgAHA9ATX0Gp9pZHqc/xP1qCGWQQWL7FLbEgkLNjnA/e8k1HLE+HlldBJtuX3r/AORMuL41a1K5QaSqDDkM1jKASozj/Wd+QPfFK0WcqwNGXSf4f/Ik9/8AGi/1qaI3vhyxuZFRiskumSnAXJ27jLnnHHrWEKUYfC2cyynCNq3P+H/yJk3fxKkkYGTwjZnzIg37uxn4OB8pAm47/l6kZtQs7qTF/ZeG2fP+H/yJd8O/G2/0a2nbTNAgjEbeW2bGcu3BJ4M3Yrg/UVE6UanxNiWVYSaclz/h/wDImB4z8a3vjrWor/UNOuYZliW3H2azZU2hnOTuducn19K1pxjSjyxPey+cMtpOlShJpu+vyXS3YxtF0a0kEqW9rLp4QjIe08oN16dM/wD160Vlsj2KeP59oW/A0joIB/15/wC/f/16q6On60+q/H/gGsf4voaTPNezGN99/pSZcd0WB98/9c6Ql0Ix1P1H86ECBfvL/wBc/wD2Y0MiHxMQ9R+H9aDXoK3UVSIkPoA//9k\x3d</t>
  </si>
  <si>
    <t>the baobab tree</t>
  </si>
  <si>
    <t>the best days of my life(stories of famous people)</t>
  </si>
  <si>
    <t>the best thing about a puppy</t>
  </si>
  <si>
    <t>A young boy describes all the things he likes and does not like about his feisty new puppy.</t>
  </si>
  <si>
    <t>data:image/jpg;base64,/9j/4AAQSkZJRgABAQEAPAA8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b/aT/aC1XwJ4h0Twh4VjU61qdxBbvdEoDHJM2Io1MisgJxlmYHaGQhTklfmcViXSahFavT/I/VOG+HqeZ0auMxUrQppy66qPxPRpu3RLdp6rS/g/w3/bJ8X+E/Gcdl41uxPp0lrDeSQ3MkUgMUsfnq0cqqCHMMsZUFip2bcbnyvnUswnGpy1tNP+D+R+gZpwNg8RgfrGVpuXM46Jp3T5LON2mlNO7ST1veys/sfX/jB4f8PjxcZftd0vhjw9F4mvWtIRIJLOQXJQxfMN7kWc3y8fw8819JGPMk11PwGTcG4yVmtzz68/bT+Gdl4Z8X6+11qUmmeFTENRmitVbHmajNYR7Bv+bMtvI3b5AG74qnSlsZ+1ja5c8Ufta+B/C114rtXt9b1K78MHUP7St9OslleNLJbNriQAyDKKl9E2e4ST+7zKpt2Y3USudVbfGnQLjxv4U8ITwajp3iLxJo8ut2tje24R4oY9u5JsMdknzH5Rn7jc8UnB2b7Fc6ukd5WZqfEv7X/gjxPa/HnwdrOnWNjc6Zf31tc293fyyRwJeQqi+RM4cBFZYUZcbWYswBJGB4eNp1frFOUUrX69/M/beC8dgP7FxlHEVJKcYOLjFJvkk2+aKau2m2nd2SSbPJptCvvi82hx6xbR3kltpUWmadpGjXnlqsjyZhuI49m1IhDtVgcki3kYnK8ck4+3SlW6KySfno/u/I+shi6eQ+2WCk4803OU5xvoo+9Bu93Lmu1ZWTlFdT7Z0r4ajTPEHiSe6mivNE1XwfpXhhYVyZj9mN8JXdSMbWW7TGCTkNkDjP0Ma8YU4x7H821lLEYipVenO2/vbZ8s+Df2DPEGi/CrxF4OTxDZQQ6/eaVPqN5CXdyLWxkEoQSxEYa9laT5gPlJbhsCtHjrz5orRHP9S5Y2lLVmp/wzB4tsdQ8ca1qWq6RLq3ijwnrWhXf2eaVo/tN5BaxxT/6rJAaKUPxu2iPAY8DneYRgkmtrfqbrASm9Hqz1TUfBk/in9p/w58Q4PE9jb23hyzs7KTSmJxLbm31NJZCfKJDb7yLZhwpEb7+VTChmFGUXTbt1Knl9ZNVEtD6VSVJUV0ZWRhkMCCCPWulTi1dGDi07WON+I/iG2lZfDsllBqEd0pN1HdRLJEEAzgqwIJPHUV5eNxfI/YxWvU9TL6E1/tMZOLW1m07+qOf8F+C9A8LQRzaTo2n6ZcTxKrPY2qRHb12kqAdo7DpXLTUUlpqeji8bisW2q9WUkn1bevf1NZPF2nW97JbQz7rleuckH9MflWUsZTg2o7nMsJUlFOS0M1viTp0enS3080MUS5O1nCjIOCCTwP8A61c9PMYzjzP7jonl8otRQWep2XjbRJ3hdLhWRhuiPynII4IrWM414N3IlSnh5pNWPP4pbnRry3v7dwkwiMUxl/5aHcSVP1J3H/erz03Td09j0dKis0dBH8QfDssavLYrHKwBdNmdp7jrXWsRRau0croVk7JmbqHixr/xZfLdRGOeQOfmGCqAnH6BRXNUr81WTluzop0LUoqPkJeeOB4Z+F2q6qHNzcWoNnbovLSS7/LHHuzZ/CtHVdOhdvWxMaKq4hR6dT5z+HHhv4zap8WbTVPFc0ml+HZJy7QLdRhUiP3cITycHJ+b6AVcqeF9io3fO+pft6/tZWtyLZI9p+LOleDvijoeqeGdLvLeHUzCfJS1uApMgI+c8Hoc9cZ5BI61inRjWjOMdF+Ioe3VNxlLffyPK/2f/CfjP4F+LrfR/EF/JfWeoXBjaAIVigBHytGcYwTyw7Z9ubxGJjLFJRhy/qXSw18I5OfM1qvI6L4neOpNN8X6holoxMySI/k4zzjcDgc4I2g+xrirxknzrY6cMoSjyvf9D1ey+Bl3d2cE7+IJLZpI1cwtpm8xkjO0t5gzjpnAroWX1Gr3OGWYxTa5V95P+0j4YuNOntdb0yFme4/dXBj48pV53fjxx7V35th1GSmvtfoY5PX5ounLpt8zmvgXDca34YW61iJJYzqEtzbqy/eRSQrHP+0WPPfFYqnH2qjLVL/IudSXI5R0buT/ABY8aWMd/Do837uadvl2BcIo+8cnjPUd+T7VliJ89SzNsNRap8yPgvw5a654Z+KyT6xdpFDFcStNcOVAuA5P3nByT1PPr7CveqypTw9oLoeXRp1o4r3n1Ptn4R/E5PHFj9l1NkvJogUaTb/EpwWB7H7p+rV85ztS5Z6nuVaXIuaGh0WjeB9NPxstPE16WuXuIlttkmDEAFbD4xwT8oP0q6E/9ojSnrG/6HJW/wB3lKOkrH0kF4+6TX2fKj5A534hW1tfafDHdQGaBXLODnaBgjn88Y968/MLOmk1od+AbU24uzOAjktrJXe3iFtHM7yKpXbnJzux7nJx714cH1SPblvytnx/+1bPreoX5h0OXy5mCwmbnIHyjjg5O4nH1IrGlyyrtzWh6a5o4dKm0pf1+hlf8KR0XV/DkJXwXqkviC404D7fdakjafFKY8GTmXzOGbcE8vOcDOPmr1PrFOMdOnTqX7aL1cFzPS/Tt3M79nbUdT+Ft34ht9RjlljskE0LS5zI2CrDJ6rhVyfavMxFqrhVpoimnFOjUfbU+nYPFkt9p+iahEBby3MwlXPPl5Qtj8yfzrx6tZxcJLe5tCgrzg9rHtdl4xjNlbkySsfLXkWdzzx7NX1UcZCyvI+Wlg3d2TNf4kxzSadC0c7RpFJvkjUgB+wB9uf5V15mpOmrPZ/ec+XOKqO63Rzmi6vPZWurahPqy6ZBFdWUsiKjPm3BkLRYUEkuvY8ZHYVhl9b2cKlSc+VXj93b5muPpKpOnThDmdpffpr8jml1CS78XWUdvYFLU2Xh6ZJOpG7X13Jjp8qgHj/CvUo8jkpLtH/0s46qlGEoy3vP/wBNly08WyzXGqiPxVi+sbKMXOum2m2kHUMiMDZvfbGQn3cc9cc1lGr702qvvRSvL/t69vu0LlRVoL2WknpG/wDcSvv31PNJfEEPiT4ffElFtJ9Oli1C603SmKbPJstSdXlTA7/6NKOOnmketcDxUI4WrOK2bS9JP/gHpLDTeKowk7ppN+bgrfqvuMCJoU0y0trOcztbIkavyfnO8Nx2ABH0xXwlSaqS5Yn2EIuMXKXU9CtJ9UW1hCarpqKEXCyXd2jAY6FVkwD7Dgdq9mNSqktvvZ4jpxv1+5HrPxAuHlkS33rEpHzFx2PHH+Ne9mc5OSpo8TL4RinNnk3i/QfGYsdQ0zSBcKsjqyksm392DndlflKb+RuH3hkdK8OthMxjB0acdHr06fla/dHvYfFZbKca1WWq02fX/O3YztL1T4kw6joPhdHgmu7FP7SmiSJTMohfeqNjG5A7A7emQCM1pQxGZxawcVdw16X01syK9HK2pYyT92el9ba6XXmXPA+m+JPE1tdao2qaTp9vev8AZjYi0k3TuoMhQ8ELyuc7lyRj2PVgoYrEU51VNLmdrNbtLm+RzY2phcPOFJwk+VXvfZbbdR2o6D4t+xQaXbzeHpY9TurdJ0QSB7YtDJNDJKWVgw8rzT8hPXGKKmExdWiqUJx95q61926bTv10HTxWDpVXWnGXuJ2f81mk1bpr3Oc0H4dXfh7VYo7m+i1OG4UX1vfxBlWdJTuztYAqfUEDGPpXzNXCTwtdRclJSSaa2aZ7rxlPFUm4xcXFtNPo0dCbqEEgwRkjqSvJq/rMVoZexb6nq/xAtftF2rq+wHG5wM4x2/z6V9bmcV7WNTotfu6Hy+Al+7lH+tTAn8aI1zqsdtZyxyTSXdxvvFUIjz+X1HPyL5fU4Jz04rmec0bzjCD15n7yVryt57Kx0LK6rUHKa05Vpe9o38t3cj8O65p9n4k1XxJDZyPcagyeV5xwUjEiuEGMcZCgewGeQauhmdGnXqYpRb57W8l1/wCATWy+tUoU8K5JKF7+b7lvwvqFha6XLem4gsrVtRkuI4J5AJJI/LIUIo+83y9B79ua6MJiaEabq8yjFTcrN625ei6s5sXh60qipcrlJwSutr8yvdkWnyWTXNveG+tpba4l091CSZkgEVjJbyGRcfIA7ge4JPQVrRxVD3aqmrT5eu1otO/bUVejWtOlyO8efpo7zTVu+hS1qOwg1e3hsYrQQWuno7myC+XJJyvBXhjkDkdSK8DMPZuvGMLe7FXttfU9fA8/sZynf3pO197HNf8ACPWcnz+ePm55Y5/nXj/VYvqel9YktD4J8Pf8FA/GV3otvF4p8Ua9daos/wC9msbHTxG0OeigxjDgdCcj1B61/eWL8NsBiazdChDk6KTne/qntufi9LNMRRWk39y/yJ4/25tRdp9+ueJin2iVo0a209t8WSYdxEa4YDAOARxkYzxVPwgwNRWeHpa261d/tfa17rttsb/6wY2OqqP7o/5FSD9tLW/7XimbxZ4lTT0LKtqmm6cxVfKAXDFck+Zljn+HgHPNe3HwZyt0OSGCouStZudb+bXS/wDLp667aGb4ixzbbqvXyj/kW7j9ta+aODGu+JpGhhYRg2mnoElMZVWHyN8oJGR1IJ5BxWUfBLAc6dTC0eVNac1bbr9pa26lf6yY1JqNV6+Uf8hsv7bl/BBp0dr4g8URMswN6xs9PKvCd5ZI12cEkpgknGGPOQBxR8GsDR9opYWi1y2ilKto9NX722+luq7DfEWNk+Z1Hf0j/kUvE37bWoHQ75PD2ueJ7bVTBFFaPfW+nvEhWQM2/EWWGDJgAAgkHPavMoeEeXUq8XisNSdPW/LKqnboleRrLiHGtO1V39I/5HHw/t0fFmOJEfV7KZ1UAyPp8O5z6nCgZPtXXPwi4ZlJyUJpPopuy8ldN/ey48SY1JJ2fyP/2Q\x3d\x3d</t>
  </si>
  <si>
    <t>the bfg</t>
  </si>
  <si>
    <t>The BFG--Big Friendly Giant--kidnaps Sophie from her bed in the orphanage and takes her back to Giantland where she becomes involved in a scheme to end the loathsome activities of nine evil giants.</t>
  </si>
  <si>
    <t>data:image/jpg;base64,/9j/4AAQSkZJRgABAQEBLAEs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74Y/DmP4gXF3ZwhluLXTzdxxQWyyNOweNAgyy4JMg556Y71+gVqsaEIya8vwP5ywmHqY6vUgpu6u9OuqVt13L+qfCCWylvDb3Nle28EIvElETJ5tq10bZJdpXIJYBinUKfUEBRxEHa8fy3tcqpgK8LuFS6WvXZy5U/1t0XzJNX+DV1otlq0k5ikuNP1dNKaKC33rKGieYXCt3jMcZcHHIZT06KOIhJpJbq/42t946mX4ilGblN3jLl0vro3zellf0I/Ffwhn8HeL7DQ7+a0kF5dS2yXNtFvx5d3Jau2xgpxvicjsRjnqBVOtCrTc4x2/yuZ4rBVsJiI0KlS/M2rq/STi9/NG54h/Z7m0fUrqyt9Rs7ueO21CeGCS3EU85s55Y5EEe5jykEkikE5AxwTWMMXCUU3Ht+K/pM7q+U16U3CNW7tJpa3fI2mrX7JtDNP/AGfLrUJdPRb2xjN79n2ZhyV83Tft43AcgiP5T/tdMjmm8XBX93b9JcpMMpxE3H97vbv1hz/lp6nlt7o9t5gS4sYyy8hZYQCAQD0xxxiu7ljJbI8FYjEUW0ptfNo2fCmqxaTvklm1CDfaMsbadP5L+ZgGPce6hgCR7cc1hWhUnCPs7bq99rdfnbY1pVYUq03UbW9uV216fK+50OueNYfEUlzc393rdxeT2O12a4jCyXZYl3cKq5Qhm4ILEsSSec80KGIg0ly25uz+G2271v12t0OutjqVe8qjm5OPdW5u70Wn4t9Rmp+MLa7S4SO+8RBI0tYbJZdQBWJI4wj7lAAxgAIq4CgAdKKdHExcefkfxX0et37ttX897sKuMpT5lFz+zb3trKzvp/4D2RFc6v4du9VF3NDrk6HUQ++S9QzfYwPu7ih/e7snd07Y71Kp41QspQvy/wArtz9Hv8Plv5kzr4OVTnkpv3v5lfl7Xt8V+u3kR6drmk289lPN/bZuEkuGuJYb5VLKy7Ywh25B/vnPzDgAZzWlSlimpKDj9m14vp8V9evRdPMiniMMnGUue95XtLvtbTfv32Gwa7p0UEAMmtCRbNxJ5d6FDXeWCOPl4QIQpHJPPIpulieZtONuZW0fw9Vvvfrt5BHE0Elfnvyu/vfa6Pba3TfzOcnleeRpJXaSRjlnc5JPua9BKysjynJyd3qRWv8Ax7Q/7i/ypR+FF1v4kvVklUYmlo01xptzDfLC5g3+WJDCHUtwdoJGN3TpzzSNqd4u9jQ1SS7vre30yXRJ01K2jIyyOJQuSzHywBxksSSPx4oNJNyXLy6nOimcoUANc4oGhlr/AMe0P+4v8qUdka1v4kvVktMxOy0rVLPR9J0a3nMCmS7juZ3SRnbyzKpZZFBIACxRHgBufrUandGUYQSZU0y8sG0jVb+6geKcSRJBDbSugLHccbjuOPvMRnqF9RT8hKUeWUmc5P5e8GIYUgHbknB9M4FUckrdCOgkbJ2oGhlr/wAe0P8AuL/KlHZGtb+JL1Zf0+5t7aSVri1F0GjdFDMQFJUgNx3B5Hb2NKSb2dh0pwg25RuacGsaRBaW0UmjLeOkO15XlaNt5ckn5eowQBnpisnCbbalY6lWoKKi6d7L01+Qy11uyt4LOL+yoSsLieZpGaT7RIqsFDAkAISeQOo+lEoSd3zChXppRjybavrey0+RYvLnw3c2U90sN3FevK4SBGVYsFXIONvyhSY+MknDdMipSqJ8t1Y2qPCzg6nK07/Lr+Wnqc7XSeSNfnFA0aPhvw5e6/YXMloqMLOCKSTe23O+WOJQD0yWkHUgYB5rjrYqnhuRVPtforv8j28NlmIzF1pUFfkt8+aSikvmz1H4afDSPRLzUNb8Yacj6fppkRLOUh1uGjd1mYbchlTypB6E9Dwa+QzfNp16lHA4CTUp+9JrpHdLycvyXmfovDHCsqdSvjMzppwpXVnqm1fmfW6jZ/P0POvFQ0tL0ro725sTJJJGkXmu8atjCu8iKWI6cDAx1Oc19XhY1lrWve3lb5JfmfDZxLAaRwLjy3bslJu396Ukr+iVl6nt37PPwU8J+P8ASI9eup9elutPuF85fLggshKu1/LyS7yDBGSNv3h0r5rN81xWEm6MUldebdtr9Ej7/hPhfLczpRxk5Tk4yV9oxutbLdvpd6H043h7w/caBqVheaVYXekBGa4sVQGLzD1GMYBzgDAznFfCU6tVVlNyenXqfuFbCYaWFlSVONpPayt9x5J4m/ZY0DxhpkuoWZXRryOJ1jlsAkVu2GIUzQ+XjK9GKMn3ckE17+Ez7EUJOL96O+u/yZ8HmvBOX46mqkf3c9rxSSv5r/KzPji/s59PvJ7S6iaC6t5Ghlif7yOpKsp9wQR+Ffp0JqpFTjsz+bK1GeHqyo1Pii2n6o9W/Zi1G1j8RT6ZO1uLq/htnskuZPLSW4gmSeOMHI+ZmRQAeD6HpXy2fQqOjTqwV1G9/JNWufqfA9fDrGYjDVpJSm4uN3a7hLmt63s7dbHvfjv4ea74r8MfYNPeCKaSB7efzozblWaWR2kKnHysHXOAxO5+4FfH4LG0cHVUpxv57u3a5+147A4nG5bWwVBpOaab2336ff6s+RPFvhDVvA2tzaTrVo1nexfNtJDK6kkB1YcMpwcGv1HC4qljKaq0XdH8oZpleKyjEvDYuNpL7mu68v6Z6l8CPj9pvwr05dI1Dw6t/bT6ibubUVkBlhBSNcJGV5x5YP3hnJrwM2yeePm61Odna1rfqfd8K8XUckpLB16V4uTbknqrpLa2u3c+uPB/iHSPiXBJJp89rJY6lHvWazcF5FXaTHJ3VxkAggFee/NfnNShVoVXTqJpo/oXD43D4zDRxNCSlGWzX9aNdVujp/EculaB4e1a6v5xYWMUTyXE838C5+dzxyQOAvUnaBVUqcqtVRgteiM8TXhhcNKpWklBJtvpY/MbxXrr+J/E+sa1JH5Mmp30960Y/gMsjOV/Ddiv2ehT9lSjDskj+O8diFisVVrpWUpN/exdF8Ka3f6RBqNlpl3NaK6RLcxxnb5mMgBvXjt0qZ1qVONqjNvquJlKVenF2T3+Z6cLL4s+HgMeJNVhRLcTxJJqsjI3IzGoY7dwz904BxxmvAissxD1oq/ovvPscLieIb+yoYud0rqPM7t9lf8A4Y9O8e+BD4/8OfDjVtduZjepYMl4oQ7ppWELCJiMbSCZAcDJ5A9a8XJ68cPisTQhor3Xom1+qP1/NshhnGHwOJzKVnTh7/TmbUW7vorp3t8jybVPge0mt6glhq1lbWIUyWqTtI7nk5iYqvBUA885GPfH0080p0Irn16vVbdz8ozHgvERxU3hGnTk7xtq9dk/89T2v4Ri6+Fngu1is7COz8QTyAsks7TtJIyqplUYAQ/w7MNzuHOST8FmWPhXrqtZty0jG1m1rv5fifqmQ5bLLsD9V0VtZO7aT0227enqaP7QOheLfFvglV1tbyws3V7i1SIqkVxIFLoJNuQxIHRsEYJCjBrhwuOxOW4uFWdJKDaT62u+/Q7s3y/D57l1TDKtJySbVtLtK6uuqPit+1ftB/KCPXfg78VfDHhTw1a2HiG01eZ4S3lPpvlN+7bDY/eN8vzZ4Uc8HOevwufZdnGKtPKpU07L+Jzb+XKmvv8AuPu8pzLLMNzU8yjOVm7ctrL72tbnqth8cPhbrFxd3etf2jBEMLbWa20ryKoIIIfzCoJAww6HnAHWvmsRlfE2Ho044Jp1vtSc48m2yioRem6be+59ngOJsmw8pu7hDSyUXzadXLmd79jR1j9qrwNpli50nT7vUtl2zQ6fJbiGPyy7Keeijy3YqAM52g4rklwhmWOwf1fFVFGbSvK93zKzvpq9UfTV/ELKKeFSpKU5rpa2l+78vI5LxP8AtUaRrTC3h0fUV0qIr5FgGWCMKm04fa5379gUls4QkDqc9uRcFVcuoL61KMq0vikr7XbtG6Vl+bPnMZx3gpPmw1OdktE7Kztvo2ZPhv8AaQ0nTfEzavqGi3115cZMMSTIf3hwMEkDChCwzySeTyc19JQ4eqQxMsTOabeytt/wThr8dUKmFjhY0Wrbu61f6L7zqviL+2pb+KPh1feGdJ8O3dldXCxPFqlzdqzW0iurNtTacjaCo+YcMeO1eg8khVl+/aceq7nmT40lTpShhIOM2tJXWj9LM+VXOcV9Qj8x1vqWNBure1+zS3Nqt7D5a/uy5UEEDJyPbOPfB5xg52corl0OtyjTrSdSN9Xp8zfk1nw4IyU8OszyIwKtfv8Auzu+U52jJx19vfNZ8lW+svwN3Wwtrqn+JUm1DSp9NvlTT2tro3BktSJS/loxX5WyMMFVCMnqXzxir5KiktdOpk6lGUJLls76f1/W5bu9e0KbU/tEfh3bD5jM0f2sqHXJIGAuF/h4Ax19QREaVVKzl+BrPEYZz5lS/H/gWRXsdU0O00y3in0V769wwmme7Mak7jsKgDjg4OeuB75cqdVydpaEQrYaNNKVO8urv9xDputQab4n0/U4LRYoLWeGYQNiYfIVJyDgNkgnBwDmuHMsFUx2ArYSMrSnFq+268tjfAYylg8wpYuULwhJO3kv6v6kPiXUYtX1ma6gEpjdY133BBkkKoqtI+ONzFSxx3Y08pwlTA4OFCu05K+17K8m7LrZJ2XobZxjqOY4+riqMeWMrWT30SV3bq7X+Z//2Q\x3d\x3d</t>
  </si>
  <si>
    <t>the big match</t>
  </si>
  <si>
    <t>the bird with golden wings</t>
  </si>
  <si>
    <t>Award-winning author Sudha Murty reintroduces the fascinating world of Indiaâ€™s greatest epic through the extraordinary tales in this collection, each of which is sure to fill you with a sense of wonder and bewilderment.</t>
  </si>
  <si>
    <t>data:image/jpg;base64,/9j/4AAQSkZJRgABAQEABwAH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tTBtBmtpZZiTxHKFGPptPNQ1N6rT+vU/omMZySqyhadrW6GgLbTpI5GB+xybgvl3FyS2c8nAi6YIHsQT7VjJ1Yu2/ov82azjUguanG7bX9f16k4sNKadkF1CqbAQzXLkBsnIz5Ppjtx61DnWSvyv7l/8kW1NLRf19437Ho5lVROgT3uycYzzkQ9/pS561tvw/8AtjmvK2239dxf7O0liSbmLjICi6YEHIwc+T0xnjr/ACKc63SL+5f/ACQqinNJ8uq2/q/oZ7SafHKV+zTOQSMpcgBhngjMfAx6itUqrW6Xy/4Ics4q2ikygwjZiQSoz03dK3RolB/E7P1Oz+Dusp4X+KnhzVtRnl0eCzlF7BdGGVvOC71AQIpZwZFCHAIySOxq2m43PlsVmCxWIrZfOnaoo+7runq99NFr569tPQLC1j+HDeBRd6deq9reM+u2N3ptysfiCJzFNtj3R/OGt5AgSTZjKyADzCaz3PU5pYqNZxteSXK1Je41da6/zLdX6p7Dx4t8MroGiQXOm3lraQ3miW2oMdLy8FvbGeS7jEx5aR5JlABxlUTJGMAswnhq8ZyUJJ3VRr3t3Kyjp2SX33scf4z8QLrHhQ2Uunldbm1OS/nkt7eWIIC1wzRyq4wSBLCVZAvyHa4OxCBLqaUqEqdbnXwWS3T7a3+T0d9dVuzjJPDmqxFPM067QsqyIPJb5kZQwYccghgcj1pe0gpKDep7FNKUXU+zF2v0v5/1+JXu9Ju7VVee1kjLIHViOCp6c/jV6MyU6eIjKUbc6uvmv6f/AAxFJayQSNHNFJFKv3kIKkd+QfbFGhtClTcU5Ss/V/oWte8f6pb+CbXRY7DTPsFsJYjNJYrNcp500bvMjMwxJiNUBGPk46809enU/O+IcNUpcua0k4zptXv20Sa+e/R3fQ9tn/aL8Ha5eW9/ZQa8Y7XVbnULBmhhjNun9nJaW0TxLMVYh4oWZy2VVNqg7jiOVnVlbWYUeejJXaSlG7vfn5pPZ2W9rJpt3Zm2XxV0W7+HOqeCYpdR09tau9QvJ9RFvuCySS2ckEWxXZjGRZqGAG5SykFgrBy1tT3ZYCpSxCxNk1FLS/RKSk72X82j20flaxrXxUvvEOvX6nR74anbaBfaQ1zCu1nWVBbxzzDooW0WGLOfm2Ke9ZVKkKMOeb0HhMDCpGEITXLOcWrtbp35U+7ndpedrHd6d8XPC3hG7j8SMlzr1raadYaGtnGFgaJY0so5fMJnJLPFAy5VdudoOQDXLG9eN2tHr5/18/keNPDYlYx4H+HZyld7Sd5Wa922jfXXstjitS+N8c2nzW4k1SfWIvEEurvqa2EWGAlge2PliXy8jZIWUqVO4D1atqLTgpvr3PQnlMcHiXFpJS9yMbvV8ruk7X16O6t+B5p4yb/hJ/EdzqdrZRWEE6QgW0s7yFCkSIcFi5AJQsE3HYCFBIUGl9ZhHRn02HySp7KP1izlr0Xd720v+e5Tv9EtNUiaKUYaVGzt7jvxWEaso+aPoMdlWFx8XCrG101p56bHjuo2914S1iS2nUrJGcxXCHDMnY+jD1B9MZFejTqKcbn8uZlgMTkmNlh5NxlHZrS66ST8/wA7o7v4eeIUvdT01rrVbXR5jcIDezKSkIJwXKgEnA5xitHHmi2t+x9Vl/FK9jLD5mnNNbrd+Tt37/f3PV/EfxAh8R3Oqm1srhYprkSxzWsyot1tJCmb+8AuAADgDoBk15VSjzQarS95r7vQ+z4cy+tH6viqE1UhFPTpHraLvo/5m9X6Hn0mnFrpRcqyQyN94kHnrz+Ndaqe57u6PuKuFcpqOIXuN76PX8j7h+Bf7PFlJ+y9rerWup2kupeJYZWKzMkkNmIfMEQkJB2sSGJPG3g9V5uEZVKTbau19x+V5/mtOjnuHpcj9nh5La95PRt+drKy6/M+UILZJFO4wREHG2RiDXguTg7OLZ+3xrQnFSg7p9jB1mDEMbvug2EHzdp+Xd0z7Hjn6V20ZWbjvfoYY2MJwU3K1nur+nTpfcuL4Ms/iJNa6bqcEkk0pwlzZf6yHpukxj5lABJU44zyMZrknVlh7yo9Oj6+Xk/PX0sfL8VZRhszy91sRNQlTV1K3/kvezfTva3nlal+ytc6JYX+oXWtrPbW4TaNPhyG3YIYlmyo2kH7pJyBgdR008e66UqdOy1Tu9mvz167H4rk+RRzLGQw1WtyRldp21lvstt13NL4c+HrXwbHeRLbpq5u4/LDXrSL5BBzvj2MAG7fNkY7VxY2cq6j77jyu+ltfJ3T09Lep+0ZNwtTyKUqlPESbla60Sdu6s/vvcmmt/3YWQK6scYLA5/CuiFRXvE+6ajNNNaE1nqFzpySpbzyQpIuyRFY4deuCO46flV83VHFiMvw2LVq0E7bPqvRjxqEMgBntxI4GNw7j8xU2T3PDnklWDthq0ox7Xa1+Vj1PV/CPgzxNrxe18QG489wkOmWdmAzAZ6lpMdP4iMDFcPtK0pe5Gx8fRzfNsuwLhWwcnyJtzm7L7uVddkm2zLm8c6P4RuDo2iaE+naYMwXkspxeTjGCDIDkDPOF2r7VsqblLmq6s7o5Fj83o/WcZiE3vThHWC9U009NOvmzz651KXdcQWss0NrKxLQJKxVumSR36Dr6V0LRan6JTwtP3J1YpzitHZXXp2+RBatIjjPQHhSenv9azmotaHVOzHzzO7HBAG5hyATg/hURikregkkVGbHQ/nXQa2E+X++aVx3PTvDnw1k1bwZD4g0y5uJNXhlaSS3R0URwDzAHHIPJilGc9Qox83ByPkuj5nFY6Ma7wteK9m116vTTt1Xy9CW4+G95Z20k+s3lgrT3cFlbTRzZiTfJIsly5C8opgmQ9yxz0Azl7FLW+4oZhTbUMPF2SbatrolaK83zJ+mnplaJ4X8N3GhWGoXWuww38kjh7RrhFKj99tJUEEY8pT1+bzQMrwTsoRa95nTXxOKjWlShTbira29OvzfTS2z1NrWrH4futrHaa79l+xvLDIYIZHNwQ42zBymeUIyPVTgAcHOVOL0RyUp5kuZzp35rNXa001Vr9H+G7KVxL4Hk1wl7O7l0W3s44lngRxPLMblGZnywBPlmUZ4yABwcYyptQlyylo+mhrFY9UrKSU3J6XVkuV7ad7f8Ev+GJfAfiO5uDP4dmluoYFmWNrkwLPMQc28USPukLuQqBQCC2Twu1u6CUjDFPH4aKarJRva9r2X8zbVlZau/bu7r3bwp+w3Ya7pEV3rcl/oepMkYl0vT5YJRanykysjycmQnLkL8q7woztyfShgoKK9rKz/AK8mfm+M4/xFGtKng4xnBX96Sab1eyTVlayV9Xa7s3ZfJ0/iTUY9NTT01C5SyifcsET4TJ3HOBjoWfr03Hpk18/Hma12/wCCfsscNSc/auKu+vX+tEYLB95Z3JJ555NdKsdqtshOUyVGCe5NLcNABbIHBJ6cindBobmiaDrGsWdxPZadc30UTJC8kKbiGbIVcdT07dO9Z+ydSSUEebicThsK17aoo7vV9t/66n2R8BP2en+EcNjr+tW6TfEbWRs0qwdQyaTCRh7hx3lwcDsM45ya+mwOEjTj7Sr0/qy/V/d5/g3FnFMszl9SwkrUVv8A3n5+S6L5vWyX2x4U8DR6fodvDIzNJjczvyzseSxPck5NTObnJyPzhaH416b4fn1hXuxERbR8yFVIB9htBOcH/Pf4qeIjRtTb1Z/YE66pPlvqCeHbdmMbW9x5igA4MwPP8RHkdOCPqO9afWJNXuvw+74ivby3TX4f/JFdNCinfyhp19HvBCStI7BgCM8CHP403WaV+Zaen/yQ3XcVdyX4f/JFq18IWia3pgvpZtN0maYJc3MqMfIXOCxJRc9egB6Vvhq8Ks+So/ut/wAE5cRi6scPUlRSlNK6XR+W/wCp+j3wv+D/AMPPgT4LfxNYMmoGeNLr7Y0xkilYL8rxjcRyDkHJ68YzX2eHoRT9nRW/Xd/efzFm2cY/NKieOlrG6ta1u+i/U7j4M+G7zxPqd14w1pD9svSPLjf/AJYQj7qD37n3NaYupFWo09keDFdWe4gADA4FeaWfhArqnlkFW3fKTz+X6/rXzDTdz+yXdle8uWFxHsSCNGxjMaEccd1rSmvdd2/vf+ZUYrl1v+Iy2mcSYJhIRiAfKQ/0pySauuvmxySa6/exk08UrywzKAC3LL8oP5dKfI7KUSKlFVY2Z9nfsXeB/GOv/D/+yNdEreERqCXmkLM53nr5mFP/ACyLbWA6Fgx78/S4KvOlSbel9v6/L5n85cafVHmPLQ1mlaXby+aW/wAl3P0R0TS4tH0yC1iUKqKAQPWoep8GX6QH/9k\x3d</t>
  </si>
  <si>
    <t>the birthday surprise</t>
  </si>
  <si>
    <t>the blue umbrella</t>
  </si>
  <si>
    <t>And the most envious of them all was old Ram Bharosa, the shopkeeper, who decided that by some means he must own the blue umbrella.</t>
  </si>
  <si>
    <t>data:image/jpg;base64,/9j/4AAQSkZJRgABAQEAPAA8AAD/2wBDAAMCAgMCAgMDAwMEAwMEBQgFBQQEBQoHBwYIDAoMDAsKCwsNDhIQDQ4RDgsLEBYQERMUFRUVDA8XGBYUGBIUFRT/2wBDAQMEBAUEBQkFBQkUDQsNFBQUFBQUFBQUFBQUFBQUFBQUFBQUFBQUFBQUFBQUFBQUFBQUFBQUFBQUFBQUFBQUFBT/wAARCABQAC8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l020a6tFKthY2O4bsHFKXxep5NR++jRNlFbxsQkk7eTuGQVwS2MnPpnHHWsOaT8tbHMmnYxLqFhaySllUCYJszyTgnIFdSk1JI74/EN084inGCSdvI7Up6NEVdWi3Z2s94zGMDK/eZjgKPU+1TJ23MnHodj8XfhfZfDu+0mCw8S2fiE3lt58ohMYNu3AwTHLIpU5O05BO05UcE1CcmtUdlWlHDW5ZqV+xnfCmKa58SWXlxQNBH5s101xaxXCx26L5krhJFZchEbBx1+tefmLiqTvvsvO5km1USW256T4q0DVvEnhzSTZaLYxajqTRT3LxQxQtbLIkkkMSrGq4iESM5cqRwckkADwMLWo0a0lObtFWWt/X53LnTlOKSXX8zxbxHpjaReT2ks0dzLG4zNASY2BUnjIByDwfQg19ZQre0ippWv0e4rWlYraeMRXLdsDj8TVz3RFRXaJondAVUtuJyAo5H1/OiaRnURXvkNvIqo4ZmQM23sSTkfXpRF3Q4LnV2dX8M0kudSls4557YXNtcJNLbwrKwgEe6UbSR1RT0Oeg715+OkoRjOSvZ/j/wADcuzc7eWp3l1a6zaLeS3fiW6htrfSImkEkQB3lHihtZEJIyYwykE/cPIJ+U+OnSnaCpptya337v0uKKnrrseO6o09y0sz7nUSBS+OBwcD24GMe1fTrlUuW+pafv6kmhQLN9rRwSPJZuPUKxH6iio9mRVduX1NDRVAgu237Mrz0+b5lwKmtpKNjKro0ZmuJ/p64g8keUuO2/rlvxq6ezNaOx2vwltluYNciMd873cC2ivp1qtxOpaWNiFDSIBu2BM5J+fGDmvIzKUo8jVtHfXbY1+1yvqjtLrxHYWWgfZU0W9/slEnjSaWYM1wzRRL+8cp8zoHYjH3RKuOVBPlxw05VlLnXN2StZXd9Oxiq6lHWLtc5jX/ABZDrfhDWLLQtEls4p724uruO3UMvk5DqW2j5UjCoo4/hyW+ZgfQpYeVKvGeIqdEjpVRTkowVtDgfD5IN5g9Ldsf98tXtVul+5hU2j6nQaNoWoQaZe3kljcxWphSUTyRME2O+1GzjGGKOAe+046Vy1K9KVWMIy1M6sXdXRg+JBuvrUZ/5dU5P1NdNBtxZdD4Wdz8FLi5t7m7ktizS23mXsVunJmnhheSEBf4iJApx7GvHzVRlGMWr309E9Jfgi7tVbrsegal4e0ZLHSLPXdXNnDb6Y7iG2ZcszLJNLKSc8gi3iAx8zKVBG0keHCvWjKcqML3fX+7ol89WL2cVGKk+t/v3OY1LQdM8M/DbXLe11uJ/wC0LwL9sUod0aRwExEKxwS00h2gksIwccV6CrVcVjIScH7q1Xru/uO2KhGLSevfy7FfQfAXhUapctJrMa2N5OkEaw3kTC0jaKN5Gd88gNK6KTgnymJHOV0qY3EuCtHW3brdpfduTOnBtX2udcr2XjDShHLfWVjZbUlmtor6JSjOZCqA5OFiihVAMcyMAMAknzEpYapzct2tLvy/zu2KulUcUeEeLV8nUYEDLIVt0BZDkHr0Pf619hhnzQcrWuclJaO5b8PrnRLoEZzcrx/wE1nVa9pZ7WMqrvPTsdlqejzLqF1G6eQ66c022TglVfnFecpulCLknv2OSm1Vdoyu/U831E7rOLHGZ3/Pale3tO/kelBJ6PsO0ZgFusdDFj8wRTnuhS1sbWg7WiviOT5Tf+y1z1m+aJhVvdGR4i5vIAe0C/zNaUtnqbUNIs7z4JGwku75b4oGynkFwOHORx746V9fw79V+tS9vbmS929l67n5xxy8e8NSjhbtNvmtvb5I9P8AF6Qp4Y1EIhkLQthkQhU+XkZH0/HNfTcQY/LaWFlRqyjKT2tZ2fyPguGcozqWOhi1TlClF+9JppfitT5wvQDplq2DuaeXP4LFj+dflV3z2tbQ/olJqV2LpY/d3WTgbBgVc90TJao6Hwtam5g1Vs7RDbNIfflRj9RXFiZ8k4ebsYVI3sYfiRClzaknIa3DdOnzuK6aDupeT/Rf5mlJWR0Xw91RtL07UnRo7eVri3jF2yFmtwyThnXHOQPr+YFcONgp1ISetoy0vbsdlHETwk/aUnaT6/y36o+uPjn8P/D1v8KtOvNPF7da+bceRITjzY3h+csh+6mAGyeh2jPOK/NMqzHFVscoVElTv1X6n0ma4qWIwdJV5baR0te29/8AgnxNfxqug6Y24F3nuCy88DEQH8v0r9VjLmrSbXQ+UTuP0SGGTS9ZkdN8kccXlNuI2kyqCcd+MiqqtqpTXR3InujpfAUFxdJqkURMcdxAYGk2ZA+ZGx+lcePlGLhJ7p3ObES5bNHP+N7VtP1pbbzPM8qFAGxjrk/1rpwk/aU3LudGH96Nz0H4O+G1tv7UfWtHa9t5YY7q2UyL5Z2IXJbDdknQ4P8AeHFeTm8a0ow9jLlet2Z124xR7N4tXxL43MUtxAba3a2WCG3EyhRHGqoSpbAxxnI55r5fC4anhHaCbe/zMMViZ4mcZ2tY8I+JXgi5totJXS9PhNqkO4vatkfvJTEjMWPd42Xd0GOTyM/ZZbKpNTnUvr3NcK5O7mc/4T8OajqPhnVrm2s5LiKVooEeNlILiWPIIzn/AJaJ7fNXbVX7ym+1zomtUz0T4V6Dqun6FcXMunuIXlV0kKIysrJ8rBiemVYZHcEdeK8fNIupNcu1jzsV70lY4j4vWF7D4te6ubby4ZEWJGVgylljVivU4O10OPQivQy2Hs8Mo3O3CpqGp0fwY+IOr2erXcLyxXYSzEcEdzErCJQFjIXjugUH1wCckCuTNqPtKcH23M8VdQTPVofEurTTyS20tzHKzGXbEsYGTwTjb+HTpxXzkKrovlTPPU0jyv4oeJbnSdV0iRPtlo8MP7mS3aNNpDyZX7nT/SHyvTD4PGK+hyxznCSutGelhZpxY34J+Lo9IuZ7OBJwixmVEaROXLxkkEKGP+qiyCSPlHFVmUa/s4tSsrhiZckLnpkeoXMyh7e6+ybIyhj3oB5bAgqFVeh3Hg+uevNfOe2qQdpO55POuh4l8YL27m8VJDcTGaDyY5owECqSUCk/dGTiNRnH8OO1fW5bPnoXa62PWw7vA//Z</t>
  </si>
  <si>
    <t>the boy who switched off the sun</t>
  </si>
  <si>
    <t>Paul Brown</t>
  </si>
  <si>
    <t>Marcel doesn't just love ice cream, he's totally bonkers about the stuff!</t>
  </si>
  <si>
    <t>data:image/jpg;base64,/9j/4AAQSkZJRgABAQEAAwAD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JtUvdK0u9htIFvru0jE0CO+37RDnkBjxuAyOeM7ckA142ArtSlhaju1rF/zQez9V8L+T6nTVprlVSGz0fk/+Duvu6CJKkk9lfWM/m2M8q3K+W3yyJIhU/X5ijfia6KuLVGt7KfW1vm+X8G196OL2L0lHvr9xzHiGabUYdUmLyGJoLvyA/BSOSyRwPwZX/Gu7D4qFSKlHZ2f6njYunN8930lb5xX6pk8PiKDTdeury9kke2imvcDrsAdEGM9ABBMfzrqS5o2RmsRGjVlUqXsnL9F+UZGKt9qEd1p0KESarAogiWbLKl/dZmmZh/dghJOPR8V2wpwabl8O79Fovveh5br1oyhGP8AEVkr7c8/ek35Qhr6Oxf1e+j1rw74r8TzSxrbxaZcQaYrMB+42Nmf2811+U/3UTHU1wZpB0sHPDRWri3L1s9P+3Vv5t9j6TIJRx2Z08bUa5eaMYf4XJLm/wC33t3il3Z8/wBrqyQW9uDLvLwpIc9iwyR2r+cMbh5Yeoow1ukz+h55fHETk2rWbX3H0zDeTySqvyJqNs3nQmM/u5lb+6f7kg4/2Xx1+Un9crU5U5RnT+JO8e13vG/8tRf+AztvofkjjFK/2JaPumu/nH/yaPzRDo7i0nvNMiKpbbftunBY9gSB+Hjx6xyDJ6cMPQ1vmaWKwsMVRe35S0fpyu0n25Tz6adKo4T/AK/4f9Sxf2P26wmYIVHkSOo/2GjmUfoyCufLZSV21ZNcy9G52+5OK+RjjaSlF99V87W/zOc1OxhLCS4DG2a4mllIGcosk8rj3DRTSL9SK+nhV10Pmq1CLV5rS7b9Lyb+9Nr5mMLe4keVZ1eW7vDLE6Qthj5kga62HszybLZDxtSF2HCmvWpVmreX6bfJb+bPDqUJNtS1crrTf3n79n3k7U0+kYtrRFXxsI7jwbrsCJFeQx2dxcOqHZDPKkZXzSe0EO0JEv8AG6j+7uqsTVf1ep0fK13aTT09ZfafRX9D28lpRnmuEgkpL2sH2Taklzf4IWUaa+1JLtc+crnUFMdktzGzFbSHaRLuyNvHOfTHHbFfiWPw/PUi/JH9g06E71HSX2pdLdfkfXsWs2Wv6gIIQNOcsDC0xz5cjjowHQOewJSQfMjbga/RpUoVW42sn083/n1Wz3TufgToVcNT5pe8utuqXb/D/wCBR2lHlZpQ6fJeX1jJMws7i3uCrbl34LDEkfUcSLghv7yg45xXNRg6LlQrq8J3Xzf/AMkv/Jk39qy82uou06b21Xp/wO3bTpc5+88c6xaeIbvSYbTTnsYdct9A3uZPPkaWC1uXcDpgRy3PHqsfGAa78Pg1Sw0aUn7yVm/Xf73rboedOq5Teml/0NbRrmbxjc6g5iWDS9I1KeyiMWS0qRFdx5zlvNix9MijlkqqhFe7FL53v/kvvOedP2iTeyObviYzIUXypJVC4DEGGHG1UBGTuKnGRkgMxX5plFenSmrczPnK0Wnp1/BbW9X3Wtr21kih490SXSvAGrSX4ggNxYzmK3nGcFYiFYxJyzgcIg+SFRuJJGSq026U/R/kexkuHdLM8G6llepCyflJdFu7fCvhgtdWfJGuXiSyWO2WUBbOFTsJHIQA9R7duK/PMTTU5K3ZH9l4PCuSqc2nvy7d/X/gn1U0lpZ6lbzNa/Yt0mRbSwmOG4VjlwqqWRt2Bn7O7hjy0OQCPrNE77f1/Wz+R+G2qTpSipc2m6d2mtrtpSVuntIxstFUtdHY/EfxlqWkT+FfDXg61sL7xT4i81rWfWxI9vbWtsokluJgpEj7S8SKu4HfMpJGDXp8kJLVXWn/AAPuPzmrOcZtL4tfJee36aHlHxH8X6jpFlfprvhuDT/ENnpeneLdRGnarcR+XqU0w01vLljdSIxAj4H0zzknWxyt/Lb8dC7d+M9Q8Haz4otfAllFcwz+KbTwvZya7qV5cWs1/PuuNQlMe8hVTfjKAEusuTxihpS3Hdp2Wutj1vSJr3RtLguPFcem3ni0FzImiK4to8kiMjzT8nyY5YjJLY64PFKtShNxveX5evb5kz5Ye/KPvHI+MtUnsPDXimW5eBr270q5jIuGxNtMbdMqZWxzgBIoxknnrTqTvSkn2ZeSTdPOMM5Wu6kFrv8AEvn+EY+u58d+I4GuZ7Dy5mAWxgBKs5/h6dO2Meg6DivlKqV1fsj+x8vVo1OZfbl+fkfaej+IfDWj3bRXejzx3c7ssj31xpcDSqeMPHHMvmD03IWr6aM4RdnHX/t39GfzlWwuMrwUqdVOKStyqs0rdnKDs/SSRzXxljv7XxvoPiLw94e8Qa/pCeHdT8PlPCQSK7spp5LSSGSJnKqqkWzKXU/JlT05rvg4tWR8XiYVadRyq3u16u/nv+JxPiL4VfEqT4eeMRf2Nx4i8Xf8K70LTo5pJVf7fqkNxeT3EYckbsM8QLHAOQc9cWmjmkpWk7a6Gv8AE34O3GifCf4T+G7/AMLar8QbbTtfOreJrfRgnn3cz2l4803zyRD5ru4VvvA4+lF73HOPKop3t5f8A9pt3Sx8DaDbWPhm902wFpEI9MuHlWezUIAsUvkCUkqOCNzA4PJryMXUnTmoqndPW6v+PKmaVPg0V/v/AE1OC8dHyvBniLCRaTE9jOfs0WmagiE+U3fEaZP95lIzya5pVbQa+H/t2X+SLyZWzTC29395DS0v5l6L70fFc99PeGNp5WlKRrGu4/dUDAH0FeFO7ep/akaVOldQja7b+b3Z93eGZJ9D1GWS9ee0gg/etYW7WtuI+4aVIV2xpjn97OSf7ua+ugnB6/p+n6s/l7GcmIpJUkpSenM+eV/KLk7t/wCGmrdzivH3hyK+8ca1qT2eqa14PZ9MuLrTra0kuo2eaSQ3YWFVLPvW0sFZMEBZ5CRiVs9qkpbHxdajUov94rJv/h/x0/At/BDwzrmj67oug6vZX0E2hIby7mkhk+z+Z/ZtnaQpHKRskBBufukkGI5xkZbIhe9n0MTxT4E1Twrr/iLVfBvhu103Ul8R3uopcjSndZ7WPQdm0eWVZt1zK23nBk3HBOaoxfNFPl8zp/2dPBS6dpPiWK+0mKPWI71rUzXGl3FncvDE7xQ7rp+JgUjRlMfChgDya8/G0XXpcsYpvpdtfitV6m9K2tzR+KF3f6T4V8Qwre6np0EmnXCfZr2VJo5P3TZCySA5zzgCUN/sHpXixdWm1BuUU9LSfN+Lvf8A8CT/ALp3ZXKUM2wtpNfvIdv5l/W58RapaRac1qqlm823jlPO7BYZPYf57msa2H5JJI/sLD4h1lJyW0mvu+Z95aJon/CRahDbvcRRWkWbiNYIvJjxu5a3i69T/wAfEmWJyYwudw+m5L7/ANf13P5gr4hYam5JXk9Hd3e20pen/LuOiXx3tY8O+JnhPwv4h+PHiTw98RdZ1nwml5Z2Vv8ADzVIdQubOxglMTGZopI3WNro3B3ESks4CAZya6ElFKy0PjKs51qkueVpdP6/ToemfB2/1LTvi38Ym13XLjV7fw9Z6Hpr3UxKI8kVgZ7iYR5KozmcMwHoBngUraFxb5nfyPm3xD8SPF/hb4S/s638Oq30lxp1o3xE8SKbhy82ntdQK6Oc5ZduoPgHIAjHHHFW3ObnknF/1qz6c8Aa9fa38ZfjJrUeoF9M0+60vw5p6TyMbVZIrb7RMcDhdz3ioXA6ovXGK4MbWdCkpRaTut9tejfRPa/Rs6YttyZf+JYkbwH4kktbqazMNjcLc6XdSsDblo25RwCNjY4DAo3AUoa8alU5px5G42aUoN7XfR9n0veL6WZ35amsww8k9px0/wC3l/X+R4DoXwHPi2xs7vVZ7qym+xW+y1ttqSKm0gM4d+MkEAD+6TgZFfTTwlOb5qjsfqGL40ngas6OChGa5pNt7O76Wtp563/F/Rkckvn3GkQvL5t1In9ozlgbg7h8kG8dJHX5iF4ijHABIYtxuj41xioxxErWinyL7Om8rfyp6K+s576Jo8P+Mt98RPGHhX4mfCy5+H03iq01S/ez8PeJoHtYtM0u3kWMRCTlZBLbs2RtVmZgACOxdR1PlqlCtVlGNRe9L3r+V3q38m9dba9RvjXR/iHpmo/EzQfCXhy7122+JDW8dh4kiuYVgsXOnLZTvdBmDjEUSXKbVbduxwa5ZS53Tadtfv0f/DmtWjPDyqQcW3ZfJ3Sd/R3Xqdvb/BB9c8a+P9P1LTvsvhP/AIQmz8C6JM7o3mxBZ2nYKDleWgHIGTHxmuWnmEXJKel5Sj809F81qc0sO+WSXZW+7/Mufsp+CtY+FXwFsNN8eiFfF+o3V5qet2080cjyl5WXPysQ2IUiJxnpit8Y70m1Hmj1W91s7f5ddgpJqKvuzb8deJItI0m3nQm+3N5Gko25J7zevEcp6mFeSc8vhc4AO8y3K0pqpWfNyfDLXmUWvhl/N5X8m1zK5bdtjpvAHgmaHRBNqMzT39w3mzzMOXc9T7DsB2AAr0q1TnldbDSscnP4umsr26v9IsIoZZnKadZMmN81yxETOP78zZmY9UhiXON5roVK61fr8t/u282z2fawlFUqsrrS78l0Xklol1bv0RaXxAp8NWul6XucWryhLuQgm8uDL9njmI7eZdPLIPXySehrjrU5I9SjGNevLEVX8VtO0UnKSX+GCUf+3rHWeFxDb2mlSIdtsbi6ljJ7Qxq0UZ+nlhK8ic405QlJ6e8/klb8jgxfNKdRP4rRT9XaUvxuXJrowaddqGVHWYYdzwn7vBJ/75avhVXi4VaVR/8AL2OvZOmlJ/dGfzOSas4yXb9b/qjjLqzs9agXX/E9zDfDT5HmihRAkEDldrEckngYOSR14r9Xw0Yb0PtdfPZ+m2q7nlvzOe+GtjcfFPxhL4rvlIsIcw6dCw4SLPL49W/liu3EyVGHsIfMmOup9AxxrEioowoGAK8k0Pny8tb2xvNVkS5L32m3Mekw3ki7Q+t6gIlkuiD0SGGaFI8/wsyjOVz9FGMZRjdaSTlb+5C9l6tpt/f3Pn54qcHPX4XGHrOdtfRJq3fp0Ol0rwsdN0K71dFazs9KuJPstpMp3G3s4JILcE8YBk3zc/3xXl4iolpu2rt+b1f6I+ny+pOtNU3opPl+V0n99vuOi0PT4oL6HShKAtvaPaIQckBYbUcD/gRP418pWpKvW9jJ2TjJfhD/AIJ6+IqylTde2rkn98p/5JD762hvxqllcoWikQNJGCQSq3D7+nP3HX8GHrXxVamo1cSpdlLztCtU5/8AynOPykujRz2bjFr+rxVvvaf3M8p8WeELie6uvDduZn0682STYcAIeCynvncG/wCAsc9q+74cxFenRlOquz/7etaa+U1K/qjzq8Y3sv67fge5+C/DsPhrQba0iQJhRnAxXsyk5O7MjeqQP//Z</t>
  </si>
  <si>
    <t>the butterfly children summer sleep</t>
  </si>
  <si>
    <t>Elisabeth Sackett</t>
  </si>
  <si>
    <t>The Butterfly Children are not sleeping well because of the summer heat and because the Moth Gang keeps disturbing their sleep at night.</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</si>
  <si>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nt4dP8AHGr6jfeK9Ts7a/WOC2sJP9RG0ZXzDHtYnkAjlV++TkkAj+eYqc8NCFKjGTjdt9db2vdd9dL7W6n6DXx1KeHhhuRRlFt83V+RYOuFre5jj8YiR7ZC3mJaHbuLYwxG4lQRjOOrjknArJ4d3i3hrX7y/Lb132XY8zn6Kf4CjVLRZYJr7xKkF5GP3j+RKCrhWQoC2FKhgSQVzlGzjBxHspq6p0G49rx20d9Nb221tZqwcy0vLUbbCa1QOPGk0YDizXfp7AtKCHIww5bD4wB1ODkjFW+WT5XhU9L6SW236fqK9tectf2t9liE48STXMRkjj85rJ2V3beAw24G0K6+xKZ65rNUuZ8vsEnq7cyvZW79W0/PXsDlb7RAdSvYJLGCHxkbhbwlLaVLFJRlAuc87mLdsZB3D1BrT2NOXM5Ya3La65mt7/JJfLb5C5mnbn3Om8F6lLrCX23WItR8qQKu2JSVTHU7cDJYPj/ZC9858jHYf2bh+7cLru9/+ArfO/Q6Kc7rcqXfh3UL+9vpC9pBC8D+QYkxIZ8ARu52/wAIyO/3j2wK7I4mlThBK7aavfa3VLXr8hSpzk2ygfDGvTh4po9DmtpMq6PbNyPu9eudpPPWtHisLH3ouaa8/n+ZPs6j3sE2ieJ5LEWotdCyCVWbyyNqZ4wu3AI5/HB9qzjWwKnz80/T+nt/XmPkqbWRZv8ASdVi165Nl/ZU0DyrPGt5FukiJC7iu0cE7HIPPTngcTTq0JUV7XnTSs7PR72vd+auvPzBwnd2t8zV8PaebfSSdYs9PWZZDKZLeAKhGOHPGAcZGfT06DkxVTnq2w8pW21evp95cYWXvWNMWOm3FtGq2VvLb4LIBACnPORxjn1rkdStGTbm0/V3LUEyazs7W2MnkWcERbBbEKrn07VDnVn8Um/V3K9nHseQp8dI/kG/S8H+I3IH9a/bXwJhnr7Wf3L/ACPyj/XDG3t7GP4nNfEf9qT/AIRIWMWjQadrFzKW88eaxWMDGOVPUkn8q0peH+Fm2pVpr5L/ACPSpcUYmpvSS+8i8H/tYjXbRxqNnY6ddo3MZkcKy9iCaip4e4aD9ytL7kTW4nxlN+5RTXzNXUvjL4e1eYT3f2FpAANyXbocDOPun/aP51rR4Mlh48tOtK3+GL/P0OOXFGKk7vDr72U9a+NnhPR9LluLWKC7u/LaMW8M0uH3JsOfXjua3hwbKek8RK2/wx6O6N4cR4iVl7Bfezzpv2mnjKIfCFqgQAALfzL06Zx1HTjpwK6/9TU7v61LX+7E9BZ23/y7X3s7Lw/+0d9hieVfDip54RisN+wAwOnzI3H0xXkYngp1rJYnbvBP8pL8bkR4kcG1Kl90mv0Z4VJBHkfIOnpX61qfm/Mxot4yeUX8qV2NSfcsrBHtyEX8qzdzaLdjjvGHjV9JvBZ2UaGVBmSRxnHsBWFWo4aI97BYFVoe0qPQb4T8X3d7fJHfLG0b8K4Qqc1jGtK9pHTicugqblTbujT8SMDqreoRRXpU/hPPw0f3djo9GO7TYCf7tcsviZz1Y++xscb3d1BbQRtNcTHbHDGMsx9hV1q1PD03Vqy5Yrds86nRqV58tNXZp6p4S1nQYUm1DTLm1iY4DuuVz7kcCvJwed5bmM3SwleM5Lonqd1bLsVhoe0q03ylBT8uK9hnGtDzGPQk1z4h3FpdGTyGdnfacHAAwM/lXmYybp3kj77LoqdGC6WPS9M8C+GrSKVvsgE0eDGxlZvm9+a+dlia/NGz0PcdGlyu6Oc8RnOqPx/CtfdUvhPgqDXKdJox/wCJZb4HG2uWfxM4az99na/s5eHovEXjDWdXuGLppsaJEg5ALN1/L+tfkXiLmcsPRpYFS5fatq/bTVn1mTYWCp89tdz6W0O8/tkvbRaNJqdrfhoirRkRvGw65b2LCvzrJsgzLK8V7WCS269dr9/+HZ9HVUq1NKSsranyJ4i0mXw5rmp6ZcjZNY3MlvJk9CjFT/Kv6hw83Vpxk1q0j8qr0/ZVpQ7M4S31Gzj8bQmCZHM52uityMDOcenb8a5cxpp0ua+vY+qyaVSC9nNadz0EMkYkXDHzB2zx+XTpXyyTlKNj6qV+V27HCeIdo1N8dSq/yr72n8J+e0PgOm0n5tOt8f8APMdK5pfEzjqL33dHpn7K8ottB8aPJtR/OjX5jyML3r8F8RaX1nN8HRa/n/DlPvsvXscO02fRvgOSe107wvLZuDYC3RpXEm3auAQQu07vTqMV9RKUIVKnPpK+h77jKdKKjtY/Pr9orxZeP4/1rSLWdpr2TUbj7RKhPzN5rLwTzyQa/R6dXlw9Pk+1FP5M+Oo5c6uMnKSu27Jdzm/BPhddD1mK5vbqORjkMq5IGRzk/lXJVi3Btbn6r/qdj4UHVjaUl9lduvz8j0PWPETWrxRWEqsQMuy4b6DP5147w91+9urn2vCnD0qPPicfRXNtFS3Xd76eRka663kkF4BgTphlHZxwf6H8a+hyqvKdOVGp8UHb5dD8n47yKnk2Z8+HVqdZcy9eq/rufTvwk+C3neDrJtXtHhvpY1n8h0jMqI2dhYOw252nA68HOOK9rnp0lqr3PzRZY68nOpJq+yX6ngXwv+IF1ov9uWlrpsl3FesJXlWXywhUHAxtOfWvj8/4ep5rXhjFK0oX3Wmtr9b9Du/tGnhIqFV7n0b8L/Emvx/C21j1qztrW0aBIbG7ul3+aSPlJiBGQOp5HSvKnhKFfGqMZO61aWmnqfQ4vMv7NwTr1Fp082z5H+Nfw61T4b/Ea013U7lNU0rVZWaLUIhgGTHzKw/hbJLdee3Q4+sqzU6l0rLRJeisY8L53hquJp12vheq9epY03wVq9/IBDaSspOA5Uhfzq40Zz0sf0piOIsrwMeetXira2ur/dudXrfwzn8O+E9R1R5vtF7bQmVII1+U45PueM1VTK4xpOTbbR+Z4jxWcsTGjgaKSbtzS1e3bp97PWfhD8Jv+ES0K28WeKNPWe8nlX+wdFnT5pZj92WQHoi/ewOTgZIHBzwGDlCtOrJ2utfT/P8AL8jjbP8ACZvHD4bDxv7PVy82lovJde79Lv678AeCZodEE2ozNPf3DebPMw5dz1PsOwHYACta1TnldbH5ilY+EPhho0eneG7aYxDzrgbnI9T/AEr2a6TXJ2PxfOsVOWKcIvY7kXUhjiiM0jRRDbHGzEqg9FB6fhXlRp04NyjGze541fHYnExjTq1HJLZNmN8VdIXxT8KPEemuu+e3t21K0PdJYRvOPqodfxrCqre8uh7/AA/iZYfGwj0lp95V8FaoreD9Nu7m4WJPs6vJLI3yrkZzX0spWd3/AFofc1MNUr4hUqcXJt2SSuz6G+HXgfwo3hmLxXeajDr1oF86NlIFsuP9kE5IwQdx4IPAIrhliJ1HyUup7iyuOBqOFWNpx79DV+GtjcfFPxhL4rvlIsIcw6dCw4SLPL49W/lissTJUYewh8zqjrqfQMcaxIqKMKBgCvJND84fDt+lv4Iguoip8iL5sc4APP8A47z9K9utzOs4PufieJpN42UWt7m/byiVEkUgq3IIrkkfNTjKErMesD3NxqFqVLrc2DoqAEliySKQPU8jgeorlqPnT8j38NH2Tw9R9Zfqj5A8Iajc6toctrcXEkwVh+7Zz8qYAAAzwBWbnOT1Z/aHBTwzhVg0ufv5H0f+yv4R8V6jba/o4Ew8E6hs3B3IzcKw5jH+6CrkdRtHbjpw9R0G5/ceVxqsKqsKcNai/wDSez+e3lfufoh4L8Ow+GtBtrSJAmFGcDFc0pOTuz82N6pA/9k\x3d</t>
  </si>
  <si>
    <t>the cat in the hat</t>
  </si>
  <si>
    <t>Have a ball with Dr. Seuss and the Cat in the Hat in this classic picture book...but don't forget to clean up your mess!</t>
  </si>
  <si>
    <t>data:image/jpg;base64,/9j/4AAQSkZJRgABAQEACAAI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pNZsYbmS2lvLeO4jjWV4mlUOqEkBiM5AJUjPsahzinZs0VKpKKkouzdr2dr9jF1P4m+E9G/4/fEukWxHaS9jB/LNck8dhaXx1Yr5o9KjlOY4j+Dhpy9Iyf6HOz/ALRXw+icxx+IobyTOAllDLOT/wB8Ka5XnGA6VU/S7/JM9WPCudSXNLDuK/vOMfzaGn45Wl0m7TPC3inVQThWt9IkVD/wJ9oFUsypy/h05y/7cf62K/1cqwdsRiaMPWpFv7o3Kd/8WfFMcPmx+AJrGH/ntrGrWtqo+oLk/pWcswqJXdFxX96UY/qzSnk2XOXLLHKT7Qpzl+iRy9z8etUsrhH1DXfh9p1uD89v/bElzcY/7ZqRn8686WbuDvOpSiv8bb/BHsw4YoVYNYehiZy6P2SjH/yZ3Nyz/aw+GPmR2914ts4rgj55DDOkIP8AvugFdUM/y+UlB1dfSVvvaRxS4F4j5XUjg5Ndrxb+5SbPWbLUoNRs4Lu2lSe2njWWKVDw6MMqR7EEV9BFqcVKOzPg5r2UnCejWjXmj4C/4KJ3dxo/xa8HXVncrHez6QyJbyD5Zwk7HaM8Mfn+6evbJ4r4/PcqrYxrE0o83KtV173t1R+veH/FeWZVOeUZjPk9q7xk9I3tazf2X2e3mcNon7Wx07SIVtPhz4Ps7xB5ck/9ll3LDGWG5+CT2xxXxrzGdD3aWHpp9+TX8z9t/wBQXj5OpVzCu4vZOp07aLX1GXv7aHxGuFMNnqUWmQtwIbK1hiA+mEz+tZPOczloqtvSMV+lz0KXhhkFP36tNzfeUpP9bfgYmo/FH4u+K4y0194iuIG53M9wIvzJ2irp0c3zDSCqT9OZ/kXVwPA+Q3eKqYelb+aVNP8AHU5yfw34v1SXfeXcEJPV57yIsPqFLN+le9huBc/xVmsK1frJpfm7nzOM8W/DjJk4rHQlbpTjOf8A6TG34jrb4bXt/L5cusvdN/zz0+2luGH4P5dfVYfwuzRrmxVWnTXm7v8AK34n5/jPpJ8KULxy3B1qz6e7GC/Ft/8AkvyLV38MbbRrWSS7tNTmKjaHkkS33MQSA0e1mHQ/xc4NfUYPwvwD1rYxza191JbebbPzXM/pNZxNf8J+VwpJ9akpSf3JUz9X/D1oNP0DTLVQVWC1iiChc4AQD+ledyKK5Y7I+TlKdeTq1H70tX6vVnzV+1z8PNA8b/EHw3/wkFnDeWkHh3VJdlxB5oASa1LMAPmDBWOCuG54IzUYmpOnR5qbs7r9TyakIvG07q75ZWv8l+p8a2Hh2fwZqHiHQNQjtdQudI1WezW6vbKGaR4lxs3F1Oflxyeecdq/Scl4cyTNsPHH4jDRlOW+9r+mx8bjvEXjDI3/AGVg8xqQowWiTSa9JW5kvK+nQ6/UdY03wfPJb3OvXts0LtG0FhElpGSpIO0I3T/gAr1KtXIshowq1aVGgpK60vJryio3/H5iyvLOOvEGtUo4KpiMXyO0m5tU4vs5Tny362362PN/FnxKW9uCmh28trEM5uLuUTSyH1+6APyJr8izjxHx05So5U1Cn0ly6v0Tukvlc/sDgv6OGR4KhDFcUXr13q4KbVOL7Xjyyk13ul5HD3vxk1L4fI2p3mrJtGQqXMMcwc+gRlIz7jBHrXzOB4o4gr4hezxEpPdpu8fmtLL0sfonE3hx4cZblUnmGX0qUbWjKEeWpfpytayfrfzPZ/DnxOk8X+DNJ1a7vbmKO+tkuDbySsdpK5OEyePTjoRX9V5Z7GthKWJlSUZyim7Lq/x9D/KrOsO8LmWIwmGqSnSjOSi3f4U9Lra9t7dToLOGZvsFnc6NqlnFqWoJDBcXVm0UMzruBCs2MkbjnjjNRXxdGTm4TTcYvre3W9lcxpYHEUowU4WUpLp8v1P05BI4GABxivwZXsf0w5NOyPkf9vPxZfeB/Evwr1WxtGvmll1GwlgjcJI6SJAxCEkAt+74B4J475olh44mnKEpW0v9x5WOrxw2Io1Jx5k+ZO2+ttV5q3z2PlfW/Gdr498aeLNbsmDQ3d5HICVKkN9njDAqeVIYEEHkEGv1/g6FSllqpzVrSf8ASPxfit03mMp03eLS/L8zzfxprzeJPEup6gymNJbiRkjJ+4u44H+fev5Y4kzCvj8xquq78jcEu0YtpL9fmf68eHPDuB4a4ZwmGwa+OKqSl/NOolKUv0XaKS6HJ6prdpo9lc3dzMscFuu6Q+nt9T2FfOUaFWvJQirtn3ePzPCZbhquKxM0oU1d/wBd30Ry/wAO/DPiXxL49ufGXiHQJ7vwzoQUPYCZoVQyxholZwpAY70JHU4IHQ4/YchcMpr06GGpOpVk0r6Wu3a7b6LWysfwzxZXxHHlHE5rmOKjh8PTU+SL5nK0VzNRjHW793mk2ld28j660P4q6DaXS2OieFJ9MjuhDA8v9ouS6CRy/nkRlmiZHUOikZ8sHPav3bF4TFxp+0xFbmcb291aXS+HVJNNaN9z+OqWJo+05aVLlva+vm730bad9UrbFzSfFOr+N/2ovCmn6rNDdNHqcUizw2clqJfMEQaTZJ8w3bQecZ645rw7U6GXzdLROL63tZOyutDpqyqYrMKKq6+/Dpa95R6PXWx+nQQY5r8vP29xT1PlT9v2OL/hG/BjXDmC0l1Ce2uLiONXkiiMJldowSDuxCRlTuUEsuWAB0h1fb+v66dzws3S5IN9/wBP+AfFen6ZDZ+JvEy2epSarb3Vyl6LmZArkyqXOccHrnOBnIyAciv1nhOtOWBcZxs4y/Q/FuIYxjiU4vod3r37J/iXxps8R+GLuxNjqE0jXMd1IY/skm8nG1VO9SpVhjHJIPqfwjiLhuf9qVKlFrkm7vyb309bn988AeMOFw3C9HB4+nJ16CUI8trTjHSLbfwtRsnve11ueca54H+GPwM1YS+KNXn+IXjGFy66TaYFtauPusyZKoR/tlmHUKK4408LlkbPWX4nFXrcS8fVuZ/u6D1S15fu3frovM6f9l1D+0J4h8S6fd6faaXZ6lcPOkA2TSWqR2ltHILfzVKrLII4QZiMrtO0DccfTQw6jDC4+g7Su2tE7crT0urXffdJabn59Vx1PKY5hkFaLkpJLRuPNzJpqbi7uMLNxgmk5TvK/Kk7VhpnhL4deKvES+IPE9xYajo+om1tJNFYuJYzuWZgw5DKuAOcZyCe4/Wa+JxWNw9O0FyyjrzWWvf79fuP5xp0aGGxNRObTjKy5bvT13v+vbc6P4FeMdI+J37Ufg5tDsJbWztZZrpp7uMNcykyKyq8pd3YIgCjc54HHU15WKpSw2Cqe0ldtfLotFZbtt7HZSqQxGYYaMI29+/npd769kfpzX52fr586/twWNte/DLRReWQv7X+2FSaE7iQjWtyNwA5JU7WC9yoHehRlNqMd/8ALX9D53PakaWGjOe3Mr/O6PiLXNNsNH8VXL6ZcQ3dje28dxFcxAqZl82ZA7qQMMQgJ4GfvYBJA/UeEJt4atGS1Ul2006fofjfEEEq0JQ1TT/M9Bg+CvxM+L9tIfB/i8aHoDw29veWn9q3FsJHNvExYxxqVYFWAz1OMEV8DxfhcdXxcPq0uWNmnra755n9PeEvEXDOUZNXo5zh5VavtOaLUISsvZ07JOUk1rdvbudB4Y/4Jx+HtEt93iTxJcXm35ntNIiECn2aV9zN9Qq18VSyBN82IqXfZH6pmXi5VcHSyfBxpx7zbk/Wyt+bR8+3Wg33g79ozU/C/wAHp/sFwmoeVYPb3pZVX7BbtOGkZ+c/vM5OAf7uOPv6lSeDyilTo04yjzPfdNWat3vre7R+DQdDNM8r4jOas4VXGL0SjFpud+bRuNly8nLFvy6mX8KNb1bwf45hvX8Ky+ILm0kktGtpuEguZMxrvcqQpViRk9xX0mIjKpgY4epW956t7X1u7K+3ZLTRH559bwyzepjKGH5KadowTvy2SSvJrV6XcrXbbdrntX7HGjazc/tXPq2uadFp1xf/AGq/+zwyIyxh1mbGFJ24Ixg4PtzXLjZr6hLk2Vlr11RyYCPtM5oO1rucrb291/5n6ZV8QfrZ4H+23YG++Bs5WQRNDqVo4kJxszJszn/gda0tKkf66HzPES/4T5vs0/xPgXRbB/EHjGy0uHfFPP5dqRIuAjtIeVXgAfPnaO+fXJ/ScjrrDYfETcb2Sf3Jn43OlLFVqNFu3M0k30u0bfxB+NXjD4MeM7fRvBXiKbT7CTTbWW6hlt4ZMzbDGWw6HB2xoPwNfi+e8RYurirwairaKye8m+vqf334Z+HmSVMmax1H2k+d+9eSbSjCK+FrTS6Mjw1efEv9pjXHj8Q+NtVh8F2reZrEyXAt42XIxAoUKm9+mSDgZbsAfIwOIxmZT5akm0t7WX5I+o4wo5FwTglVwFCFOtPSOl5ecryu0l39EtdtL4fPZ/Dj9oubxG9gJNFtr2SCNdOiRoY7ZrVYVZB5iZ2qAONxJznnJr9dp5VjK+DoUow5Um9Hp6fhf/gn8Q4niTC/XsRisVWc5ztqvevq76+vysbnjXTdQ+JPjfU7uxmvrXStSuYTHFIi245AiUtt+X5mDdM5JOSTk19NhsNTwdCNObTkuq/4bofnmY5w8VXnUpK0X0/4b/M9N/ZB0PSvD/xYtp7dUjjg0q4nlnG4mT955akZ55DqAMZORxk15meK2Ga/vJfhc97hS9XM4zfSEn+KR9Zz/ETU57iVrGzha1DsilgrHKnBBPmrzkHtj0J6n4n2cFpJ6/15H7Tc5/8Aa72x/ADxLO8C3SwNaStC3R1F1DuHtlS1YRtzI8XOrLAVG1tb80fnREJYdTtbuOd5rSS2DWt1vy3ysCwzxhlYkH6A85yf03h2opKtCe6Sv/Xmfh2ZUvZcsobN6HvOgeMtd1eV5o9G8M6ze21pbFr/AFqz825O+JSTuBG75txLMPqa5K+Q5TVqOtVpu7bWluj81+R9BS46zzLaMcNRrvlsusk9lvZq/wAyh4qMOsX/AJ3i3xEZUhfCWNjCkAgGEJUQAZUncx3Y/gwxyePWw2HhhIcuCoqF+vf5nx+PzXHZrP2uLquT83p9xx8NvZCO5lh02S7DSyLHPcS+Vbqv8A5xlsc8tXXUqOTSlLbot/y2OCNOcle2nd6L73oasNzrXiN7a1iubi9L7LeK301PLR9p3IpkbGWB5HDe1cVStRwyvO0fXf7v+CezgMnxWYO2FpSqW35Vov8AFJ6L56Ht/g74d/8ACEXdpo1phvGGoQBby4ibcNMs858pG6mRyOW49gMZPyOMxn1i9R/Atr9X3Z+z5JktPKqd5JOq1Zvsuy8u/d/K30npXgqCz022gACCNAoUDoK+XlJyd2fVlT4y+Errx18MfEWh2aJJdXlqVjjlOFdgQwUntnbj8a4cZGrOhJUHafT1Wp14RYWVeEcdG9J6SXk9H917/I/LO00O68NajJpsqTLDBJKUWb7yOWXerDswIAP0B7195wZmKx1Ocor3kkmuqaex+Ncd8PV+HMd9Wm+anL3qcukovZr8n5/I76CXzdKibzb1LZ4EinQMsED7MgbpWbbwMcFa+uxOLo5enUxNWMFdu7evTpp+Z8llmR5hn1SNPLcNUryslaEW/veqXzM9/Eek6b8sTRNLkAJZxGZ8+hkkwozxygb6V+eZjx5lVC6oc1Z/cvv6/if0DkHgBxNmFqmZOnhIdbv2k/uV4r5yXod14J+GHjT4g3kdzJod1oehsuX1jVEDvt7bfN2h/wDgCfjXz1HiXN81qqKj7Cl/dVn97/RH6HiOAuBuEMP7SVVY7GK2k5Nx8/dhaKt2nJ/M+hrfwn4X+AvhptZgWXVdfmjEcN3eOZJ5GPARM/dBPYV62Gw6lJr722236t6/ofKY7NK+NShK0acfhhBKMI+kYpL52udv8EvBE9paTa5qx8/VtQfz55Dz8x6KPZRwKjFVlUlyx+FbHlxVj1yuIoQjIIoA+WP2l/2Zte8XeJrbxH4CS1jv71vL1OCdkRAQPluFLA4bsdvzdCOpr5vGYfMMPWdfKqnJKekrO1/P/O2p+m8O5xkM6CwfFOGVenS96lzR5+V9VZ/eunfZGJ4P/YGa8kjvPHXiy4v58fNa6bn8jNJkkfRR7GvNhw7PES9pjqzk/J/q7/hY+vxnil9Wp/VsiwcaUFtzJfhCNkvvZ9C+BfgV4F+HIjbQ/DVlb3KDAvJlM9x/38fLD6AgV9LhsuwuE/hU0n33f3s/J8z4kzfOW/r2IlJP7O0f/AVZfgdVr/hy08R2f2e6DfLkoyMQVPr7/jXonzZ4RbeDJ/F/i6xjug81npcreQxYFHJ4JA9Bg4J9W7YrtjXdOk4Ldk2u7n0LaWqWVtHBGAqIoUAVxFE1AH//2Q\x3d\x3d</t>
  </si>
  <si>
    <t>the cat in the hat comes back</t>
  </si>
  <si>
    <t>The riotously funny follow-up to The Cat in the Hat! The Cat is backâ€”along with some surpise friendsâ€”in this beloved Beginner Book by Dr. Seuss. Dick and Sally have no time to play. It's winter and they have mountains of snow to shovel.</t>
  </si>
  <si>
    <t>data:image/jpg;base64,/9j/4AAQSkZJRgABAQEACAAI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vB3gPUPHMskGmT2YulkWNba4lMbyZSRyVO3bgLE2csO2M5r9jxOLhhbOadu/bb59T+WcFl1TH3VKSuuj66N+nQ67wr8JtOtbHW9c8bahd6foWkw2TvFpEay3Ny90paFUL4VRtBYsfp1rgrZhKpKNLCJOUr77Ll3vbXc9jC5PSpxqV8fJqEFH4dW+fVWvpt1Ok8K/AbQNV8M6J4k1S/1q00XXNafTbIWsUL3EUUkojtJp1YgKrFLgMwzyq4zXHWzOtTqzowSbjG73tortL8D1MLkWFq0KeJqykoVJ8qta6TdouWuzs72+Rxvj34Uy6RrPiN/DdvqWo+HNEuZLO51G+ESMssbFHyFbhSwO0nGeO9d+Gx8Zxgq7SnLVJXej2/A8XH5PKnUqvCpunBtNuy1Wj67X2M3UPhP4l0awGoX1gi2CBmlliu4ZAqrIsbEFWIPzOo4z1raOYUKkvZwl73o+1/I55ZNi6Ufa1Y2j11XRpPqeufEr9laTwnF9j06G8k1HUfF0OiaO9xdRSLLaPbO5ldYxlSJFOc4woPHevEw2dOq+aTVlByej3vsr+R9Xj+F1h48lK7lKooRu0/dau27ba+mnQt+JPgh8PPB1140XUovEV9DpFjb6xYTWN1FFHd2kzxwqMPGSGWUyZ56Cs6OZY2uqXs3Fczad09Gk30fY0xGS5ZhXX9qptQippppJxdl1Td73ufM9fZH5k7X0O28A/C658Z6bf6zc6zpfhnQbCVLeXVdWlZEMzglYo1VWZ3wCSAOAOTXmYrGRoSVJQc5Pou3c97LsrqYunKu6ipwi7c0nbV9FbVs7zQPCPxI+HHhm817TdS0e8iubG3lvPD1xLFeXJsmcC3mltJVIEeWUqfvKG6DmvMq18Fi6ip1ItWbtJaK+7Sa67nv4fB5pl9GVelOLuk3B2k+X7LcWttdO1zoF8U/GDVtUk8L29jpem22m6lp/hxbEWaJbRXcTmaAq7Asfmty5OSPnGANwrldDLoQ9tJttqUr31s9H5dfwO9YrO6s3hoRjFRlGFrK3MnzL/wBJv8/M5LxX8N9YTSPFPinX/HOjQ2s99PmPS55rmK+v2QzPCojTYhy+3LEAEkdBmu2ji6TnTo0qLukt0k0tk9Xc8nFZbXVOti8RiY2bfwttSl8TWist7a6Enw/+Cuq/ELwQde0zxrDHfXlxLZPpU6XPzyxxtP5csoBQAxx78t8vKgkGjE5hTw1f2U6Wis76bPS667v1HgMnrY7C/WKOI95tpxfNurys3tsr66fMteGNV+Lut6hpV7p97FZP4suL3XotSmjhgRHjie3ubhpCn7oLGW5XGAwI5IrOtDLqcZRkm/Z2jZX1u7peevf0N8PUzqtOE6cknVcpptJWsnGTvbSy7Gpd+C/iZ4s8PvBF8QNI8V6ZJI+jT3kV61zGsAj+3O8tw8W4RqUGSxyGwBwaxWIwVGpeVFwe9rW1+GyV7XfpY6JYLNMVScVio1I6xbvfS3O25NbK3reyPnlhtYgENgkZB4NfWLU/OmrOx3Xgf4l2fh3wzqHhrXvDdv4o8P3V0l+trLdy2rw3KoUDrJHzgqcFSOcDpXmYjByq1VXpVHCSVtk9N9me/gczp4ehLC4miqlNtStdxaaVrpry6HaWf7Tei6VqSavJ4Umn8UTWVlp+qSDUMwTWdu8RbZEIyY2kWBFLFiByQMmvlswWGy2mqeLxKjG7cVb3ru/be177H6LkFHMuIKrq5XgJValoxnJNKHLG3WSSTdktWzftP2z7rVGtZtW8PQ30cWoW+qJJbyLDI80UzMHc7DuPk+XD/wAAz7V008mp1aaq4ep7so6aaWaXmut2eZieJa+GxEsNjaFp056q6upRk73dmnpaPyuc3rH7RkV1H4ra08PXb3fiC1azmm1fW5LyNYygUEwCOONnXHyMR8vvXo08pknT5pq0HfSNn9+/r3PGrcRRca3JSd6is3KbktrbWSbXTsS/CX4+6N8Mvh+2hPoupX93PezXV0PtiLZXIeEw7JYtpMiBCG2ZGWUfMOyxuWVcXX9rzJKyS01VnfTs79RZVn2Hy7CfV3TlJttvVcrurWatqrdL79Udhqn7VXhJdDn0PT/B97NpVlbLp+nR3d4oWa1aHyLiN1VQYN6fNlWk/eKpPArghkuI51UnUV27uy63un52fktD1qnFOCVJ0KdFuKXLG7WsWuWSdtY3WujeqRyfhr9oXQfC3hfU/DFh4JaDwzq93u1Gwk1RpnktzB5bBZSilZNwVwwGPlxjnNdtbKq1erGtOr78Vo7db327fieZh+IcLhaE8LSw9qc37y5m7rls9bb31v5WseGyFWkYxjZGSdqu24gdgSAM/XAr6RXS1Ph3yttrYSqILfw9k0zwd8SU8T6jpcWu2yxNnTrmNZYXlwqqXjchWXAOQT7gZAr4HOOHZ43FfXKbT0+F91pdPb5P7z9v4V4/pZRlSyjEKUVzfHH+Vu7TW+/VXutGO/t7S7zSLGC40FNL1C7vri41TUY/lhtYANyJbwofLiQAO5wAf4cgdfkq+Ez/AAmEgqlWUUpK7T0S6JWei/Xc/UcBmfA+ZZlXnRw9Op7j5VKDvOVtZPmSbfXfRXa1PXr/AOCOl+If2fdL+KWhahZacZLJLq9srudl8xidpjiXbgspGA2fnzyAwJb6bKM0rRrqjUvJSe/VPv8A5n5jxNw9hamF+s0LU3TW3RpdPJ9rbs8RBIVic5A9K/QU7q5+JyS5kj2jx/8ABHw38PfBkGr3vjJJdV1KxtrrTdEtBFczDzIVctO+6PEe8sAyoeMHDdK+Uwea4vFVVSjBWW716fk7H6NmfDmXZdhpYmrWak0nGCs3qvvav1SWh41X15+ZhQIKACgBk1w9tE8iStD8pRnViPlYbWHBBIKkgjPIOO9eNnFSNHA1a04qXJFySb0bWy+8+u4UoVMZnWFwcJuHtZxg5RV2oyaTaWuyu/z0M69+NV7b+Gx4EvdYVvDmn3oubS3hj3/ZGKOHKsEOxOh2hto3E7SRmvyZ5rXoRlUweHcKko6XfwvS9r6vTa+3mf1DDhfAYmvTo5pj41aFOonLli/fV3yqTScYq+kuVu67dK2l+IrPUreGDTZ4JLmVCyhwyxoe5PHQHPABPGBzX6LhMwoUMJTw+Gk6s1FLq23bdt+er1P5/wAzyPF47NMRj8dCOHoynJ6OKSjfRQS8rJWRq6fYQ6XarbwBtik/M5yzEnlifU9fTnjivewOHeGoKnLfd+r1Z8Vm+Ojj8ZOtDSO0f8KVkWK7zxQoAKAIJr2OC6t7dt3mXBYJgcfKMnP4VhKtGFSNN7yvb5anZTwtSrRqV42tC1++rsvxNrwd8OfG3xci1SPwXoM12llFI0mo3UZW1EqIXEAYkbpTgfKM4BJJGMV8ljc9am6FFWd7cz6edj9Myng9SpQxmLnzRauox3flfT8PvMD9njwZD4k/aQ8OaB4kvI73SbyRp7oOqL9oZo2iC88kAScDnGeOTXx+NwbwmNc5y5p9/XX5a7n6jlGa/wBo5RCjThyUrtcunTTV2Tdltfa7NfWfDM3g7XdT0W5t0trywupLWdUQLl0YqTx9Mj2NfrGFqQrUY1YJLmV9D+a8zpVcNi6mHqybcG1q+nT8CpXYeUFABQAUAUdY2JBBLIo2RTo7OQxKAHORgZ7D8687GpKMZSWiab8l/Wj8j3cocnUqU4PWUJJK9k21s76ea80hi+MtZ0OLV7zRdTmsLaSxe0E0bYVjOpilkAwfmETlQw5G5gCM142YUqOLUqzWkUkn5t2b80l8j6vJq+Jyx08JGVpTbbjv7sU2o26ObTXcv/DDXrPwh+0d4c1C/ke0iEQaGad9iAliuVJ46I44zknAwenzGeSTx0kuiS/A/QOEabhlMG/tNv8AG36Hp37SOqaVrfxp8Raho0qTWV19mlMkYIV5Dbx+YRn1YE/UmvsMi5/qUebzt6H5dxg6TzWfs30V/W3+VjzOvoT4ncfBBJdTxwwxvNNIwRI41LMzE4AAHUmpcklzN6FRhKclCKu3pbrfsfS3gr9kAahoccviG+vbbVicy2liYcW+VBCOXPL4IJxwMgdjXyGJz7kqWopcvd3189Oh+uZfwNCeHU8bNqb6RtZeWqd33tp0838zV9ifkJSGrRLezWzq8TRBWLtgAqcfMOc4ycE4474r56tnmGwuOjga6cZS+GTXutvpf/M+8wfBeY5lk1TOsE41IU788Iv95FLq42266PbXuc/Z/EbRNU+0xXG6KFdybpU3pKOc9M9h0NZxzrBVuenV91ba6plS4RzbC+yr4a0m7P3XrF79bfejm9Nt77xh4oN5pobTdHtHU29zg7kZeQ0Z4IYnrjIx1yQK+djgHmteVShHkpLRO2/b7/yPup5uuHMFCljKnta7d2r7X311sktu7Owj8YXMWrCz8QKkF9cMWF0p2xT5PUAk4JPUds9q9rBYuvgqkcFjFZbRl08kfKZtlmEzehUzfK5tveULaru/Lu912ZpPdW2qzT6bC5mn3pC0Ua7i7HB2ADknGMgeoz1xXoYvH4d81Bys7avdLyeut+3U8XK8izCTp4uFLmu9I7Sl3a0dkusnZLufVvwA+B178JNF0/UtcgV/H+rvJ/ZOmuA66RbsTmVx3kCkADop457fHQxM5UJUtqSk3bybuo+i3/4ZH7bHKqEMVDG1FzV1CMZS7ySs5er2vu0r9Xf7P8KeBo9P0O3hkZmkxuZ35Z2PJYnuScmvBnNzk5HsrQbL8IfA2vWMR1DwdoV4WRSWl06EsTjrnbnNbxxWIh8NRr5s8uWW4Ksv3lGL/wC3V/keX/ET9hT4V+OLST7LpVx4c1IZMV7plzINhPUGNmKlSOCoAyO4OCFi8TUx1L2WJfMltdK6+e505XhKOSYl4rLk6cmrOzdmn3Wq9NND5I8f/sPePvA+pztpj6d4xtBny4A0dnKEBwNkTkovB4VX6A/KMA1vl+ZVsBJqUFUg+mia81fT8jlzrIsFnkFKnVdCstE9ZRa10dmmtfKR5ZpHwm8dTeO5dKfw5c20rWygW4niljyMkyO6O0cYwCMswzkAdhX0+BzeHtJ1a07QSSSdrt3bvZaLskj8+zrhqX1ajhsJBTrOTbcbqMY2SUeadm2372vyPS/B37E/jr4jXupw+KbfSfDuh2S71a6u0nuJsjG1YkP7s4JyzsMHGBkZHzuZ5jXzDEcsKqVJPZR19W3t8j7zhvI8uyXA8+Iw0pYqS1k5tRV+kYxdmra+9fV9D6j8GfBbwL8FtOu/Gl5FFqevPmeXUZ41XMuOWSMfKucDp+GKyp0lOfLBfP8Ar9D3nXmocido9jsvgz4bvPE+p3XjDWkP2y9I8uN/+WEI+6g9+59zTxdSKtRp7IxiurPcQABgcCvNLK2mHNhARyPLXkfSmRD4UWqRZWl020mLGS2hkLHJLRg5P5UAZHinwxJrGiy2mmX0uh3RkjkS7svkZSjBsHHBBA2kHIwelZVIOpHlTs+5vQqKlUUpRUlro/NW/DdeZ4nrXwE8S6l4j1XULd7Gxf8AtKK8h1GEoL68Bt4befzD5exEIEsu0hsvs4GMnyXhKyqupBparXq9Enfp3fqfVLNcI8LChUUpe604u/LH3pSjbW7auo30sr73MX/hB9b1zxHdaHqcDppkN3Bcpi/+0KZRGodcbFCgEDIHylhnCkkH6PDVp0YybVm9tb+vp/w7PlaypNRVN3tfpbq7dXf57bXZ9L6JpcWj6ZBaxKFVFAIHrWD1MC/SA//Z</t>
  </si>
  <si>
    <t>the cherry tree</t>
  </si>
  <si>
    <t>This beautifully illustrated edition brings alive the magical charm of one of Ruskin Bondâ€™s most unforgettable tales.</t>
  </si>
  <si>
    <t>data:image/jpg;base64,/9j/4AAQSkZJRgABAQEAPAA8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zQonvdWv1KBkWGPOe3zmvnshs6015H1nHSl9Qpaac36M6y10eNUxgdxz+fNfeezR+HLR3M3WdBhceZ5SpIe5HP4fnXPUpRetjdSkjhde0CVGG3YCVZlQYOfrzx1HB98ZrzKlDsdMKjueP+MdNunmmktoV3uNoERwJCDwcds8Zx6V5FSLT0R6dOSZy3h+CQ6nA1yU8kn5izDKcZGeOn3eOpz71zRp63Z0S1j7u59RfDqzMOnylYsI0TqCARgbD7V3wj7s3bo/yFgJv69QX9+P5k2kQqdPiOD07V8Klof0bX/iM0vhtDJJ4k1iGRTg2sZB/wCBmvpsjkqeIbl2PiOMqft8tpqOr5v0Z6j/AGTJbjMNu0vPJxX2VTFxifkNHLpy6GZ4hS20+PN5GY5Dj5SPw69KiGNi3ZjrZZJK5gp4es7xRKCrq/XIBB712KVNq55Tw807WMbxd8PbbVLTywsPy/OFwMj0PqDmuOo6NV8qN44WvSjz20PGpfhXLJPYxzzMQbln4iG7Ee0hcg9y2ffC+ma43h9jRYlWZ7toejC0tFj2kSMgVkjXnJGMD6+nvW86Hs6E2+z/ACNctnzY+jb+aP5oyNP0oQWcSFwpCgYdMGvziNPQ/o6tV5ptnrXh/wAI2mjXU10B+8ljCN9Ac/zr16K9k24s+Vx1b63BU5LRO5B4wuNWsbGV9GYtLtLYGDggZ5Br0IT5tJHz9Si6esEcN8RNR8Qat8NxqsGn6bNLHbfaJYbidoZA2F4XIxnrxxzjHaqTSbRlUhePNY59NbvLLw000cbSXB5jjR+TgbicHHRQ3P8AU1188lGx4saUXO9jb0nT7vSGtrma3dmeNmklkblmIQgHHUALOQPZfUVz8zvpuek6S5HdGzb+FLCJ3vb668hGywjZvkjVeC3seOT7D0r25YmMIpvc+QhlrrTajsO8Oa3oPiRPtOk+eALRr61muEGy4hBZPNVSSdpOcbhyOQK86vjqkoNPY+nwWT0YVac4t3TT/E5uzu4HgU+UrDsSp/xr4qM1Y/YKtJKVj211wCO1eykfGXKs8JUZVefWr2GrPc4X4peDbzxbpVq0MqeXZObhrcJ8z8HkN1yOuO/vW0JanmYqk7Xic5pbxvr2gxwwGVY3aSVMZATYQSc+7fiSK6ZPQ8ujTuzs/GN8Bb6faRxSLNezguCvSNMMfbltg/Os6esrnTWvGNitaeHG8U6nHHM5t7RATIqHlic4X68E/ga0qvmkY4anypORq2aRyWF9GYLdJbfS5YlZEwypj5VyecZU8e1efFucW5H004RoVqahrt+aOC0/TY47OIAfwg14ajofWVa8nNs9qkjxnFe9JWPjk7kTqcccVlcoiziUdCfSquQ43VjnvDPhMadrup3bqFiL7YR32/ePPpyB+FdDlex5sKfLJmhrllFJrttO/wDyxtHwuOOWHP6VrTskzGvd6HHa1p18mpLFY+JHsNRWJJbOwiMaLLKWfJlJVmZNuAFG3oeuaydaEXyvc7oYSvUgqsU+XvbT7zak8LXX9ozawb947JNKlt5LAJgvJh9r7vYOwx6gHtXPFpU2up31Xz4mEk9Fb8zlYYZFiUYOMDFeQlY+km05NnuEtoCMYyMda+ilFM+KVRmbcQmM+orkcbHWpXIJLcEhlOGx+dFioy6MW1dy+HWmjOpFLVCXNui3LzSNy424J4AAroUkkedODkzg9V8N6fqHi671KXQbl54kie3vBdBUmYYwuM5QqR6YI9ziuKWHpznzvc9+jm2KoYf6rTfua9F1OqN5c3FjqEU9ssSiD5XSXeGJT5h0GMH8xitZWtocFG7mr9zkBGcY2ZxxmvKPqHd6ntM0YGFB6da+lkkfCwlfUyrwqcqozzya55JWOyFzmPEmuzaUYUiiRiwP3wf6GuGrUcLWR62Ew8ayfMzm38b65uPk2tiAR1dJD/JqwVeXY9L+z8O95P8AD/IzZ/iFq0N0Ib3T45hJhEe3gk2qzEKCW3nAGQT0+tWq0nrYVTLsMklGTEu/HniHdsjt9NBHXdDIf/alYuvJdDtjleGtq5fh/kWbPxfq80bx3UdlgoQRDG4zke7mj28mtjGrl9GFpQbKEOqllJKkHJ4Fc6kdDpnul1OsbPlhnFfTSkfn8It20OcvtTW3VyAWIBIzwCa45VErnqU6Tk0cdrmoGfT7y/u2WGK2geYuUYiNVBYnAyTgDoOTXD71Rnrw5aOkTyLStW0hLWW3h8S3zmwaZLhP7Nv1Ea+SXKOfKCh1jy4JAZi+cdAex02tLFureWpPFq2nR+C7m/l1yee302yBuLiaxuRcwrKWKXCIyh/mBHzbSMRntnGbi07W3NnOLtqYOo25iJkudX1KJri7/s8r/Z9z5hmlgTaAmzI6FgcbcsR7Vmk29jqdRJXuej+C9IQ6OZYpp52eaUSPOkiMGV2UqVk5GNuPfGe9Y1IXYvarlN3/AIR5T1U5rH2ZPtkewXtt8zEHr39K9+a1Z8RTqXSOcvrHfGWxuO3jmuGcdLnp0pq9ijbWHlgs21VAySTgAd8msoxdzqnUVjyq+12yi+AvxC8RWs8TS65NqvkSbs+bKzPa24/FI4j/ALvNehyWkl2ORzXMkcz41ENh4V8WaNq2tW0eunWNJ8PPc2iqgXT1mt3WVIW37VWGedmLbwSrE/LhQct2n0LjW0TRa8b3Vnqdh8PtMTxpdRSjV7q7m8SiCIyFY7S7CSbWjaPYZ5I0B2AfIQuMAhQp6ttBLEyS0Z7h4etLe80DT5rcSywyQI0ctwpWRxjhmB5yevPPNYShqR9Yk92aq6IzqDtHNL2TfQPrJ2lxZ+YCR617c6V9j5mNbl0ZlXOnfJsxjtXHUp2Vj0Kda7uZF5p+qLKP7PFmVwP+PpnBB5z90HI6frWcKSvqbSr6DyniBJCIxpYTdgEtKDt5z269P1roUEc7ncabbWnyXFgJg3CrJKFIx64znPtWbpxuaKtZaCxprwwJV049eI5JRng47euP1o5IvQXP1J7G21IuTfLZeXtODbFy27PfcOmKbpq2hLqa6GtFD8g4/StIwVjnlPU//9k\x3d</t>
  </si>
  <si>
    <t>the comedy of errors</t>
  </si>
  <si>
    <t>Merchant of Syracuse, plead no more; I am not partial to infringe our laws: The enmity and discord which of late Sprung from the rancorous outrage of your duke To merchants, our well-dealing countrymen,Ã‘ Who, wanting guilders to redeem ...</t>
  </si>
  <si>
    <t>data:image/jpg;base64,/9j/4AAQSkZJRgABAQEACAAI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t0f3h+dftntmfiXIjR8Pxah4q1NNO0uEXV66syxeYqEgDJwWIHTJ/A1y4jHU8LTdWs7RXXV/kbUsPKtLkpq7Ogu/hx4xs7m3hm0WVGuHEcTmWPZIx7Bt2D1A+pA6mvPjn2BnFyjV230d18rXOuWWYmLScN/T/MV/hj46VA48Mag6EEh40DKcEjqD7HHrx61P8ArBlzdvbq4/7LxVr+zZieJdE1/wAHxxPrelXWmLKxRDcLt3MACR+TA/jXXhszw2MbWHqKVuxz1sHVw9nVi1fuYP8Ab4/vfrXf7U5uVEi66MD5hR7UfKjhtMe/1q7W0061uL+6YErBaxNI5A6kKoJrx5YhRV27HfHCylpFDGnvEnjha2nWaTBSMxsGbPTAxk5yPzo+sLuP6tJdDc8MpaDULhfElvqVtZpY3E8TRyfZiZUjZo13PE4IdlCdBy454wcp4h29y3Q6KWFXN+8TsdV428F6Ro9hF/wius6l4h1WW+ubU2a2jLJ5EYkJkCqCSNihj6K2SBmueGLlJ/vEktPvOipgYxX7ptu7POGfUN+xrS637iu0xNnIXcRjHULg/Suz6wu5xPCy6ohuLq6tVLTQzQqGCkyIVAJGQOR1xz9KPrC6MX1VroRjWuB84/Oq9uZ/VjjPD/xUfw7JeeVHBd297b/Zbm1uo2aOWPzEkAOCGGHijYFSDlR2yD4E6ila72PuIYGcNluel6X+1/4+llVLKKzuj9pN20aab5haUymYkEZZQZWZ9qFVycAbQAMY0Yz+FN+n/ANZxlRV6kkl5tInuvi98W9fsora38O6rHaLPb3qx22lzshlgWMRuQ+4MAsEYKn5fkzjJYnqjgqt7+zl9z6/LzOCWMwuzxEP/Al0+fkM1D4mfFg3uj3Vx4S1NI9Nt7q3s4P7KuAixT2/kyDOdx/dMMEtkZBzVLBVkn+7l9z7+gvrmDbX+0Q/8CXb17EWtftZfEW3+2Lqenw2xu7pL2bz9OaEtPH5QifOQQUEEQAGAQvzBsnPHKgqXxpr1uejTlGuv3VSMvRp/l6HG+PP2jvEHxGsVttZFtIPtIujJDAEZnEfljvgDbgHaBu2qWyVGJg6dN3izWphJ1FaRxi+Lxgferp9su5yPLme9Weo/C/4e6hbjS/C9v4huonWTdeRmSF8c8vJ1Bx/AMe9enis2yTL4unhqftJ9/8Agyv+CsfH4PKOJ85kquNr+xp9tm125Y209ZJk0f7TnixBHFo0Gk+G4UZVRLK1TdhSgBLHq26NCeOufU189ieJcZNP2UYxXzffu7dex9LhOD8vpzXtpynLvpFdOy5t0n8W/qzkm+M/xGklNnb+LL+CIMUSKAiJVyWGAFA7Mw/4EfWvMqZ9mNV80quvpH/I9ylwtk9CPJCjou8pPv3l5v7zo/DfjT4i28M18PEGqy3EYIzGQ+xMBSc46EADnsorCWe5pF8vtXb0T/Q6aXDGRzXN7FX20cl0t0kumh9BfsyeHPiN+0A+sXl14ghtdEsZvIknvdDk1KSeaSP5wEi2hcIFJZm7rweSPUwvE2YRVpcslp0t5/ZaPEx/BuUN+4pwbvtK++jfvKRxH7RfhLwt4A+Jt34R8e+EtFtr2OCOddU0W2eOK5ikyySEYWRDyVKgEAp1PU+9hs/yuu/Z4+hZ/wA2/wCKSl+Z83ieGc+wqVfKMVzJfZd117Scof8ApKt0ueSS/Bb4U3Ejyp4waBHJZYhqUACA/wAPzJnjpzz617KwGQz95Yuyf96P6q/36nkrPOLKfuSwF2tL+znr56St92nY7zV/h0PFdlp1laGO2l0xWitjFEXjmDZJUbEHVgSGOcktzivyOceY/Z6VX2e+w/8AZ++HE3hHXdY1XUNIsdYkid9OOnX8ke5Q2PnTeCrAjAymHUMeVyKpJ2szOTSleJ0cfwI0yyXUDplm0finSLjzls7m43pdwsSydeFYqSuem5CDwaSglqXKrOSsx/ga/hfTrnT7OKPR7O58yLULq2cZWUKWVCjgbdqtgleMjtVmSIP2aviHqHwr+IN/pXhxpbq51eZbe21SzCGSLbvUSbZMo6YckrweOCKxjBw2OqrWVZK+jR9QftXfArVf2s7O01Hw7pVpb+KvC2mb7zUPtGy2uomJZbYZXcXAR5ByVTzMEndkFSF9UGHrezfK9mfmM2k3JJKwKV7HdXHzI9mx6vpvjEeCvEtzefvBqFvB5MYuUJGDnJBPOMMcY7jrXpHzZv8Aws8f+IdZ1PXLCeEtFrcjTGSFfmjZVVcrk/w4Uj6UAekRXniDWBZ6xbWso1xI2tpDMWWN8Mpzk4wjFRgdRv8AagDl/HXgO/1y3TxH4Ssp59VuVeTV7HYB9kmUH944YjbypB6cjvzQBxXw3k1PQ/F4ksp1ttYtrRmyi+YI23J8w3dVPT8ce9AH6gfs9C7+GXwd1TVPHOoS2WsXMbapqqaiVTyfkAwq9AqxRqNuMjoeaAPyPubGymuZZIbDUEidyyL59uMKTwMHmsvZQ7HT9Yq/zHQXmv6zqeiW2kXOkWd017IqW1x5H73PzfKHySACQevGa1OY9M0Lw1D4e1TRhJMpNvZzFn3YBk3DcAe5I4B65SgD3Tw+k+kaB9qvbK3t49TkjSMhk2xnGFTPJwMZzjktQB5d8ffD03w+XUvEmk29rrej6paf2dqFleFhFkghZcAgZIYrn12nqc0Ac18I/jn8Nvgr4U0XUJdAi1vVfNSZtMhBm8whSPMuPMbGAwXaA/8AEcjjkA7b4gfFL4n/ALUXiSy8I6DaNaQavAvmW9vKwCwbss00nRYxgFs5JwoyflWqScnZAfQWjfsZ6D/Y9j593PezeRHvuYbe3VJW2jLqGfIBPIB555rodOC0b1/ryFdnwH/wlv8AYtp4RuEhimuYlkupbc/3cqm0ntncR+HtXKM6vwD8VrT4sWF7pt59g07X7WdzBCGK+fGpypXPUjvj0oA9n+Kmq3GufAvTYdLLJLJPHJHJGdpUplxg+uVAoA4rwr4+uPiX4F1fw/raNHfxwGOQNGcbsEq+0e45+lAHy78Ifh5r/wAavF0Hh3wzpst5dXNxxGg+WGJ2+8zdlXJP4HrVRi5bAfr58LPhRY+DLlPCGjMLu+ISTxFqyj/WsB8lpH6Rrnn174yRXpKMaFPne72/z/yI3dj6Zh8IwpEi5AwoGMV5l2Wfz6WWspq0Wr6gqeVCixKh6/KqvgH6tk49/akB5oujXE52gRQtn78rgY560AfVHxbfxDovg3wd4b8JajcQ20VwIswuN0h8tI1Y54wdxzk9aAPT/gB8Bbh/ENt/wl/jxLW/8QWluw3CMTRbisiRFcldzAj0OSByTW1JQb94TPtmz8BeDP2YfCY0fwHo8Fvr2qt5azkbp5nbku79cDknHHFelRgqmstIohux7J8HfAaeE9AjeUma7mzLLM/3pHPLMfxrgxFZ1puXQpKyPRK5ij8AtG8BQ6TDfppipHb3EqtNFcqPK3rkfKcg8ANx9eaAMTXfh/d20UVwlx5585EkhfbsAY4+VhnBA5+YnODQB6Nq8reHNet7u/uXkhgsY4bGNSdikKryS+5/gUDA3YyQATQBy/xA8T6lrPjrQJ9J+0R3ZsbWG4hikMkMzuFbYq5IbAZQHHJ4x0oA/Uf9mrwN4t8TaL4V1X4iRf8AFSWdiLeZTIXKoGJQuTn97s2Bzk/MDyetds67VJUl8yUtbn1iiCNFVRhQMACuIodQB//Z</t>
  </si>
  <si>
    <t>the curse of the cheese pyramid</t>
  </si>
  <si>
    <t>Geronimo Stilton--editor of "The Rodent's Gazette"-- travels from his home in New Mouse City to interview a famous Egyptian archaeologist and learns about pyramids, mummies, and hieroglyphs on a visit to the cheese pyramid.</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</si>
  <si>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8DfD7RNU8J6Xe3mnNdT3fmIHhlijEXlxh2d/MwGzuBC7l4VjmlVxmEwtKnShh6S9nRpVJucKk5VJVZuMYxVO7j8LvPlmuZxXL1OLifiPilcRZhTo5piIweJrU6cKdSEI0404qTbdTR7q0LxfKm+boei+EPCHhTQYguu+GNHmmRMutxEz8BGdsjHZVycde2ajHY7hvHN/2fRk43teMUt5RhHeStzSkkr2s/i5dzzco4v4+y+klmmYvmtf3p3ulFyltH7MYtu17r4Wyx4z8IeErwlbHwvo1g5+QtHbuqRnCk5wCeA6k4z1rjwGYZHTavh5TS115byXvpcvvW1lBq0uXud2bcX8bVoSVDM3CTVlaTsneF+b3W7KM07q55xq/wAL7LRYZ5ri2sCscnlgRBj5hHl5Knb0Hmp1xnJxnBr9CyfMeFM7r0MPhcE71FfWMVy/HZO0m9fZz+G9rLmtdH5VmnE/ibk9CtXxOd1LU3Z2m3f4b291LRzjvZu7tezNi7+F/hk6ekkOnSwzLbyyMskZ3l0jjyCpwCu9yd6tjb1Gea+Jo46NHHSp18JQnTlOCi425VCc52fMm5KXJGzhOKk56xdvdX2NTivietgo1KOc4qFRQk5JyfM5RjG65WrOPNK6nBtcmj1951pvhX4e8lvLEMU0byCQSrlAFZxkHgnI8vtxhyeBxrh88wSqqWJyum6clFrlupXlGm9btxSTc7663glr8RiM84xdNww+f4hVE2nzNONlKaurJO7SjZW0tJvT4eL+Jng7TPD2jq1rHHMZFSTzY4ymDvZSvBPQqa7swlluZ5HicRTwCoTpzjHe7aaUk7pK10+x994WcRcUz46wWW5rm88VQq0qsnGXwpxTVmndNpq69Ua/hLUbi28K2tskh+zTwr5sJkkVH9NyqwDf8CBr9HyrIsPmOAwGLqO06cFytRptrrdSnCUl02a27n83eI+eVsu4yzzCQjeE8RNtOVRJ62s4xnGL+ab+Rs/btSZBdrI8cdvgC4YZWIDgDe+cDnGM0YvKuHMuUqePrqHtNWnOMHO71fLFRctdb231PkMBmPEeaOMstw0qnJonGE58tl0cnLlsvPYgtZNUvNNkvRYSnS0kMS3rafEIZScqSrhMHlGUE90OOlY5XgshzSUp0VJNNpXrVE2o6tpe0ukub5X8zXM8dxDlkVGvGNnZv9zTaTbas3yNXfJbzt5FtrDxU4gFlDaCInlLlY1BPQDaMHuenrX4bxxxTkOBqQw3D9Xmqrm55qVSbjsrJybi79Wr7W0P6R8NuDMzx9Ori+L6Uo0mo+zpuMIqV7tykopSXLpZPl3b1M8+Kb66nayvbafSdRhTD27A7GT1XcMqOnBJ+te74c4vBZ/VqYDH4dVJJc6qJyV7NJ86Tte70at2snv4/i1w/iOE8PRzjJ8VajKXI6cuVuLabXI2ruNk7rpputtfSJY7mSKW/wBUmt4S5WZktxKUQAHdj05PbtX6Xn1DLMkg/ZYPmdk1+8lFN3s1vd2Wtlr8tT8z4RyvN+LqarxxlrTcZJU4zcVyqSk9NFJ80U3aN09b2TwPi/pJsfCy3VhMmpaJeeVc2uoR26AOrE4BcKCDwcrmvj8fisBmPD069FOnW5lGUHVnJaNO/LKTTVrNNx01sfunhXlOZ5N4l0cHXXtKKp1GpqlBPWD05oRune6aT13aL1r4ZOl+BvDeppOktve2y5QE743A5B9j1GK/RuDczWJy+nhJK0qcVr0a/wA/+HPwzxpyV4Li7MMfGV4Va09OqfX5Pp9w7xjdRXXh6HQlhnW9Nv8ALJEdgh3r1b2Izwcg+hr+ZMXkeZcR8e432KUrT3k9FGNopryjpotWz+ksoznKeD/DjA4rFy5Izpr3UtZzneTXrLXV7LW+x6l4RXxFb+GtIhtr7Rv7KtDDLbCW8VkV4wAmVZc5GMYI9a+XjlfEWWYuahiOSSk+ZOT76xat8L7bNeR9uqvC2a4WlVp0Oem4pw91PbaS1tdd90/Mv3040rQddj1DR9O1XVrtGnF9HOubWM/ekWHapAUkkFQACRngCsp4XEYPB4upiqEa1Sq2+ddLrzV1Z66Hr0q+HxWLw0MNWlTpwsuV/at0um07rTX5angupfEG3u/EFxbWXh22ubhyBPLLM6zSYGMhg2B09MD0rr4WzfOsgop4HFckN+XkjJS/xaczXzuujRlxLwJknF0rZlSc5pWTU5Rcf8Kvyp97rXrc0dEtn8R3dpDp6uXunCxh+CpPXJHpzkjjg1/ZuBzrC5pkMc0x1NRg4tyi1de62na+6bXu97rqf51Zpw5j+HuKp5Hl9ZyrQmowlF2fvJNO6ejSfvK+juYHxU8qODUbWxkE+kWd0UtpGPzN87E4YH7o3sOnevw3H5XXxGV1c7xCUedqysur6LoktPX8f7r8Oc+wmE4xwXC+HbnOFOfPJtu3LBtJu+sno3fZebsvVfDHhaLWfh34RjR5ZGjsg7sT8oL84A9q+04YzD6nhJVpJKKiv/JVr/mfhni1k0cy4mxNBSbl7ap6e9Jflscx4i1mKy8WXNjd3Mstk8b3BOAW3Ro5UZ9AoIHpkdq/DPDviCpHP5Y2sm5Yjmjv1nJSTd+zVj9p8ROCqWYcJUsBRlyrDcsvVQg4tdNXfr1PYfE/w6vfhDpseseG9bjv5xJm5t2gHMYwMhd/XnBPXkV+icZ42vjqSxtOjFOHxPXmt3bW8V191tb33PzngLJKWRSlgZYqUoz+GLsoJ9bJ3ab7qSXdN2OY1j4j+IfiBp8WhPoqI91GqXNy8Ji8tXXbIsZfuysQGXO4McDGTX5dLFzrN0FNO62i05Sv2XTz5rWVn1R+v06M6DVdx5OWzu9Umt10v0t0b0toPt/2bbTRvCB1a+1SK2KxqPszuys4JCqGG4gEkjg8Dqcc1+pZVl+W+yhUzHAxjKK1tKdrJbzjs3379VqflubZjxJKrVpZRms+So3o4w5k5PaE0rpXdl/KtE9DFt9Jk0mwOoeH41vLgxEJEpwxjIw2weu0n8/XivSqcX5dxfgamW5XLlnBpuDXK3GL+ytrbadNLpaHxWW8CYzgjO6eaZ0nKMuZe0Tc0pyW8na991drW97vW3kXjG/m0zwxe6PPZiOU+Sp+0wFJ4trZBGehYEZ9RXlZ3meMxWDhhKzcIwsuW1k7bN9/LXzP6A8KOG8qwPFcs5wtqlSr7SXNe9uZaxj2V7+fS+h9TfCnTfsnw+8BiSFpotUsUQOCB5TLEz9OpzjGBWeExlPD4Je0fu21/L8T5LjPASxPE2NlFe97WVvv/QydQ/Zqt/EWsW2taNrMkO2SWO5gvYvMABUoUGCCCAWGD1yPx8DI8pyrLqtPGYbmdtUm1o/u6HZnHEWcYzDVMvxSilJWbind/j1sXo/FUlheSrfWzXlzIjiN2jLrLHIcOrZY7QVViDg9R7Cvyipxhmftq1OOITpXklFtPTmty3td6X6pr5I+vo8N4SdOFdQtJWu10aW6W29rr9Tyzx1f+KvC+u32qaMJ49OWYT+WgjkjRHG4FcZccEZz0yRmvRjkmMxOGWaxptzk+ZVKc9Une65VrdPqnpqmelhMyy5VnlmKqRSiuVwlG12rWfM/dtbo990bGlfECbxFogit7C+1i+eRJXihImKgE5CqoyeSvr9R0ruxue5/mWBeXOLjKSs5Ri05Jb36K63ta/o7HFQ4cyTLcf8AW/axcU7pOStF9PW3S/prudv8N/hv4p1nxBFr2vWTaLY26OLawk/10hZSu5x/CACeDznHFd3B/Ds8mxCx1d2kk0l11VtTyeMM9wuY4KWWYP3lJpuXTR307u63OO/bC8AWum+GdM15AIbwTi0Yj/lqhBYA/Qg/ma+6znEe0UZX/pbfmdvhFT+r52qMl7tpP00t/keu/B7Ub24+EngsC2ZLe102FlZQ2SQOCcKc8joO2PWvzbMcVi6lqVOD5V+LPTz/AA1GGd4yba5nOQlv4iu/Ani2S4WIz2V6Fklg27N2VySAF4IOT+JBr18qxFR4dc101da+uh8ti8PTrO3Y8x8daVY6j47utYWeW0NxK7x2/wBoJWGEpGDwfuksD7fPgcDj4LPakMNWnSpUUnJ870et9Vvu73k7d0fbZVUqPDRhzXSVtuuv6W+40tLeJf3S6db3ZO0CVbgxkYHryce2cV4uB4zzHKHzUZWik/dafL68t7XvrtceZcNYDMfer3Uu9lf7y3oPiw+E/EZn0nTbG3vBE8L7XaVnDMrMpy2MfKhwMEfjivTxPHed4qnCtUqLl/w2X6v8Tz8NwflNGMlTvfu2eq+H/iwl9EJrwRBsENbwrkDkjOTgg9MgjuOxFfY5HxFUzGDhWt7Ra6dVtt/XR+S+ezDIo4Sdkny9/wCtDwr9rnxkvi7wNHFcab9i+xXRMEqXO+OXcygMVwDwoPXON3vX1mIcJxWt9P1R9n4c4b2WfQ81L/0li/DTxhPpPgHw9FNf/Y0FlH5Znl2KwHZRkZry8Pg6uMc3B7HHxbi8Pg83xCqLVzl2/U1b/wCJ/iG/ubeCy1bSTFkrsVnkkck8DAYZ7DrULh/NHzSqYmy6JRVl96ufKRzrKo6KnKTfmv8Agnl/iXXLjxLf3epJrej2N8gMM91E7McohYI0ZGAMKS3fAb3rgjw+sXy18XieeEtk4uPZXWib1atpa7TPWjxDRwsZUKOHaa13Uu77+TOde718W1wkmu6Tb+WFVzbQytKwyF+UZOMkgd8ZHGK56XDmWyalTnKTcuVLle7u1fRaWT1v6G9TiSpBWlRskrtuStbS9vPVaaFj7JqF7rck1jqemabcWghjuDNJNib5MjILBQ2GB3IARu5Jya9DC8ORx2HkqkrxvJL3YrVOzatd2dvtb722ZzVOJ6GDmvdldpPdbNX2t/mejeEPEM2japDealqmlX6Y2zxPMhMq56ZIHPQ9M8da5KHBNXA4iNfCVVGz7S26r5rzMsVxbg8Zh3RqU2uzutH952Oo/DrRvizoVygnuUtLudY45o5hJjblykLM23qvIPZeucCvtMNlFeU37eVoeW/4r+vyjKuKFlFaOMwcE5q6V9tdG3Z66X6r9Dz1db1NPhX4Sh0iVUuI9OKkFFfJ2rjAKnnPpivMymM6ksQ6e6cfW2t7arW219O528ezjRzeantKc/0tfy721Od0qPULG8N9caq0U67yOcyKnykZY9CNoJx/eI6Yr6KngYctSFWteU42lbR6OV2tenM1tsl5n5hVx8uaEqdOyi7q+zulpt1tffzMpdFh1yxawgvoorG3iSK1jeXzZMFJEll4xnKyY+b2JBJrjw2Eq4qSWLrqU4y5vdVo8nu2jrtdwTdtV8ztr4uGGTnRpNRkre89ebW787KTS7hBBbRz6vcSayfmieB7hrFisYQTPjIJJ6leMDcBmsFTwUKEaVKUoxnNS15W200k1azV2rxb10b2OhzxM6vPOCbjF99NNb+mzXn3NHQ9cGnxz/Y5ry480eezSRwtk+YYh1HGfLJ57Dk54rvw2Lw/KqdGlJR51HV6JzXPfd90rL7Tsjz8RhsRfnq1I83K3ot1F8vbyv6K56l8ONFvvFVvc6vf376b4b0+R/td01pDlwjEFY8pyWxwe2c89D7WDUMZShVjFrmWibd/nZ/1+JzuhWpVXTnJNLstz3j4UaDP4kZtYuLf7FZFPKsLLtbQdh7s2MsepP0FduJlGP7qHTf1OuK6nyF4O1aM+FdGQuiGOzVRveMc85xukQ+nQGvhuHrJ4hp63X9beZ954lNrN5JrS8vvbXe21iXZa/aRLHIjSSEjIkiOM4zgeaf7o6elfRVYU8FSrYmlBKXLJvfV6vX5n5XGpPFTp4epO8bpW08l37GGgtRczTadEImFzHZq8mCGZ5Fjcj5uijvjBPHUGvjYZjjqFKhinSjDnjOTst1CLmtN/e2tra11ufVzwWFqzq4aVVy5XG13s5Pl1fka+keHNM13WLz+1I5l0y02m4W3ZVZoSZN3l7RuZsNljjHIwTivPp55hMBhaFevQblWnpZ+6nFR7u0Fr7sH66Kx2Ty7EYivOjSrJRpx1uveafy97bWS9Nz1b4R/Bzwr44uZtQvbppI4k500HY8cTfMofnIDKeigc7u4Ir9BwWIwWZUvb0oLn5ve2upx01tpK1tG7pqzR4bw1bBvknJtW0vtZ66XWl+vU7q9EPxB8W2nhHRoUt/DGjurXEcIwksg5WPjsOp/CvpX/s1PnfxSM/iZ9FaTpselWMVvGoUKAOK8Vu+pofl38NfEfhhJltfFHifVNA0+KyhMLaVaJMzy7z5iNlGI+QYHuQexFfA5ZOOGqVKkpOLfle69Hdeh/VfEPC1TNYyqRwUa03Uk/fnOFotLla5ZRvq9e6XoZI8eQywwA+J7wv58ySRtbL/qsSeUxIjOM7Yw2ASAxIzjA9N5lVatKejvfRbfd95kvDjJFOVsAtEmrVat0/d5v+XnS7tqtrNrd56eKIZdL8ufXLqOeCdjDb29urRbRLCFOSi5OxrhsEDlF6Hg4SxkpcrnJXV0vdjonZO2na6Ov/iHmSxqP2eC92SV26tVO9pPX947e9ybPq9+iaj4hgghvE0vXZos2oCBEKrIRK4Me5YkJBjIPIA3MQSazrVo1lyTUZWaaThF6rRP4d7WsVhuAsphKMqmEkruzaq1U+VpP/n8/tN7N3VnbU634Kx6x/wtXTLvwnqd5eBLRhqKNB5cIywDq3ABjdcleQQQOPl59fLajeIvBK3VqKX4pfd5nwnF/DeU5Ll0qrouE3K0F7ScnqrrSU3qvtaNW21at9/fBX4fweENFMmxjPIxYvIcsxJyST3NfTV6zrT5mfgyVkemVzjP/9k\x3d</t>
  </si>
  <si>
    <t>the daughter from a wishing tree</t>
  </si>
  <si>
    <t>From Parvati to Ashokasundari and from Bhamati to Mandodari, this collection features enchanting and fearless women who frequently led wars on behalf of the gods, were the backbone of their families and makers of their own destinies.</t>
  </si>
  <si>
    <t>data:image/jpg;base64,/9j/4AAQSkZJRgABAQEABgAG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74nwkLHeY+PvDGR788V5t7I+5Sb0R5p4l+JaW+oPYaddTXc6Bt21UxwOcfLzjk1wVMWl7sVdnt0Msk4qpVdkzzfxX4q13T76KSeW4kLZUhEV+QcHOF4G7cv1U15lWvPmWh7uGw9FwajL77f1tr80cJrXjHxDcX8slnPcTW38LCAHHr0Hb1rCtVqNXSO7D0Kadpvf0JLbVfEkEscTX9xLdS7QEjC5RnxsUjHB+ZfpuGaI1qyZz1KGHlBu9kr/hf/J/cTWHxX8TeFNaIivpmGOY5FWQEY6HK8djx0zzitvrVSlPU41ltLEUm4t2Xbc+g/h18YtF8cN9lhvn/tDHNvchUdSAM4AA49692FaNS3mfL1MJKk35Hoe+QcbVPvkj+ldByaHjfxX+Mdpp1ne6VZTGK4IMfnjopPX8q82vUdmkezhMOlJSlqeB2HjCW2m+1W0ub+NmkExcgjuD9eDwa+dnUfNdH3FOgpUnGS0ZoaX8RrjUN6y6nctdTAxtb29vGYlTBAQEnOACcAjOAB71005uXxM4auHhCyhBNLW7bvfv21G6r4x8mG4+ya1qdtaoqwssdtDwuAMEk9QAR9B15Iq+dXau+2xmsNKylyR5nru/+HOQuvGqSfbILbVLxJZGe7S4S1iQmRvvAvncOQp4JAIJxXO/dvq+51+y5uW8Eltu7WW2m3c5d9c1nXdQmlv717i7VnVHG1cAsWbAXAH3iSf8aVS83eW5rRpxw8LQ2/pFzwl4ol8L+MdM1UzeZLDcIZdp527+2Pbj/wDXXo0YvQ8utytSTXc/RWw1a3vbG3uBIoEqK4+cdxmvoUz4WVOcZNHwB4x8QvDrl59om+0qpbbuUkAnvj1/rivn8RGa0TPs8I6UY+8jk9L8R3ESyyWaRzrIp8wScFF5GfYfrkiuB4c9SGNvrYybvxtNp18ZoHLJENzSgbFLHjGPUFhXZHDtxOeeLjzaIZceL7rxJPp9hp93tu76Xy8IRJGHJVUAIA9RwM5NbeyUVqedPFOmnN9DzTSvGV+2pyv5zOYRtlRshlPcY6dc/wCcVbw66nYsVdKx2em+KHe/kCAykHDAnjIYDk9+o+tZ/V+pE8YlodDBY3N/fN5rLHKqkkFhn8M+3NXG0Uc/O5y1PoTwn8adR0Xw3p9itvKVt4hGDHJ8px3Fd8ZuxyygnJs8p+IHgrUY9VZpDI77iSgXccgnHA+h/KuSrCXMkzPDVueDex5vdeCdfa5byLC7jJIxITtHXrzyMYGK1VPlRaqJsi8QeHtXe3t7I2Uvyuqs1vE0jjcQCeep9ORS5Buba0PfP2T/AIM21ha6zezLYS67d27wWczF3+wwtuDHHBVySMlTkBgM8kV30IJPm3Pjc9r14uNJpqD/AB/4Y+cdb8FeJfCnxq1601nQWnSS4lnZbCJzDtLN8yk5+Xg9+tLEUpO72uexlmNg6EIp81tP+HJJ9MvYdddRpVzaQBEZnSJyuGxzjjk9cYPNYKlJQsdcqsZ1eY6TTNL1i/Ms00VyYx5gVhGwwM/TnA5/H61MaXLHVESxElUfKetaB8HPG+qaNaXWn6fevZSpmJh8oK+uCa6Y4apNKSicM80p0ZOnOWqO9+MGsar4cvLifw5o0mupDGs1xPHC00aMxICxxp88p7naCFzzWVac+bmoq56+TQyurf8AtDEcluivd+rs0vlc8Vk8e/FC1vkzod/d+YVcW8mmJGoHOAchXXoeOtc6WJS5pP5aH1U8Vwt/Cg/neS/F/wCRT8LfELxF8afiTpPhSHT7hdPDNNq1tpUDRpFHGGwk0rfN80gCY4B3dDWlP2taTc1aP5nBmdXK8mw8XQqOdWWql0S8trv/AIc+nr7xTovwRvPET3MlvBcTQ28dqIoPvBVY4RQBhcMg4x0r0ox5XZI/JsxzD67Cmuzbf4f18znPDXi+z1mMajCtvYzarbG4vLVJHdoTuXaDuJwSMnHHeoqtbSexpgMQsJKyd09X6l/WjpMWo391pTzmdTAIw6lYmUPy20E5Ax0PY/jSc6cUtT0PrqlUk5Pb1Ot8G+H7W18PQalf2rT2E1wVsLMp5bXMxb7i55KAAF36DAAyQcejhMMqq55bb/L+tu/ocuMzVu8aOl9LnvOk+C5JtOgkubWCadxuZjAuBk/dHHCjoB2AAraVV3912R87Y+WZPF0cxDW7tCB0AbJr8iWNxdrWPR+sS6GZf+JLoEus5PfO3mumGKxMviM5YiVhumeP73SbO9kDRSGQo8byJyrqchsdwCB1r3MHXmk3UevQ5Z1nPdnlnxvl0HUviVfeIvEupQLezWEVrbbSxIgHP7tcZwx53AcggZ4r1K+LlFKMFruc03bQ1fAcUkmm2cHh6WS9iK7IREu5tvXaBjPBzx715CjVxdXkiveZtCrNL3XofRngD4JajBF/bfjW6FppcC+abPIEkmORuP8ACPbr9K+lwmVKLTq+9Lt0/wCD+Rbq1Huz0P4a6XJ8RvE//CSXEH2fSbZfs+lWoXCxwj+PHq2PyxX0WIkqMFQj8zJau7PfI41jRVUYUDAFeWWfllHr8SoFaISA8fKxH8jX524czuzNTsrJHR28ejXKgvHFHCrANK7kbjgnn5s9q6aVOFtHoRJtnO+M7bwvd2iIk8oMThVuVuWjPPO0DOMfrW0mkvdJaOdh03w/Nb2Md+YNQSxR47eTUGDyKrMWILn7wHOAenOKl1ZTio9htXVrG/Yao/he8ttU8NfZLG+hwVeFVxtHYDofxpUqzozU07NDUbH0bpPxJvv2gfC+hafaILdPOa31hI8gbk2kBc87XDA+wyMnrX6LgMXCdB1/tbfMtq7sfVnhXQYvDujW9pEoUogBwMVySbk7s0NipA/JCxA34wCM9xmvz6exyR2Nx7SHyl/dryDnjrUxNG2th2qaVZmwcG2iIUZAKg4wDitLtWJRhx6ZZoqItrCqlIyQEGCdv/1zWMpS5tzfoPtbK3tZW8mCOLPXYoGelbpt7kNs+9vgT4Y0rRNP0yGxsYbaPyUfCDkswyxJ6kk+tfexioQUI7I0Wx7pTGFAH//Z</t>
  </si>
  <si>
    <t>the deer and the earwig</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</si>
  <si>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F/a9gnuIfDMdpGs12wuVijZ1Xcx8odW4yASRnjIFfI55DDzr4aOKdoXlf8D9J4Qq1aVHGTpb2jtq0veu0eI+DfAOpvpNy2vX3nvOqnzF2COKQOw2xYz8pBGSPb3xzYnLMFmvKsLDkpRTvO1k35eSs7ttHsvOq+X1udu827KDbbs+stbJ6qy18zu9C8CR3yyf2PoTXli7eZ598SsJwOxc5bB7qCMZ+teZGrlOEvTwtF1E3e72vr39exz4rHZhVcZ43FKnNJq0NZWdt+XZ6bNprsctJ8G7E3EizeN9Bt5dxzbwzrKU9jyD+lfLvLKtRtqC+6X+aPpHxlQiklGb+cV+j/Mj/wCFH3NzuTSPEOjaxKBkQxXIEh/Dn9a5KuWVo9Evk1+dz0cNxng37tWMl56P8rfkcrr/AIX1LwvOIdUsrmzcyE5miVkYZPCsOD1Hc9O1enPFYNJKvhNla6dr6Le2+ppg4YnFc1TA45NPVpq7Wr6PVFGO4iluoQke1w4AO0D+7joevDfXd7VhUxGDqtKhRcXda37b/foepRwmPoKbxFdTjaWlur8z9Ih0r9xP5XR4Z+0teCzvvCv+jidpTcRLkkbSfKGeAT+XNfJZ7iVhZUm4p83Mtel7a6a+T62P0HhbCvFUsT77io8stLa25tNbL79O5maL4ZuIdRhgFuup69NGHi0/Oy2soj/y0uCOvOQAQScEKOGI8qpKvmFblpzapx0SWita23n57I8+vjKdKk4Qjq3dt6yb8n0S8t35HpNh8LrG4UTeIpj4kuuD5VyuLND6Jb/d47F9ze9evRwVKgtFd9z52eInPrY85i0X4peCtb1qfw/bLqVnqepXLQ2d7KGgs4EkHkbAZ12B1kfO0ceSg2jJavYtSaSelkew54GvThGp7rilqlu+t9NbWX379B8t38R9Q1F59U8KW0tjqGoW0b2+pPBNFbW2+RDtQz4WQrsJILckAA5+XN06UlZshwwPLaNTWKeyer0fb17Hfax4A0/VdLeOwMV3YyAhrG4fzYHH+wxyUPpg4GOg614GJy2FVNpWZzYXMK+EqKcZNNdep8y/Ej4RyeEb9dQ09JX0wzBJIZBmS1bI4b1HofceoJ+Fr4GWGqp20v8AqfuGTcRxzKg6Nd2qWfo9Pz8j7dFfuB/OiPOPixYwJfaLrEkP2uewEq2lr/z1uJDGkY/FsD2zntXyeeUFWnRXm/0Postxc8Ph69KLsp8t/RX0+d0cT8Xtbufgj8MZNSgv5Bq08hmvLyKHe9zNgZAHUKBwo/hVR1xzrDkw1KXktPU86lRq4/FQpQ2b16WSTb1d/wAjzeL9p7xb4d/ZybxC1pFqXjS68QyaHZwX58qNXxv3PkjaqorHk8dzionXlCN6jUf+H7Hr0Muo1MYqUOacGrq1rvS+9v0v0Sua/wAB/jb8QPjt4f1rS9Rh03SNe06awvItT0iVhbTw/aB50D7kco5WNx3Db+OAaeHxVKtNre39IvG5a8rqRnXjeMua3rb5bNo7iX4Y+P8AVfAl74d1XxFp90Y9MgGmXSxkSRX8EiyRSyNsywDInPUgcgnJPoe0pxkpJevocyxeFp141qdNrV3V94tWaX3nE2c0Pwk8XeFtE8Q/ErTYYtL1GMQabJfGIC2a2kixIgi+RtzIRvba3zHKkjOU8bQ5nC9pNf11PUlSq47D1cRRw0mmtZct9b33v2utNtD2HVLOXxLe6w0jQS21rMLcwCLPmwmGN+WzyQXJHHt3zXz2Nac4xa/q7PCwtaWHkpRdj0oV98eOcp4mtTqHjPwzCy7obdbm+b03IEjQfnMT9VFeRj0lOEn5/odFOVoSj3sch+0FcaXaeDre71XSbrVoYruNY4rVo0Cu+VUuzggLkgcD+IDvXPSnd7J9dfLUmzv7smn5ab6Hjfx48QeHU+Eh0FYLe31C4v2aW4n3SfZZkiVjMjkA8/u0Jx0LZGK56c1m0ZTnG6XT56Hdg5VMqqx+rvlev4rX+vuPKfgn8TV8D/DjVLfw9qUdl4gvNV2XeuzQebi3Ta22JCpDttaQjAzlhkcV4OYVoZdVgsKtJX5m9bNLRPa2v+XmfRudfNJL6+3aMbxWqvfr5/10PrP4E+M9d8Q6NLZ6xFdagLMnbr02xUuwW+6AvG5fmBA6YGcE4rpwmJlWhdq9up8/jcPHD1eWLPkP46eCrXTIPE8WrWEU/iua9kmh1SO3LNOZJ2lQB2wCDHgcE7Vrw3DFTxbpxi7N2309f6Z+gYPN8NhKFLEVKlowS9300aST7+Wtz6l/Zr8QaTe+DotPsdVXUJ7W3tI5A+UlylrDG52HnAZSueRx1r1MXCpRnTjNeV/mz88r4yjjq061HRSbdu123Y94XoK/REeWY988Y8TWStjzDZzlfXAeLP8AMV5eNSbhzeZpHZnzp+2R8eLTwl4LHh7QtS0+61q+nMV3Eksc0lpHGA5DpklSx2j5h0zjmvCxTjKm6aej00Iq1quGlTnCOratdaHi3iTxBD4h8MeF5vEVhqEUsapcjUTIrMpWKRzLhWf9y2xkG75/3RDAE8Rk1Whhozp2cm1G2mrbaW6ttfVbW3PpKtOtXryVJJWck9dOXq9fv7roeM+NvFVlDLpmgfaJ7PS72WPUb2ZkaCVpAz+WTsXOFVg3y5yG+tehmvsbzWDhaz1vZp6LXtfe/wAuuh9jkOXTrYSrXxjVSaSjFX2Sd2r7aK3mtfU+g/hH4i8T38tx4p8cfEmSy0ANLpa+GrGVWhSHLRmWRFRmDkfMq8EHHXO2vkXmsYzo4HD03K9nOctN+kVskr9tbHyNfBynXm1FJraK126u927no/j/AOD3jDUvBVz4asLvRpvBFmf7R07VJHL3kMSIW8vOPmZjn5h1B6jpX1uEhSoxWrb/AMz5PHPEYmo7qKWl++nkeH+H7pfD/iDRrvSJorLXo3VESB1BYrkbW6DkBl+bgkgE4r1qtOM4Wmrx6nzuDlKVVxXxbp+fVfNX+Z+jIGK70fTHMeKrpNN1rRL52CRxtJDKzdo5NoJ+gYRk+wNeFmdRU6lJPZ3/AEO2hTc4TstrHxD4+8L6P4h+FOsaVpX2bThpmrKsVzfzKbnWn81opJkCjdvLkNznI7gV8PLHKNSrJPm9nutOvmfVY/JauJWGwntEnVUZXs3y3V0nt0fS5yOtfEDwv4Q+DBh8Yan4juLoLJFpunWkrtppkjVPK/dBBgszOMO2DtkJJJG7qy+tPEqUUkuV6vquu51YvL55fjKU6Wqkk331bT3ve6s16o4P4k+NdO/aB1rwvqsWka5Y6LY6Zb6drk91HHDcJLFuACNysm4OmMYOAcha9FRqU4clJpybaW9tr/kvyPSoZp/ZOBq0q6cE58z0u7OyVlv8XY9e8Cz+EPAfiTTb7V/D+p3Ph/zBFBaspl3zKrFNyzSBQD5R+UnkqTjJ45MNlmMlifa146JO+zXz/wCGPk8Tj1OvKng4cqlb3tm7X7apa/Pqer+Pv2oPC1j8MNS0PQfD99pK/Yngs7cxxLGCBkRiNHJIboQOcE19NCKg4ubSSt5WR57y6tipOne7l2u3rv8AM+Y9D8Sa/rutaZPf+Hiih0le7A8h0O8uI/KeU5wTjcQD7Uq2fZXR5oQrczvbRNr1vax6dDw/zFTjiIRaUdfestF8/wBD9Vq+hPlEcZ8RrvTbeC2j1SaCO1nWSJluCAsgIAK89c56V8tnkZy9m6au1f8AQ9nL1J83L5Hwt8UfhJN8Nbwz6Z9p1LQrtXlsJIpSwOfmCAk7QwX1++FB55A8/DU8FiqMqUqSU38Xd2/r5Hv/ANp5nPFRr1cRdRVorlWiSSWy1as97sr6JDYx+CNWttVSKKeSM7zJB5k8cGFjTG35dwZl5Q5znPYn0sLgsNhqc4Rj8W576x8q6UpySlDbTb7/AD11ueeeI/B99M2nan9viYWysJbLz90SmQKY3Yk43BNvcgYPc1vGisNhnRpxSV76t6fOx8vjZf2zi+arWlGS2lGMXez/AJbx01ej1e9id4tau/7KilulkZJVuRBv/dKV3ruYD038epJHGSRz1swoZTgpzqNuTTVr3vs0vw3O/BZNWzHGxoYd3Ss3Jq1u7aX4Lr3PbYvg1pGleAI/EV14gEutTwicg+WVCEZ8vOeD9MDPGD1r8Qxme4jMsb7CpF8t7dkvl19T77L8dDK8bLCYfD+6nyuTvzN99tvJLbqc7LosFncqYbjzGSVcq7xZ25wT8shJOSOMevpX0M8vhRfPCd2mtLx2vv8AE3+B9NRzqrivcq0+VNPW097aLWCXfqfooK/dj+XEcv458O2uvxWv2l50MG90MEzRnO3uR24r53OXywg15r+vuPTwVWVKbUev+ZwC+AtNv41gu5r+7tnxvt57yR4224IBUnFfGrETu2kk11srnvymz5m+JfhXTtB8Y6jZW8G+G1eMw+d87JuhDkZPPViPp619RhK06tNSnuS21t1OO1TSoWsbgx7rZ3xIzwYViQ2Rzj2r0G9DOMvZyTXdfizG8PwrFJfAAkiRQGZixx5aNjntl2/OvzHily+swjfTl/Vn7VwWovB1Z215rX6tJKxsec4i8sHCK5kC4H3sDmvj4to+5eHpSqOs171rfLclW+nlAuJJGlkjwFMjFuByBzXY61SbU5ybatuc0MNRo0pQpRUU+33H6WqcjNf0XB80U2fx2f/Z</t>
  </si>
  <si>
    <t>the diary of a wimpy kid</t>
  </si>
  <si>
    <t>The hazards of growing up before youâ€™re ready are uniquely revealed through words and drawings as Greg records them in his diary. In book one of this debut series, Greg is happy to have Rowley, his sidekick, along for the ride.</t>
  </si>
  <si>
    <t>data:image/jpg;base64,/9j/4AAQSkZJRgABAQEACgAK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Dw1DBatKltN5kbIjMWUEhhjjke9fnWMcp2lJdz+usowtCnzRoTbVlf128jQn1AQttfYMHndGvHv0rjjSurr8/wDgnuz5ae7ZqXnhjUbe5urZxak2z3MMsibWRJIEZ5EPy5BCoxHGDg4JNcUcZQnGM9fe5Wlqm1JpJ72tdq/bqeLPH0ZQUlfVJ6ro3ZP79H2M+y03ULs6QfssPlavcm1tHYJtaQMqkHA+Xl1HPrW9StRp+0V3+7XM99rN/PRP/hzkliacHO6+FXfpZmvaeGrp7dbhDZmFhE4KEH5JGKrJgLwm5SpJ6HAPUZ5JYqkpcjvfX70rtb72d0up0U8Xh1o7rf70rtev5lN9TjtmIYwyqG25VAQ3PUZArpVLnSauvn/wWeuvZtXlcmWeNw2yGLbkHLYHX6ClGDvqy3Tgpcq2/r1OU0u6t2mfyIvJQoFIY9WwOa9mvCVlzO55GW1qMpy9jHlWifqJfXMck5XIcjgg9/yrKCaR31q0XLl7HVW3jnVNf1i6jtNNtXn1Ka7mltYRIFkknidHfLSZG1XfHzBRkkg159HJlU9nRpuUpJRUdr2i1JLa2rir3XQ8CvTwuEwzq4io4wglq7aJNNbLq0r6XZpXVx4h8JWmglbez1Fp7uCe00+FWmeCW3RSFVY5S5BVgX3AZyCuRg16+O4a9ioOo3z1YzTSWtpb393W3S22tz5jL82wGaVcVyNxhTunNuPLJSvrfptpe35pYlx4t1Ea1dm8sEh1CWyOn3TSiUMyFQAzAvy20L7HAJBJJPlSy2NGCpNtcsuZLTRrptor3++yaR9ZRpUKlGEqMrwupJqzXydtn/wEY01o7DzIX3ADDLnBrqUv5jvbk9jR0yR1szuDbgQM9z171hUgnPQ9PDPmtdX/AKRi2V076jbtqNuyxALvjibYzp8pODyAeozg/SvUnGEV7rueFQqYiq5e1ioSsrfdvv3PQrzwDp41JdXjNn/ZEavN9gmmkDXPlxmVwjDkKYvKlO51OJgqlmGK+yp5A62KpzwycsPLkd29bSdmvVNO5+SVeOHhcurYfHvkx0Pax0Xu80FeL16Sukt7s3vHvwdTTvE08/hS9hsEgD7oFgu22NvlXA2ic4KoercgZwudo1rZDVlUjXwUlCOlryd9lrdruzjwHHmHjhJYLPKc6s7tSahFpq7smrrZLsaeufD3UYvI1MeJFV7KO5tbae9it5YZxFcC1Z5syloULlMM6E7MN0RmHZPKMdCdOtRr81SK0VtbtOVk3dSdrnkYfi3J6tOtg8TgeWhVknJxlokmoqVlZxStHRNLVmNZ6RY/ZpodUs01t11G5P2y1shGI2ittOeONwFDjAlki8kFd8jBNyk7hjQy6lWpYqrjfflCd3y7ysm5JfPfsrvodGYZ/icPiMBRyq9GnVpcsVN6RvK0ZSu3qls33Rpa14L0291zStalgjXRryzg+1W8BWJvtJd4XGIo0VCDFK/IUMYXK5UHHDVyRV631n2fJR5HJpNaPk5rLrb4enXU9DB8W1cHhXlqre0xSq+zi5RbvH2ijeXS7XNZdkup5JoM8htHYAfw9SF9e9fn1VLn1P3ehe9l/WxmC3uIbgefKJ3EYIYHOBheK9Ccote6rHHh6VanJ+1nzOy/Q6Ky8fT6Vow03+yrO/Rv3Vw155hW4tgS627hGUhRKTJuBDZCDOEAr28HnWMwdKFGjKyjJyXzVmvT9T5DNeDcrzfF1cXiYvmqQUXbTZ35vWyS9CrdfGLxZMIRLq0jGG6N0GZQTjJIhJPJiBLERn5fmPHphHG4lRjFTdou69dP8ttjrlw/lnPOcqKvOPK/Na66fa1+LfzPoPT/AAfeeMLm2nSPUZPEt34fa+ECaVK1iLxizSTPJDC0bBpJUQrjaYdwEh3NFX1f1nETlHEc3vKFl2Ttbmttex+DOeCw3tMB7L906vNJr4pQTTULuzsmr77nlmuWHjj4NWv9l6xpoRZNTlunvZklPnvJEizQyB9p2yKiH5lDHBKk9a+ceJxeWwUIu3vKV/NK35PW5+sUKGR8VVZVlfmVP2bg7K0W000u6a0adinqHxj1XXJbv7TZW05uYnghaV5N8G6J42fKMokbM075kDEPK57mlUz3GShVpNrkmtrbXtouqWm2x04fgbKsPUw9dJ+0pNPmvbmabd5LZu73VmYOn2Ztrdo1wDkEkge9fH1JKcrn6HDV6GDYW9tE8gtZWlj2gksO+Bx0+lerWlJpcyOPAUqFFyVCTknbfvb0El25Ynpms0ejubfhbw74WurK71jxZrsfh7RrVwnnTypCLh9pbyoycl3xjIVSVDBjgV6GFoVK8kkvdvqz4riPO6eUUlyte0knyp6u/p29T9AP2XovC0Xww8QaX4d1m1srC6lCafrFsiwN5MltG8Los7ycb3mdd+5S5l45Ir6+EI04qEdj+dsViauMrSr1neUtyL9r+/s9b+Hl5pGp6pFbRJZfa4oHiYHzo5FKXCymMpkBTEU3oSLhgAzmMHmxlONShJSZ7HDuJrYXNKNSjFyd7NLqno/u3+R+dljcobyEg45z9eK+HmnyM/qG9zr4nIkkYZJKqMBsEdfcV5PLeyfn+htSgpStI4iC8hllZraE26hACvqcLz/KvfqQaSUnc8jBV6VZydGHKtNPkivPcgsVyc5zUqNtTunPWyOQ8d+HJ/i18dPBPw7k1L+x9It7Gz8y9eJpEt1uIVvLm4Ma8u4WXaOhYRRLkADH2WEpqnQjFev3n8v5/jKmNzOtVqPZtLyS0Pe9N8X6z8EPD+haNZaCnh+e1utQlsdL1TEl1Z6e1y4iS5aEoHnZhKHEm7aIkIxvIHPjMW6DUYLU97hrhuGc051q8nGCdlbq93v8jkPGXxO1fx3KiX00cNpCQYrK3DLCmN2MbmY4G58Lnau99oXcc+JXxFXEL3tj9YyfIcFlDcsOm593q/8AgGPZTgzxNtG7d1zXnTj7rPrlLyOotpnnWRuR93o+3+97GvMcbNL1/Q3w15Tvbp/kc6/2m6mBuk+zyhBgL3GB/ia9WXLFe67o8yjLEVJ3xEeWVl91kUbiNUUsy5xk1SbeiOmooxXNI+oPg34Q8E/CLxVonj/4g3cEd7otpLBqM9vBNJOLSIB42Eag+atvJCo82MF9sZBQxRl6+yw0J0qSjN3Z/LGc4rD4zG1K2FjaLf3vv5XPEfiJcTeKPHlzeSzCX7VaWMwlySH8y0hcsO/zFy/HdjXzGY1OWtN9j924RpRp5NSa2d2/W7PbtBTwH4QsZrYahaW13GSkgsbZ5ZZWQgu7OImIwVJVAQo9TnNfiWJebY6op8jae3M0kr7JLmS66u1/LoedWlia87u9umu3Y4rx/Y+HvFGiX+r6dEG1exRrySSKBY0lg8/Z8xwpZhuBB8v7qspJI3V9DltXF4KvDD1nanP3Um7tS5b+dk7NP3t3dLoepgcRVoVY05SvFvS/e3z/AD7HnmnXGyyLBg5LAZx7Gvrpx5p2SPu6E1G0v66GKtpcRSFZ7k3EnlghgeMfKMf59a9GcotXirHjYejXpNxr1Od2Tv8AJK36kUtg0hZHXIIzyeKhTtsdUkqvuM6XxF8OvE/7TvhVdDgv7O2v9O1CGZb68eWOHyWjujOXRMru3urZVASXkJJJJP1GX4uddunPdI/BuLeH6GUOnWw+im2mr7ddPLcm8XeGLv4fw+CLC5ujd6nF4dtS94U2bzHNPFCdmTtKwxQLjJzsz3xXmZtTjKrZrRrXz6H2fAlSVbLZ0pu6UmkvVJv8z2zwdeeFPFgTURoNhJdzB5rq3nuEDSO2dyM0uV8ve+VC4IwoPXFfh2YUcfgv3PtpKK0i0nZJbNKOt7LW976tWsd+Lw2IwsnBNtdHr/VzE+Nviuw0fSb7w/olnp1kb5gs/wDZ9rGAkavu2mZVXcSf4QOB1OTivQ4dwFavVjjMVKT5NuZvVtWvytu1l1b1ey0OvKsFVqVFXq7La++29v6ueM2qbNO2hS+HHBx6GvvqrandH2a9yyX9bFLRoLWK4dLSZp4tgJLjnOF9h7V6GIlNpOaszzcso4aDlHDTclpv3svJFi9t3EpJ5HXBrmg0enOHLI9g/Z21/S9BTUItUn+xpNexWrXEiEx4njdBkjOAMHcTgAMOa+iyqN5yn0tY/HPEGppRp38/u/4ch+PPgbxPqEeleIn0W4sbKy0yNLqG6R4Z7fEjjLRyKjbOU+bG3L7QzFTWmZwblGVtLb/Mz4Ex1ClGeFlL35Sul8keO2Wq3tiHW1uDEXZS6g8EKwYZ/FQfwr5upRp1bOavv+Oh+yVIKotdyUTyzgmaSSd+pLMWP6/hRyxj8KsaxUY7Iv2Fu9zBJGoKkMGwM+47Vz1FzSR0Uler8v8AIy9Amh1GXzrOFYI0jVWQuASTjnk+x/Ku7FqVJJVHc+fyrFYfE81TDU3FJK6Xn1/C3yNS9jkRSuwMeuN6g/jzXBCSev6HsVptrSL+49I+B3x1s/hNpWrWWp+H01U3rv8A6yCGdSjKgZCryqMHyxkHO4Bfu7Tu+jwWPpYaHs5J/cfjvE3D2MzLFLEU3bRKz/Rq/c0vHH7T2p6/od/oVjoRt9InMr28c1xEsdqJIjC8cafvH2AMxAEwA3Y27AErevmlOpB06aeq7M8/KOEcRhsRTxWJlbkadl1tqtdDydfHepiOzhj0y2gNsyOrbYiW28LuJY7h04ORwK8J1Wvtfgfp6hzSk+Set1q9r9rbfInPiCW8tZYZtM06N3AAuFjiEgIYc7hySemfTJ5rGVZNNP8AI9LD0nCaknP0bbX3XIpbbzYAN8eSQcM4A4z3B965oyvK8T24zvO6vsf/2Q\x3d\x3d</t>
  </si>
  <si>
    <t>the diary of a young girl anne frank</t>
  </si>
  <si>
    <t>Anne Frank</t>
  </si>
  <si>
    <t>A young girl's journal records her family's struggles during two years of hiding from the Nazis in war-torn Holland.</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</si>
  <si>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d/aK8deLPD0uow+ExpNvNaRSX17fatL8sUW9wqJGDlmYq3PQbT3xWJqjxr4Q/tmXGtNJpPjHS47PVrYgST22UWRT0bYckH1APv7UrgemfEO+k1DxI13ZiN47i2tZQZGI+VraIgjA96/kvjVUnxDivaNr4dv8ET9v4dt/ZdG/n/6UzmWk1Dd8sFtt45MzZ6DP8PrmvilHDW1lL7l/mfR+6J5mpc/uLXGeD5rdP++afLhf5pfcv8x+6OZ78M+2K3KgnbmRskZ47VKjhtLyf3L/ADF7pYiaQxr5qKsmPmCNkA+xOK55Rjd8j08xPyOX/aw1Dxd4Z+P0OtxaHHqnhw2T2LxNGfmgLM0zmTYfLYbmwy5ICseOa/vJn82rY+a/iF4K1mL4mzaxpDyXunXEsbRXkk295EMbOd7dWO2N2ZsDoTgUDPsRpGm07Q3Zldm0bTWLKQQT9ih6EcGv5F46/wCShxP/AG7/AOkRP27h7/kV0fn/AOlMyB4l0s+IpdC+2x/2tFaC+e2J+ZYSxUOT0xkfy9a+S+o4n6qsZyP2blyp/wB617fce19Ype2dDm95K9vLuXfttuUVvtEW1jtVt4wxzjA/Gub2NS9uV/czXnjvckWRHd0V1Z0IDqDkrnpkdqzcJRSk1oyk020ug6pGfRHxJ/4R3Tra81LXNRGmWsUM1u1zNMqRx+blN3Pf5iB9a/vl2P5uR4H8LPhn8Ltah0+78MeNZdei0mK6ihRJYgYpp1ZTIybQchWIUEYxnHU1GgalrxPoUHhfU4NGtpXnt9OsLK0ikkxudY7WJQTjjJAr+ReOf+SixPrH/wBIift/D3/Iro/P/wBKZ4bffC7SPGWua9fWXjH7Rrdw1zDeC3kjmjhglhMHktEGyu1VTknlo846iuinnmKy7D0KNbB2pR5XG6cW5Rkp8yk1rdt7LSMrXM55fRxdWpUhXvN8ydmmkmuW1r9NOu6J9R/Z80a++3ostvb2s9vdRW1stgmy0lmtreDzoxnAZTb78gA5c8jGTnR4txVLkk03KMoNvnd5KM5z5Xps+fl1votuiqpklGfMlZJqVlZaNxjG680439WbHgL4cWPhXxPr+sWuqLqUt7NIkv3jJG7SeaySN5jKSC2ANikDgk9a83N85q47CUMLUpciglbazSXKmvdTV0tfeab7HXgsDDD1qlaM+Ztu+91d3s9WtL6aJpHe18ieydD+0fr9vf8AxY8H+D7+2triz1Br668rUI99vPKi7Y4yv8TANIR6Ns9q/vds/m5bHwXZa3LoHxFuJ7IppzXADPb2gMaQOcN5YHbbyKkZ9vX91JerpdzM5klm0rTpHc9STZwkn9a/kbjr/kocT/27/wCkRP2/h3/kV0fn/wClM8e0r4S6vpkFosGsz2cputRu5/Iu5FjDySSPakKoXeql1ZkY4Jz1FXX4hwtaUnOipLlpRV4pu0VFVNXezaTSktUuxFPLK1NJRqNazb1fVtx7XSvdp6Gdp/wv8ZTRPFe6xc2dudzLHB4hvJn8wWpRX8whWwZ8SFPujpgjiuurnuVRalRpKT7ujTSt7RNrlTauoe7ffzW5hDLsbJWqTaXlOT15bXvo/i1tt+R0Hw+8EeJvDfijU9Q1fUIb60v90nkxTuot5iqb32bQshkKnk8rsGOGOPKzjNMvxuDp0MLTcZQ0u0vejd2V73jy32Wkr66pX7cDhMTh68qlaV1Lzej0u7bO/wCFtN2ej18Ue8Xv2y/g/f8Aj26/4SC0muIZPCsb3kUMULOblnljJVSB1AQnuOBmv73aZ/NyPnq7+BZ1XVL3XIrC932+lnWriN7chDI7xJHBwoIfBlY49F9TUjue9vE8FhosciskiaNpqsrgggiyhBBHrX8jcc/8lFifWP8A6RE/buHv+RXR+f8A6UzDsNak+0va34jjmDBUaINtclmGOenQHnqD7V8vVwkeRVKLbXW9tNE/1t8j2IVnzctTRhHrn2W7vor4mJYmBjbyzhlY4AGM5PTgc9acsJ7SEJ0db76rdfkCrcspKp0LtvqtpdSLHHMC7AsFKkZx9R19q5KmGq0k5SWiNo1Yydky3XKaHvPxe+IR8BWttFDKn9s6zf8A9n6bFM5WPzGJJkc9kRQWY+wHev75Z/Np8v8AwW/ax8Z3n7QGreB/Hc1s2m3Sztpk8BUGJozkDemAysgY8jOce9Sh2PT/AImzC48bX0qncrx27A5znMEdfyJx1/yUOJ/7d/8ASIn7fw9/yK6Pz/8ASmcnPI8cEjRxmZ1UlYwQu444GTwM18PTSlJKTsu59DJtK6VyjYaldTwK72rMxuZYmEbKBEquygnLc8AdPy7V21qFOEmlK3up631bSfbT5/eYQqTktV1a9LP1LU1os91bXDO4aDftUHg7hjmuWNVxpygl8VvwNXG8lJ9CxWBZoftpy+I9U8U+BbbwvBuutM1SS8lnY4UErgA/7IUEtnA+ZQc5xX97yP5uR8OaR4d8SWnxqXWp8Tra3EslxqEMTrauGL5EchGJGYhzkcHacZFSM+4vFKi+lgG9k87TLH51OGGbSLkGv5J42lycSYiVr2cf/SIn7bw+ubKqK8n/AOlM5fS11JUnj3xGGOZkRrhH3yfMSzdemTge35V8tXeGfK7atJ6WstNFt957FL2quuifW+v4/cQFru4lv9MLQ20x2yRTW6lCfmBd8E+rAdeSrVt+6goYiza1TT16NJX+XbRNbke/JypbPpb8fzLUUGq3otmdo4GVlYwgHcxwRglTgjJBwP7vXnjOMaEqnsaMXOUtFbXVtWsrXv0767aa03NR56jSS1f/AAX+PyPT9K+Gct1bE3LypcqcSRReX+6JAIVtzD5sEHHuO+a/c8p8LaE8JGpmtaUasteWNrJdE3yu77tadFe13+e43i+pGs44OCcF1d9fPdWXbr+SqfEH4AaZpWreIvEfiD4p6lpGkahdTzXMV46RQK7lfKG9pAAEAkUDjIYDquT+2WPzu5yegfs/+GPGui2smmfFKLXLaPzF+02dtFMjtgKuSsx5RVCjJ4yfWjQrU2vGmlLoWvf2Yk5uUsrOzthOV2mQJbRLuxk4zjOM1/InHX/JQ4n1j/6RE/buHv8AkV0fn/6UzDr4M+iEJ6fXAA7mt6FCriqkaNGLlJ6JLcipUjSi5zdkjubDw/P4SSxd03eKdT+TT7RgCLNP4riQd2APyr0B5OTwv9XcB8E08mp/2lmEU6/T+4n0X95/al20Wl3L8f4hz2WOl9Ww7tTW/wDe9fLsvm+lvevCngaPT9Dt4ZGZpMbmd+WdjyWJ7knJr9MnNzk5Hxi0PBP2t77Sta8P614ZuYtPnni0641KV76HzWtYwJFSWPn5XLrtB9zzXLI1R+aXw38T6j4a8RCTTb2e0ZsE+U5XdgjGcfjUjP0F1m7lv5bC5mbfNNplhI7HuxtIST+Zr+RuOf8AkocT/wBu/wDpET9u4e/5FdH5/wDpTMeK9EjxLJFLao7bWllVdsY4+ZsN05r5/L8Fhq2Lp0sVVSptq7V72fbR7ddD2sTKpToznSScktEe1aN4V8M/D3w6PFN/dDVZ4o/NiuHx5anHWNQSPTBOT6Hmv7G4e4YyvKYpZfBNyXxv3m169F6WR+FZlm2Mx0msRKyX2dkvl/mavwZ8N3nifU7rxhrSH7ZekeXG/wDywhH3UHv3Pua+txdSKtRp7I8SK6s9xAAGBwK80s+G/wBp/wABQW/xH1X4lyRzX7aJBFbXOmtuZPIbzMybcYwvX5vly3qAGwZoj5LufglF4a1HXtSbU49QtdPs4L5BGpiLx3EvlxMh5DbcoWwNvzYyDSsM+qLC/j1nw54fuYLpJS+i6crywMrgSLZwq69xkMrKR2II6iv5J44fLxFibr+X/wBIift3DrTyuj8//SmZ2qaEdVRo5/3yHuZApx26JXy1DFxo6x0+Tf8A7cfRSUZR5WdZ8KPAuu61Yf2FqIkfw/DfLc2e6TOSM7hjA+XJBx0LDPrX9XcAYjGQyp1K2kJfBe97dXu/db+H/t57NH4txP8AV3jOWlrJfF28vn3+R9j6JpcWj6ZBaxKFVFAIHrX3T1Pky/SA/9k\x3d</t>
  </si>
  <si>
    <t xml:space="preserve">the elves and the shoemaker </t>
  </si>
  <si>
    <t>the emperor's egg</t>
  </si>
  <si>
    <t>Martin Jenkins</t>
  </si>
  <si>
    <t>Welcome to the story of the worldâ€™s most devoted dad! Back matter includes an index.</t>
  </si>
  <si>
    <t>data:image/jpg;base64,/9j/4AAQSkZJRgABAQEAMQAx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Gvi/VPCmt6TKdPtz4TMN1LrGs3N2sQ07YIzEdp5cPmQcDghfWvOVOpOajFXb6DnUhTi5Tdkjc8OeKNN8Waab7S7k3FuJDE2+J4nRhglWRwrKcEHBA4IPetZ0p0naasyKdSFVc0HdGk5JU4HI9a5Gl2ubXPKrb49WGmT38XiixOi/Zw2x7Rpb1ZSt1NalRthUht8OQO6sD2Ner/AGfza05c34dLnlrHxhpVjy9t3fVr9PxPTzf20S2xkmSM3B2xLIdhc7S2ADyTgE464B9K85QSV+x6XOtLvcyNZ8d6HoWsWml3t6Y9QuQrRwpDJIQrNsVnKKRGpb5Qz7QTwDWyw9SpH2lNadzGWJpQmqcnq+hukBww9q55QTT9DpvqVlgmwPumvGWHxFuhvzROF+OjyT+BobNJ0spbzWNNgjv5F3R2cn2yJkmZTwwDquFPDEgHgmvpctm3VbnrZPTvo9DyMcn7JRjpdpX7a7nN3EHjFfGtxpn/AAl+rF31C1ikSGzt8Cza1zJcKrRtsHmgJuztBDcZJr0Y+wdNN01t3e97W+45JKv7Rx9o97bLa2/36HLaf4k+Kl5b+IbiC7uYEguLK1u5JNPW6mtXazsXkkgtEXeT88zMvIBkBVThq6PZ4VcqkujaV/Wyb+7sYe0xdpOL6pO620V2kalmnjQSi/1bWPEjWJvY7eZ7LRlWTyvsKMZltdkjDfOACCG2bm+VSWK5ylQXuxSbtfd/zbX8kVFV/icna/Zbcu9vNjPsfjG68PR61rQ1u511NWhNrpUNuwjQCFPMAaIZi37pF80nYuSpwpbKfsOZwp2UeV3fnfz3t2M0sRKHtKt+a6srdLeW1+/TY1PE+tzaV8Q/GVzbeJYPDurjTra107TbgRldTk8uYwSkMjOwE0xTbEM5Q5zkCsqUeehTThzK7bav7vlpvt+J0VJSjiKj5+V2SS79nr56aFb4Xa14xvPGeiJrGp3FzpVza6tNDG88TlvKvFQGXYi7mG9QrKdm0gBR30xlOhGlJ00k049+qvpfp6mODq4iVSKqN2al26O2v/A0PeFXKgng14fs2fQXZmXunWeuafcWV/aw3llcqY5ra4QOkikcqyngivPw1RpqcXZ3LqQjJOEldFfwz4K0LwdFOmjaXbab55BmMCYaTHC7j1IAJwO3avaqVJ17OpK9v67I5qVGnRVqasU9c8F6XfXL3nnXOmXEsplkmsbgwtNIY449zY4Y7Io1GQcbRWc6tlaXojSMVduK33M+fwkCsgivtXUShULT6qyY2srblHzEElOvXBPrXM6k1tFfM2UV1f3DNP8ACSQzSXH9oaq8nmiUrDqzTKSABgg4yMKODx+dSqlRJuUdByjHo/wNvVtHs/F9kIvtd3aGKTmSzla3nXg5XcPmUEHtjtg120aiXvRSfk0clWiqi5ZaehV8KfDrR/BkzS2C3DyLAtpC1zcNL9nt1OVhjB4RAfTk4GScCnWr1KnutaeVlf1IpYeFJ3V+2vRdjqV6CsudnSQKuGJGBivNjFJ3Ro2SFyATyeK7OZ25idCoY1d2lL5lGQGPRR6D/GoShfmvd/1sXqlbofCP7Qv/AAUgsfA3xBn8M+BILDxHFpzPFqF/eSnyfPAZdkRTk7SAS2SD0HqPSp5dGrG9WTX3fmeXWxsqcrU43PWP2Y/2yfBvxv0Kws9SuIvCvi2R0to7C5crHfSYCl7Vm4cFzjbyw75yDWVTAeyTcNV+JvSxntbKpoz6XjtGEwlkIadBtEu3BI9DjtXPHmvr0OuTT2LJlIJwDxWUqmrsthWD7Sg4O78BQq0GLlYMgNJ001qFxHVjHtB5qZKTjZDVr3PEv2ufG2peA/gN4mn0ecx61PAtvBsz5mx3VJTHjnfsZgp7MVNaYTDyrVVB7rUxxVaNKHM+p8F/8FL/AAxbXeqeAb3w7aaRePcxaiLT/hHLMoo0qIW5t1lI6uhafpjAOMCvRw1WU5TjrdPqcldRST6HufxB8I2Px28E/BfQPCXiK3jnttbstd0+OSwELaBYJZqgtmVQGOZgGBfBf1IUNV4SNS8qk1ovxIrzi+WnF+8z2zwf8R/E3h7xqun65DJfWizQ2lxfWm5o2aRisbNHz5ZyOvI7E8iidSjWTjtNa2FFVaMlKWsXpc+hVIbkcivPklc9W1hQq46D8qnkXYV2Z2k69Za9p0WoWE6XNpMgdJUPBFXVlKjOcJqzjuRSlGrGM4O6exJJeiWNdh69xXK63tV7p0xp2ep80+K/iK/hD4u+Fbfx5qWk6Zfai08mmWcVyWMrIQoLMVAAAb5V6k7j1GK6qlR08Mvqqb1XM+vyPPpwcq98S0t7dvmbfjD9nvwB8TmOp2U/2G7mnkuJJre5LRtvBEmFDYyQWH4n2x6eHxyb1Wpz4jAr7LOyhs/B/wAJfCcUdha2NotjAVa+eJEdjj5nd+pJxkkn8awq4izbT17HTToxjbT5mt8Lbqy8U+CNM1nTLiG5tL9GuFuIH3LJljznPtXgOhWlK8t/8z1FWgl7mx3MKG3jAdxgDvXfCEo2Tdzlclqzirn45eBbS4lgk8TWPmRsUYLJuAIODyK9lZPjZJSVJ2Z4Us6y6MnF1ldHxv4Y8e/Ev4beGp9R0GCW78OhHk3S2E00CqOCwkyAoBznn1r9Gx+V5XmVbkqyUau26Tfy1PgsHmOZZZQ9pCPNSWuza9b6Can/AMFEPGOl6f5Ufw+sLycqVW7i1BwEY9CYjGc/TdXgYjg+rRsqM3JeiTX/AAPM93DcX0cRH3kov52v9x8o/Fz40eMPHl42u65E8mqzzKivPD8kS8gJGc/IMnOBSlllfCUlFUrK6V33YLH0sVUcnUTdtvJHOaH8UPHvgzWpRpWp32nxFomWCGb90GbAbAGAVPOMg/zqK+V1ZVnSqQvsr6dfM2pY6nGn7WlO277beRf8SfHHxt4mtdUt/EWo3Gt2Vu4Xy5JAiZz3VQFI6cY71m8sWElWlTp+7Te5f9oPE+zjKprNXSPZf2Yv2ofiN4K1zw34I8N6bZajY6lcnbpt64giB+YsElI/djack9Mrxms6+W+35J4hOKd9Uui8iqGOlScqdF81ujPcfjz8Y/jEslvp+uaVB4X0i+jaKOPRroXYue7EyoC3Tj+Hg19PkeV5SrzhJznHX3k1+B8vxDmOa8nsnHkhL+V3b+Z4gLSSMBTvQ4Hysi5H5jNff83b+vxPyv6vfV3PdY9V8Zw/DO50+6h2+G5pUtYrB7qNZLlS5LiMBASin72WA6AelfFuhl7zGM4pupu3Z2Xrd2P0lV8zWXunUt7O6SV9Wututjm9Y07Ur3wbY6Fb+GkuNNtbw3f2aC4WF1YhgXZyDkgHAGQOfaupxVHESxcZNzkuXXa3kjlinWwkcHKPLCOum9/NlIeC4ru28hPDs9qrEZL6lHLHFk4yFZSeOvWtPrda9pxuvl+gll+HSvCo07eb/Mp+IPCF1rWrLqOoaDFqF08EayvbXUNthkGzbhV2nCquMKPf1qKOIqYen7OlT631dy6uEpYir7SrWbduiS6WM3UPAU6W9zanwSmt6dIoJtWvosMcKeRs9c8jB4FOrWqVIuMoJp7+fqKjhqVKSkqkrr8PQ0YtBntWitE8A6XpFuAVMokikOMHH8CuSeB14z3rWlWqTmlPb1WnysTWoQjTfI9/J6/O52GkeENHE2hXGiafJe6uV/4mGmKGtI4Y9jCRhOW2gBtpHPP515mKxuIgqkK8lCLfuz3u76K3md+FwGFbp1KMXUlZ80fhSVt73K9t4o+H3kqbm48c2M55a3guLeVE+jNgnPXkd66uTOFpGdJrzUk/wZ5rrZO370aif/br/Fo6u+/5E3w//wBfl9/6Elckf+RhW9EezV/5F9D5mrof3bj6n+ddNU4qWxzl3/x9y/X+tEehcthZPut9a2OaPxGz4a63H4VMtjRfEVvGn/HoP+ug/pUQ+I2l8BnfD7/ka7D6y/8Aotq8vO/+RfP1X5noZN/vsPSX5Mw9P/48Lf8A65r/ACr6FfCvRfkfKS+KXq/zP//Z</t>
  </si>
  <si>
    <t xml:space="preserve">the empty palace </t>
  </si>
  <si>
    <t>Tony Bradman</t>
  </si>
  <si>
    <t>This is the biggest micro-adventure yet for Team X characters Max, Cat, Ant and Tiger.Exciting new micro-adventures to develop truly independent readers.A unique story arc, a new alien friend and an exciting space quest that will draw ...</t>
  </si>
  <si>
    <t>data:image/jpg;base64,/9j/4AAQSkZJRgABAQEACgAK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BtxSAaABWeg9RcLRoFwwtGgajSAR1pPbQdzN1ECGyk80ear8N6LxXhYxVKWEm6j5nLfstOnkdNL3prl0ORvtH0/UbfyoYZ3nmhdBNAQHUErkAscdhwfevmsLKnJ04QheT66X/F2tpaz8z0ajqck1OVl2OQu/h/LC6Jp/imDTrVV+W3naGRlOTnJcMev+0RnOMdBrmGUU8bXdaUqd2lvzJ6d+WVvJ26hhcUsNT9mnJLys/zR2nxO+JCfD19MuJovOtWZjOiEbyuMZXJ9f6DvX2uIrSo2aVzkwuGWJ5o3s+hR8B/HLRPHlje3MEVxYraqrsLkDoeM5UkDngAnniufD42FeLk4uNu5vicuqYeUY8ylfseg293FcxJLDKk0TqHR42DKykZBBHUEV6VjyttGR3+pWul2kl1eXMNnbRjLzXEgjRR7scAUm1FXbHGLk+WKuzJHjvw+1v8AaF1qze3zzMsoKKOmSw4C543Hj3qYThN+67msqNWO8WjVkdLu3bbIDHInDrgjB7+hoq01Ug4N2vp/V9DJPlaZ57rt0q6dPPFrdposEGfOub8+QAVDENuyFVcevHFfBRmsalTwlVQkn10betmraJPXpY9zlVH3qsLq3TZL/M57wh4i8B3vh61bULmx1C6BcPdm1S5Wcl2YujlGyhLEjBxg5HWvSwccPCjyYhpTTd/hd3dttetzLEqrKo5U01F7b7Hj37QXxD8P/GD4hWOj6PqMksWm2EyQ3kKYhmmkZCw3/wB3aq4PGTkgn5d30NSpCVRSaukGGjVpU5a2ueGa144+Ifwl1/UWm0K+bw3eS+aLnTI/tEe1iCyOiggcbgOhGV+YHNcU4Nykoe9F9v8AL/M9WNSElHn0ku/6M7P4R/tGzfCjxleLeajPrWm6tBE9vpsi3DlHBwwgADbABklcZx2yMU6kp4Ve0ormvbRu3r31XbQwrQhi4pS91q+v5F34sftJXvxnnW10vTpbHTraAyFfN80RPsJcl0+UtjI3KcBQQCd7YnGVFUheb5Yrd+XUMFGGFm7e83dLTr0X39yn8DdE+Ifi7wnd3nhW2VLC3uTFL5PlBhJty4AaTdkrtzhuflPIxWGEoU6kVUw8rr0tqa43GcjdOpB82mrd9O3bfVfcejxaV8XItRsYrmWW0s9PMcYsbK3uI3uI1wSNqNsII+UuQRnGa5a1GpTdSjTi3z6t3utdH91tv1OWNTDNRlKWv+Hbt16/gch+0D8J/i18WbjRrHw3pl49r9suv7Qunu4bN7GM7FgKSO6su0CQsUDOS2MYHHPluEqQbafw2V33+1dfl00NnXw8Iv2t3fov6a69me0+B/Cd34I8Kabol8NFsb+zhCXK6fATBJJ1aRcY5Y/M3X5i3J618rnGXU6mOqThiYpN7Sk7ry000LweIl7CPtKTb7rb8TU8F/s4aVpWsM95FI9jDE1v5azHbMSCBMNqqySEMCdxYctjpuP6zTowhHlS+fU+anVnNOLehgeKf2SGu2jOgeKrrT7dCT9luEyG4I5ZenOOi+vWk8PTaasaLFVO55jB+wD4i1rxSbrxB40sxobSI0ljZxSM8iqQdpIEYOeRlt2Oox2w+qJzUm9Ox1LHtU+Tl96+59Q/Dv4M+FPhno0mnaTpcTLPF5NzNcKHedOcqwxjBycqABz3rsjShGLjbQ8+dadSSlJ6o1/BngrQfhj4aXR9AsF0/TInkm8pCWJZ2LMSTyTn17ADtUTlDDU3N3svVscpTxFS73fyNWXTra4C5TCtIJiMkbmxxmsXhqM+VpWV+b1fmHtJq6foOeOK6jkiRioDAPsJUkjsT9KpqlXUoRez1tpr2f8AXkJOVNqTXoeS/EDQru58Qs1t4omslWJEaJEZhuA5PB4+lfmmc4StUxbdLGcqSSat1W+z/DofW5fjKNGhy1cOpO71fY9h1qaeAARJIYtjMfJUlnYdFyPug+uPyr9XPjWY2l3uoS3SF7d47V0UlZw5kRvm3fMQBjhMdT8x6YoEasuo2sVrLdPcxJbRbvMmaQBE2nDZboMEEHPTBqHOKTk3ojWNKpKapxi+Z2srau+2nn07kkE0dwnmRSJKhJAZGDDPQ8iqTUldGbTi7SVh+OcimIpX9tPctG1tdtA0TE7QFKucYw3BrhrUp1qkJU6riovVKzv5O6bRtCcYRacb3/Aqrb6kbk58tLYEhlaRmaQHH4DoemOvQYrrlG8Wu5knZpjRo0qIgWKzY7fmL7yc/U5J/GvBllrdvci3brzf56/PU9KOIp63cvwOpcZBPtX0J5xk3s5tbOWZIzK8aF1jDKu4gcDLEAZ6cmpk7JscIqUlFuyfr+mv3Hn0nhjWY/AvjnRFt1nbULac2EisiLI89sA4ILnb+9LsSTg7yRXkuhV+r16NviTt6ta9e93r3PqI4/DPH4PFt25HHm3dlCenRX92ySW1iPUfDmv3GrazqGmy3AhukvbmC3t9QEKC4MdskCvtbqTFMc8gbxmpnQrOc5wej5nZO2topX+5/eVSxuEjRpUa0VePIm3C75b1HK1105oru7FK80Lxtdxr5Ml8dguEVk1FVDAyzmPIEnUI0Q9sdeKzlRxUtm+vXzbXXtZHTSxeVw+NLXl+xfaML/Z7pvzv5nT+DLHxJb+Ib+XVo3js5oflBuFkUSK5wcA5yykE8DBBHOAT1YWlVp1JOasn59e/zR5GPq4Kph4Rw7vJPs1pb9H5+fVo7Nk2816h4AA0AWprqKKRImkVZJAdqk8tjrgfiKhzjGSi3qy7O1zjfilYXWs/C/xfYWFu13f3ej3lvbQJjdJK8LqijPHLEVz4uDqYepCKu3FpfNHoZXVhQx+Hq1HaMZxbfZKSb/AzvDkviJvHerfbo7s6E32gwCVF2AAweUFHXkGfr+PQVnS9sq0ua/Lrb8LW/E2xCwv1SDpW9ppe1+0r3/8AJTirDwx4o8M+DNCudJtr+PW5bCC3vLeIRhIfIjcqjIclmYyNlg38KjkYB4Y0a1ClB00+ayT20t5fM9qri8Ji8TVhXcXBSk09bvmau7rZKy0t1fmyYL4+0p3i0XTruCM3Woyqs3lGFjK2ovESOoxIbInk5DjAAD5q2JhdU095PpbXna/Hl/q5Lll1X3sRNPSC+1f3fZJ+vu8/TdddLdd4dj8Uf8JQDd3ty2jKivELi2XdIreeWRiG+VkbycEgkgdOWI7KSr+095+75r1/LT5HkYiWE+r+5Fc73s305bNadVzabJvyR3k0iQwvJIypGilmZjgADqSa7zxTiL/xrePezJp1skkMRCMZFBYNgHkGRccEHGO/ODkDpVOKXvsVy1YeL49V1NZ4IlupVhkjt1X5fM3srLgk8cDnj+HPsPlaWZ0sTJujHmkk7eflfp+h6MsNKmrTdl1/4Yx/CHiDVNQ1dUnM32V5HZgI9yhiDhS2OOx4/rXzGTZrjcXjOSpGSg2+l1fXS/Tvp+p6uOw1GlTfKldWS11a6u34eZ0njiPUG8L38ujmU6tbKLq0ihbaZpY2DrE3I+VyuxuejGv0Gtzcj5N1qvl0+Z4uE9n7eKrfC9H5J6X9Ve680YUw13TW09kttSu7ay1mcukc7PJcWgsZghbc/wA2ZjHwcc4OByaw/eRtZN2b+as7fidi9hUUrtJygulkpc8b7L+W/wAiHQda8eXOtwxajpEMFh9qdHlIUHygqYbhj3MmDjkgDgUqcsQ5e9HS5ValgI026c3zW/HXy9Dvbq7gsbd57iRYokGS7Hgf/Xr0Em3ZHjHmfxL8ZXcb2em6ezDUr9ttlbFfuD+K5lHfb/Ah4zgtk4CejQpRSc57L+rL9SG+iOu8KeBo9P0O3hkZmkxuZ35Z2PJYnuScmuGc3OTkUtDyyDw3Jo8Hjqz06B3k84ajoBimKXEc6nebd8naq+bHgMP4GKn7uT8csThfaVIwXLPo7dv+D/ke37Ka5JS1T3Xr1+49W8Og2dt5IEjR7sqSnzZJ6n168mvSwHLRpqEU2umnd7/jqzlxMvaz53o/8jcQt/Fj/ZPfHH5V7Kv1OBkocnmqEU9Yup7XTbmW2aITohKGf7mffkfzqo2uubYDz7WNTtdH0VvEviDUDftbqZIUICQxsO6Rg8n3YsfQ16NOHPL2dNWuQ+7Mz4M+G7zxPqd14w1pD9svSPLjf/lhCPuoPfufc0sXUirUaeyCK6s9xAAGBwK80s8BvtKu/DmuQSXlxI07KJMIx2tuHJLnk/xe33j9PyOth6uFxFOlVbct29dbrW7627an1sXTrQlVhou3odto/i62t7xNNnkJl2kqJSFUKoLEjPXGCeM8Kc9K+4y/FKUVSbvbTt5rQ8DEQabla39dzsIZRMiuNwDDgMMcc819BCSqRU4vRnE9NGSZI7ce9aCKmqaVBrNk9rdIzQseQrEHI6HigDxDXfBdxr2vL4fYyzaXaXYmDFhtZh/Djv1GR0yB7120azowdt2S1dn0BomlxaPpkFrEoVUUAgetcb1KL9ID/9k\x3d</t>
  </si>
  <si>
    <t>the end of the rainbow</t>
  </si>
  <si>
    <t>the enormous crocodile</t>
  </si>
  <si>
    <t>The Enormous Crocodile is very greedy and loves eating children! But the other animals plan to ruin his wicked schemes and teach him a lesson.</t>
  </si>
  <si>
    <t>data:image/jpg;base64,/9j/4AAQSkZJRgABAQEALAAsAAD/2wBDAAMCAgMCAgMDAwMEAwMEBQgFBQQEBQoHBwYIDAoMDAsKCwsNDhIQDQ4RDgsLEBYQERMUFRUVDA8XGBYUGBIUFRT/2wBDAQMEBAUEBQkFBQkUDQsNFBQUFBQUFBQUFBQUFBQUFBQUFBQUFBQUFBQUFBQUFBQUFBQUFBQUFBQUFBQUFBQUFBT/wAARCAA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gp5LQ6darHG63al/Ofswz8vf046D8c8fmsFV9rJy+Hp+H/B7n8s154B4GjGjFqsnLnfRr7Ni74OtdPv8AxXpNtqzrFpctyiXUjyiILET8x3EgDAyeTXbTUZVEp7dTkwEKVTE04V/gbV9badT0K/0H4YG0v4bTVruC+UbbWe4cPCWYGRCwQltuE8tsZKGQZyVNdjhhrPllqfU1MPk7UowqNS0s29O626aWfVN6kPiPw34L0+3vlhubBpvt8wtWtNS87dF9qiESthmAX7O0pLEggxrk5ODEoUEna272fmrfgZ4jC5dTjJKSvzO1pX05lbq7Llvr6amiPB3w1XVrhrnX47a3Xdtt4LzzlVUuTubeAdxa3MbKqkkuXHUYrX2WGbu5fK/n+qOlYLKPaNyq2XZO+ilrr5xtZK+t0cX8QtJ8O2sek33hm7hlsri3/fQtcF7hZvMkzujPzIAoj64BJ4yOnNWjTTTpPT8Twszo4SKp1MHJOLWqvd3u+nTSxx1c58+FACqpb7oJ+goGk3sKUYdVYfUf59KCuSXYQIxXO1iMZzjtStbUfLLex3Hhzwl4b1bT7SS81g2Vy8ReZXuIVCtvdduDyOFB5/vCuunSpyjdux9FhcBhK9NOdRxdtdVvdq33K5yWs2MVhqt3bW8ouIIpCscisG3L1ByOOlc0koyaXQ8XEUvZVZQhqk/wKhjZc5VhjrkUjmcZdUBUg4II+ooFyvsJQSdf8M/EV7o+vW9lYLH9o1G7too5JGIEbiUFG4/2iM+2RyCQdqM3GXKutj3cpxNSjWVKnvNxV+zvoereH/EniG6s1js49G+zy7JkAEgVFNzKikZJyqvbjjJyG7hmr0YzqSXu2/Hv/wAA+yoYnEzj7nLZ+tvia+5OP3erK+qX3iYeHLzWGg09IdOZrxreFJEYE3ToyhRkYUo3GAADuqJOpyObS01/EitPFxoyrtRSjrZXX2mvw/ITSo9T0S/1V1vtLELXV41yrNMIIjMheQOeuUWI7Tyw38c8BxU4SbuuvfqKlGtQlNqUbXlfeyurv7ktO1x2oXetRXc88t5phCyXkcqW8czIrR2kTOGX1CIADzw7KeuKJc/Ne669+y/IdSeIUnJyjpzXte2kVfT0X5orQprfjzTIdTZdOhh1dLmTynnljxzHCwY89RFkHPfHpU2nWipO1nfv6GMfrGPpqvp76lpdrsv00Oe8fapq+gXN3eXXlXFvr1vc24jR32RZZFdgOCHPlxkjj7oznJzlWlKDbezPOzOrWw0pTnZqomutltr66I8rrhPihVYowZSVYHII6igabTuh4uJRtxK/ynI+Y8fT8zQX7Sa6l7TLDUfENw9tbGS4kWNpCjOeQOw9ySAPc1SjKbsjqoQr4mXJFt/M6O58GNA8YkfWYFmcLte1jcjdhQWxNnBLAZI5BrZ0bPrqerLBOLXM5K/kuun8xQ8SeFtQ0KEylb77OJWjle4VQA+0Hgq7Bsqw5+o5xUTpygr6nNi8LVw8bq9r2d+/yb7nNl2IALEgDAGe1ZHkc8rWuDSM+NzM2PU5oBzlLdjaCAxmlcAwaVwI2a+ilDWs0cOMHJDZyPofWt4Okl7yd/JndRqUYK81K/k0v0GRf2hC6Ok8KSLgh1VgQwPBHzcU70Vqk/vX+RoquHTulL71/kJu1Nowr3ELEeqvj/0KhyoX2l96/wAhurhpPVSt6r/IsANgZwT3xWDZ5rtfQXBouISi4H//2Q\x3d\x3d</t>
  </si>
  <si>
    <t>the fairies' shoemaker and other stories</t>
  </si>
  <si>
    <t>A selection of ever-popular Blyton short stories for the younger reader, with clear text and illustrated throughout.</t>
  </si>
  <si>
    <t>data:image/jpg;base64,/9j/4AAQSkZJRgABAQEAPAA8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W0250h/Dl5aT6dK2rPcxvHqYmwlvDkK4ZMHOSRzxXtV4YpYqFWFRKkotONtZS3VnfTZn0EHSdJxcfeutey6m74V0bwxceFr9tZ1RdI1YTrh7mznmzbFCMwhCBvEgIbdn+DaMb8dvtJOXu/mt/wDhjkkpJ6LQ0LHwB4SvLm9ttL8Yr4nupI7hdPsbTS7yG7nlEL+TkMuxVMm1m5bhRyAWw3UmvijYjmfYv31j8N9Z0bSrSO4h8O621sI5XT7VMnnlLQlpNxYLiQXabegGX3EeWlR+9i291/w4XkjM8W6N4EuN9voWuw6fLZRlWNxa3Uhu3REDEyKzr8z7iuyMADOTgCri6i1ktH6DXMzibC2iW7ga8hlliSSPzbW3IEjp1YAnJB2gnIBAyM4zWVWpJ037KSTadm72XRbefS6bOmEUn7y08ilfSxG9uDaiaO2MjGJJGDMqZO0EgYJxjJFa0/aqEVV1lZXaulfrZeplJrmfLe3Q7qL4I+N4mVxoQZ43DoGlt2U8j72X5HA4OR19a5ZYzDy05tH6/gfQLIcyX/Lr8Y/5kjfBbxtJMrtoZjZpC7lJ7cAEsD8qhgO3Tp9KmOKw6VubRKy3v/X9O43kWZPX2X4x/wAy5c/BDxELBvI0m+a6AIRZZLXy8HZwT5vvMen933w1jMPf4vzJeRZn/wA+vxj/AJksXwL1lZHD6ZqDoJm2sgtRuj3IVODNw2PMBAOB8vPWohjacoJzaTtqld6/cOWQ5im+Slp5tf5lLUfgj4tEi/YtHuHQoNxmmt1YHbjAxIeOv4Yq1i8Ot5fn69hf2Dmb/wCXX4r/ADGj4OeO5LZbaXR5WtFlMot0uoAoLY3svz4UkKozg9Kj6xhlN1IyXNa17O+myfdXb0L/ALDzO1nS09Y/5mbP8HfGsMrIdEm4x0dG/UHBrqji8Pb4vxOaWT5hB8rpP8P8z7DVS5CqCzE4AAySa+QP2dtJXZ3DXt94c8PRwaik1zDH59tJbNcpJBvcKI0Ply7ht8uTIwMEY7mtNUtT5r2dLF4hyoNJvld7NOyvd6xtrePe5SbxD4d03WNPu9GtLy2W3SYSmZvnkJj2ryJOOSScEEA8E4FK6vdHSsLja1GpTxE072tbZWd307bd/LUI/EPh1oFe5s7i4u3Qm4LqzCSTEZBZvPy3zCQ5wPvDjindCeFxsXaEkorbbRa9OTTS3V7Fn+0vC62WmzXuj3geVFDzDlXCpsYoDL2cYGew7dA7rsY+xx7nOFKqrJ7erur+72OPubt764knlcPI5ySAB+g4H0FZs+gpwjTioR6EB60jQ6jw/wDDzxFrlzF9m0O5uI8hirsIN655wzkdQDzzXJUxmHou1SaXzPIxOaYOhFqdVJ/f+C/I7XUtF8ZadDKknhLUHhl2rdMJkuZLlVSVR5jRr8zfvj8xH8CZyRk98HzxUoao+apYjLKr0xUU1to4qLbT0Tem21+rMbUfiLd2SXkF1pFzYyXHO6WXbJHkyEoN8X+rG/5VxldoIOaLvsehTyqnV5ZwrKVuy06a6S3dtXfW+xm/8LIuLqZxNA0qN5nlJFcbXiZnkIZDtOGVZNqkDgKvYYpcx2f2RCCvGVtr6aOyW6utG1d+r9TrLDWvEmoyiW38K3XkZlnRpZRHIrSEgusjIMj94oGQcY46tmJVow+LQ8KtRwNFOFTErm0Wiuml0sm+2uv6HKeMrLxHqVxA13pV/FDbxlVQfvo1JYsSNihR1AwB0UDoBWEcVRrfw5p/M93L6mCoxahVi236PZaau/8Aw5x0qNFIVdSjDqrDBH4VufQx99c0dUfXVtfmHWvNklNmj3CQCKMbmLM2QgA7cMSegAJr8ksnq2fhs7Kmla55z42/aK1DSdSn0qW0s9MuoWVZF89JWBYZXndj7oz071+u4CphqVGEI1ea/kdGE4fljk60YOUfml95zs3xV1i7Um4vLlYTw4ikHfgDjP6CvX9pTen6HorIo0Y86pRsuzu9djo/Cfxi/s27hjkMd3E3HzoqSjHqwHP1NJwU4/u2jz8XlMX7s+aD872/EfrPiUab4jj1ePV5tV0rU5zKYFQl7Zwc+Xt3YxwP4gDgntXjTw9SrGUanLBx6vS6/X/g2Pm5P+z5ez5ZTlLtZr5adj0fQtUa+120uBGYpJ4Vk2uxBJKZ564OO305r8rxcFTrzhF3Sdj14+/hVKzQja9exSSrDEjx+Y7A7gerEn+A9zRDEVYRUYzaXqzshTvFFDVtdt9S8QeItLubaQW8BtmaQiIMjMSDjktgqqkZUdD2Iz10MvniErbyUrfd/S+ZwQjUTUradPzPPPH/AIN8MeNLE6bpcGkeG9Re/F9fX9tYj7U9ptlDBAiFnYhsbQR0zzX07WJwdK9eMp0rLXpzabvornvZdnNXCYqNOrVlN8vuwcna/S93ZJNX/wAj5s1vwd428U+K7+7sbC6sbOO5cxJJIYUsIjJiNGDEFSAV4+8cHqQa551sVi5+0UvTXRH67hcbk2VYSMJNOTSvZczm7atd9b+SO5h+FPxBskvby2ubHXRGkH2n+zWadRCfvSpG2w71AyV43BwV6Ej16eInQkqmJnpfdbXfR+nQ/Ec9zHEUcS8Xk1SThU0lSqK/Klazjd63u+vl2PUvAmlNpvhez1zStLvdX1B9TlsZNKmQxRTIu9XlTfxgpyhbjc3PtGZ5rSqUvYwV3ZO76X8+9/wM6VStiqsvrTVKy3WmultF+Nj13TDDba9ZWkDxtcQxFzCAEdYi7BSVHp90n1HvXwGI5pS5n1/yOZTXLKMnqMXw9Nfbp/s8pLsx+SYKOp7ZrJRk1ojtjViklc8+1S8sdH8f+NTfNawSi3jlWVY1jwN4+XnLOxDAkjjg468fXYT2s6VBUU222rfL8PIKk4Qw8Ksn7q3b8k+3bovMx9Ik0yx0l/GWrtqdrbiSJrRTHs812YJEqMpA5cqME+vPNcmLxebUsRXy+ck4pOS5XpazclJdbW+5o86rLAYiH1mMbva70fbRfkV/Eviix0mfxPputT3kxvLSHULG4t42mkFyrtFJGvqSsiPtz2evA4Rxs8fg6lKvP307q9lddundr5HvZfTruvS9g0ndx1aS1V73+TLOh+NdM8T+Hda0Xwfq1zDqd8Zt0F4wWaR0RQXRSxfZjIKn5vlbgZGds2niaNehOlCUoK7mrbbNa35db92dGMwmJo1o1sZTXIktUtLa2u0rN7FjWtW1XRNf023lvl+xaczx7YgUDkofMlIIx95vU7QO/U+3lmJw2MU1yXk20/K1n/T6lU6dLEYao1C9SVnf8l+Zv+A9YL/GG/gmlimWTTVjtZ4wCrYIcgOGO/O4nj0Oe1GaQ9ph1XSsnL/gfoeTXwvLR9ry2ez/AB+70OI8f+JtHbxprA8zUMrcMh8hb1kyODgx3iJjI7KPzzWmFwUpUIScb3R0UctpVacZ1I6v1/yNnXLC38R+KvFLRz75pGjaK4+VFSSM8xkZyVYbkyDjcCSOtXl2YfVKOGrTj3Vtfz6WdnbscGKw6xeDjBSsnpvfa9/TzR59+0faX2j/AAf0nTbbXrZ9Vj1e2vLPTIpB9ocYcKI15JIaQOB6DIxjn18JmWEx2Zz54Wc4Si3017/LR/O/l87VyytQor2V5QjKL/zSfrex5lpv7RHxG1ew1hI9K0RrrSyGmtTC8dzHgnMhTzMEDaQQAPvDpXh4fgvJ8mxFDEurNNp3d1KPZra63Vnrtse3gpY3G1K8suppuD0hK6k01uuj22033MK3+JOp6pZ6ZNHpUGj+NLe68+LxJo48uSXcCpjlhOVZvnYbgAfu88HP0tTMsthRdJLmXw8rvZrpLmutOp97h8g4jsqeNq/7M480ry+F6Nw5O6emmn5HsPh3x54l8T6jbeGfFEiayIpJkg1SO3a3mutwJUjdxjYsnQc4HWvJf1K0sVl7ttdXUrP/AIexrRy+OEwkcbSl77Sco6Wjr23vdrc9J+FEMGh/Fa9smuikcSSW0flyDDHg7ZM8YOUIxhs44xXnZniIYjCRmrXduj89uh8vmGKhioOq2nJ2vvdPtba/5oyfEmoeE5PEOpPeyQ3Fy9zIzS3dkjOwLEg5EygrjG04Hy4r1MEo/VobbfzNfhb7/M78M4+xhZ9Ok2l+T/M6jxHoNvpd1quqa3faPp9hcNvjSG4ZZDtRsBlIClyWZ8g/exnPWvhMrx8qTgsOlUmlbV92v0XL33PgqlOpOThVkowb0V7a/OyPlr9pHV9X1TxjbeKPCVtfxWFro0UN1dWSZiLpK5jJAboQcZ5GPxr6LBU40Hy4hrncnJd9d992e3DE0sKlh6k9HbvaztbXbV6evU57UBBr32DWNMQnV/tDGM21zDDcMNoJEpWJvOVu/JyGA7HFSoYmhFVXNS57pr3pap621SjpY9yjmVCNZ0UnHls03aOltusnquzuRReCdbvbl5dO0OWGa5TfKtvY3MphlLMQyNuVVIG3Bxntg4yfOqTpwt7aWnm4xVu3VtGmL4qpulNOblztPljGTu/5tVFL79TvPh94E8W3OvWep3erDR5IHLQnVoPKkQM0xO1AMMQZWOCwyOcV2UsdlmGpVaVKN772fRWS31XTp9x34HPMNTwlSliYynKolrol/NZ22bd+jPpTwZ4VvLHxXDqMsEuoGG38r+1vNt0hkk3Nvk8tGLBsEKM8gA5JJr5rHYypUoezhpHmvy3ei2WvU+Hr4meIryUafLC90r31Stfvfp+iPP8Axf4PRPE2o/8AEm8Xxhpi4Wx0oXMIDc/JIGwRz07dO1exhM6xNChCkuXRW1vcinnGKwsfY06astrwT/E+CpP2jPim6hG+IHiEouQFN/Jge3Wv2j+wcqsl9Wjp5GTd9x+mfH74g+bsuviF4itbRmAlEFwzFlPDcbgDwB1pyyPLHZ/VoNryQkrbIdP8SlYWqN4s8SzwxlzJ5ccdu5UGMIikMQox5xJ56qMHvrDK8JTlzwoxTJmvaTVSesl16/eXNK+M+peF7iJdG8d+L7aykfM0UMi27bAxwikOwOFxzjGQeBSq5Rgq9vbYeMrbXV/zCK5NIlbVvixqF9aXDjxp4kvbxT+6F3FHtcc4y24nggdvXpSjlGCjtQivkZulTl8UV9xS0/8AaD+Jml25hsvHmvWkJySkN86g5OT0Pckml/YmWPX6vH7kbL3djotP/bE+MmmWiW0Xjm6mRMkPeWlvcynJJ+aSSNmbrxknAwBwBXLU4ayirJzlh1d+q/BNIq5//9k\x3d</t>
  </si>
  <si>
    <t>The Fairy Treasure Hunt</t>
  </si>
  <si>
    <t>Queen Titania sends the Jewel Fairies on a very special treasure hunt in Fairyland.</t>
  </si>
  <si>
    <t>data:image/jpg;base64,/9j/4AAQSkZJRgABAQEAOAA4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S/aj/ax0z9k3wX4X1jU/D174hj1ef7GkVlMkRjKxb9xLdRxikgPmz/h8x4T/AOiaa5/4Hwf4UXQ7B/w+W8KAZ/4VnruP+v8Ah/wougsJ/wAPmfCWcD4a64f+3+D/AAphp3F/4fLeFB/zTPXR/wBv0P8AhSuu4DT/AMFmvCQP/JNtbB99Qg/wphY+4vgz8TLf4y/Czwz43tLGXTbbXLNLyO0ncO8QbPykjgnjtQI+Hv8AgsAcfB34ZEnH/E2k/wDSU0kJ7H5YeEfClx4jea9ubxtN0WCTbNeEbmd+vlxLxufHPUBRySBjPPVqcrUIK8n0/V9kddOkpR9pUdorr+i8zuv+Em0/wuIovD2m2kMhbb9ru41vLk+5Z1IX/gCr+NZLCe0f7yXN5LRfctX8y1i4Uv4UEvN2b+97fIut8SvFk1i3m311IrMdqzxq8W302MpB/Kr/ALNoqN3St56ieZ1W7c/5Mwr++0LxREf7V05dJusbTqmkRCPY3OPMtx8jjjJ2BD9ehydGpSXNTlddn+j3EsRRqvlqx5X3j+q2+48+8T6HqHhe9W0umSRZUE1vdQNuhuIj0dGwMj9QQQQCMV00qkKsbr5rqvUmpSdKVnt0fc/oF/YUOf2P/hKfXQYP61uc7Pl3/gsDo154h+Fnwh0ywjMt3d6/5EagH7zW5Az7c1lOapwc5bIqEXOSit2fmtrttJq2oW2j6K2/S7V/sNhEOPM5y0x/2nOXOe3HQCjCYapUaVvfm9f67IeLxEE7/Yjt/Xme8fD/AOEUGiaZbTxiCaYE+ZPKjO7kDJwNp44Pt64r7eNLD4Jexs+d9T5xValde1+yuh2svgxZLOWMxw72zHu8hgSSD82NvT5cccc+tNVpRmuaTa009f6/AHyyjpFX1/A8S+Inw8ih826tYhHPEd7qgKiVe+B646UsZl9PE0nXoxs1fTvb0MaOLdOSpzd0191/U5TUNEt9Y8OS6PGyy/upL/SmJyVlVC8kYP8AdkjRuP76Jxyc/E4yhHDOGKpvR2T9Hs/k/wALn02AryxEZ4ae6u16rdfNfjY/bb9hQ5/Y/wDhL/2AYP61oDPCv+CmJCeFfhLIc7odQvZkx1DppsrKfzArkxCXs7d2vzRvh/4nyf5M/N34YWUU/i+1lZQWjt5mU++UH8ia+zyyEfrSk+zPlM2qOOGdu6Pp3SvH2pabp8lpDDZGF8bhJaq3RQoxn2H4kknk19HOjGUuZt/efKxqza1/IiHxMubktboLE7iDgWagEqRwpxg428gHsc1wUq+Dq1ZUKdS810vqdVajjaVJYidNqD2bRh+K/EF5rdsbe5SARB/M2xwKhzz3Azjk8dK9qnSjB3R5cq05KzPnDTYV0/xnpVtFGxWLW1WMA5Cp9pA2/TBxX5pmsFGjWprb3vwZ+kZVOUq9Gp35T9rv2II1h/ZK+FkcfKJosSqfYE4rig24ps9KatJpHzl/wVU1M6R4N+C1yEEinxIIpEP8Ub25Rx+KsRXPiI81Ga8vy1NcO+WrH1/4B+aPhLxLB4J1/wA64eSSKzneKQbeWTJV+B3xz9QK+gwOK9k4Vn/SZ4mYYV14SpLf9Ud/8SP2itE0LT/s3he5i1i9mQgzBHVICQcNkgbj04H4162LzZJONF3b6niYLKJyfNiLpLp3E8W/E/TdJ+AngKbRYdRk1nSp4JbxpLeMRp5iMz75VhDYduEDucgkjPWvzzCe0oY+VZPu15/11P0HFqliMEqDvZpJ+Wn9WNWP41+FdZ8NvfwXeb/Z8unyYExk7Lgds/xdMDNfqMM2pOnzJ69vM/K6mU4iNXkt7vfyPI9C1eU+LrWXHmyWsVzfZxgNJFDJMG+hkRa+FzOpKdKUe9k/m0n+Z9/ltKMK0H2u/uTa/I/cD9hQ5/Y++EpPJ/sGD+tBb3Pmf/grmcfDj4NnnjxLGeP+uNYVf4UvR/ka0f4kfVH5c+M/D1xc61qpiTczXUh2H13nkZ/GuyFJ+yi/JfkYVJpVJX7v8xnw5Wy0e/nn1QoAqNm28tZJnO1giBG9ZNuemFGfQHCqqnI4Q3bSLi4cylLZH0V8VPjrdX/wbs9NuNcu7iNnS3k0+bTLeKL92PkjVwxaQLhcEgfdzU0MDgqXv2ftF1vvfyOeri8ZVnyXXI+nY+X9c0OKKwm1cNF5t5dNHBbWs2Xiwfm3qB8vbHPO70rWUuapZI0jpFJs6XwJYPYag4mJMrafephuetrN371hjY8uHd3reP8A6UjXBzUsTG21pf8ApLP3R/YT/wCTPvhL/wBgCD+RrYlnzP8A8FdW2/DT4PE9vEaH/wAg1hV/hSXk/wAjWj/Ej6r8z899T0iU6pqs7qvyXTkRIMkqWkJJHGANh/MV69OapU6SnpdL8keZV/eVKnJ0b/NnlOvaeg12/aRppPOK/ZZWbBEjMp6+gy1YVeXnlrc3ptuEbHSapqnivw7p1ix8Rq9pDuiZYgpCluMPjl+MYz07dK4FSg5czR0e0ck42NT4RRLqk9/qkmmR6ne+SY0jjij/AHe3LGT5s8nocDoDyD09vCw505JXZ4eOrxoOMZu0S1pjRzeJXl+45tbxTEM7UzbyjHPJx05/XrXlZi70JPrdf+lI9HK/94iltZ/+ks/Yr9kDxhPon7JnwgsLK3El4fD0EjCZcDZtB+UFlz99ec45GM87d4U01zS0R0t9jw//AIK9nHwx+ER9PESn/wAgVxVP4cvR/kbUf4kfVfmfnXq+jarLd6tqNheIkVte3Cz5mQbE3F8spyxX5eCB1GO9dyg54anF9EvyPOqVVDETT6t/meda/dXd/rsVtYwSSzLglIELs2QM8DPqelTUT53Y0p2jC83oWvFNyzaVNES4YkEo4II56Ecc/wD6q5VozWGruU7O4mjEVxp11LaXjrs8uHdhgAM8AfWuummo3g9TCooyvGpG6Ptb9jf9kme+hX4n/Eq2uIfCtopNnpswxLrMzhgFKnpGTIQe5x25rrVCNVeymr3s/u1u/wDL7wpOUJ88dEr2/I/T/wCF/hO7vdPk1PVQkd3dAHyo1wkCD7kSDsqjj8z1JrDETTlyw2Ruj49/4LEzra/CT4UzuGKxa95h28nAtyf6V58o80HHujam1Gab6HwfLpXga7v7rUpPEnnGaZ5o4Y7y2CyK+7IYSMhX73Qgn1xXZTxeGp0oJqXMkk1yvt5K34nHUwuLq1pv3VG7s+Zd9Ov6F/R/FHh3wlrM97pkWmzkxood76xSQlVHO4TZ655Ptwa4ZYpc/NFP/wABl/kdEsvdWmoTa/8AAl/mZuo3Ph3xRf3N7qMmh2jFf3a+fZOWbceuJMEAY64rN4m+rT/8BkawwkqUVGLX/gUf8z70/ZB/ZO+DmveDLDxk8+neLfIYTNFH5LQ2k4Vd0b+X1YHBwT0I6g5Ps0qi5I+yW/ff7uhzzp8s3c+idAjPxb8dxPDGI/DOiP5VnAgxHJIOC4HTC9B+NddZ/VqfIviluJas+ibW2S0gSKMYVRivGNDwL9qP9lHTP2tvBPhbSNQ8RXegRaTP9tjmsoEmMpaLZghiOMHNJbAfNf8Aw5m8L/8ARTda/wDBdD/8VTHcP+HM3hYf81N1r/wXQ/8AxVAXA/8ABGbwuRj/AIWbrX/guh/+KoC5t/Dv9heb9lnxTct4a8fatrVjrtk1pf6ZNbpFGy87ZDtbh1P3WwTyw6EkdNCfs5c76Ey10Psj4V+C7fwb4Zt7aGMI20D8KzqVHVm5SBKx2lZDP//Z</t>
  </si>
  <si>
    <t>the famous five five fall into adventure</t>
  </si>
  <si>
    <t>With the help of their new tomboy friend, four children and their dog put an end to some sinister events.</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</si>
  <si>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UuNekXxUNGjt1LeRHO0stxs4eRkwq7TuPyk4yKqpj+TF/VlBPS7blZ/JdTxo0m48ze5R0HxvDrNuZ5baSyi/s7+0lZpN2Yw7q44A5UqM/wC+K5MNm8K8XKcbe5z+tn/wxToNGloWt3GtapfWZsktTZyLFL5lyDLvMSSEBAvIG/Gc9jXThcweKqzpOCjyuzvKzvvsN0uVG3d6TdzWkyQSGCdkIjlK7tjY4OO+D2r1Je9Dli9ejMuRvoY48KeJj5udeX5kKx/6Gg2Njg9eeefw6c1xJV1dOor/AOEpQXYkbwp4gMSEa4FlH3iLVCp4UdOo5DN1747Zpt1GtJ6+lhuC7GnY6DqUNpGlzMt5Oud0wQR7uTj5c8cYFdMPh97Vi9m+guqeHdO0jxyNV1O5s4pp7OO1tre4RdytG8khkVifQnoB93rXz9SnS+t/WKslskk1tq9mdlpWSsY+hfDa2udF8LxW+qrcjRneG4lhj4uYywdoWGfl+ZY8jn7pHeuKngISpUFGf8O9/Nb2/Iu+rdjQ0bw9HaeJdVv2v7BF1i6cxpPaGG9VhGISsbu4JXMLEYQg8kcc1vQpU44ipPnj77b21XTf5Daco6oQ+KLXwpf6hbXMVymm20Ety1xKxd8o8SMFTHCZlyOexOAKv69DDVZ06idkm7u/RpfmyVDQki+IcIQCSzeSRZnjlaJgI4x5s6RnJOTkW7E4HHHrUf2pH7Sv813aX32/Ev2Zg618ULi40O+SGCHSr5baS4Er3Ibaggt5V25UZc/aVGMY+VuTXFXzeUoOCXLK1/lZP9Rch69aaeL2BZ4ZUkhk+ZHUZDDsQa+njWh0Y/ZnP/E7wZN4k+xS6dCZbv7RH57LKEIjSK4CdTj70vTHO45yK8LHYT6wotLW/wCVzfXoccfh14o1qJm1uFC21HQzXO8ea0sMj/ImQMKsi+nJA4Oa8+ngsTV1rJdOvmv0Qmuxr6d8GLq3nuZEurKxVLiOWxEFtv8AJRbya42kEgDibZgcDYDz0reGXTjJu60aa+9v9Rpdx3xA07RJvEtnb61JdRRnTrlXlt5gqqpG/YRjJLpDNyDxs9SCKx/1edeMat9n+d/0YuVGRf6V4Z8N2mqTXnh+xuPskkbtarqL3MgjLPIzPGwwpRfNcLzn5wDyc88qOFw8J88FpbS92+u3lqO1zbbxBo1t4n/s99GtobZbj7ENQSNCu5YIGhB+X5VYXHlqc8EAfxV1fW6EarjOCs9L20WiS++5Lj2PQtFne70mzuE2xLPCkoQ87Qyg4z7Zr1oyjKKbVvkCTXU8qh/aZ8GAs8X29R0I2R//ABzNe1LA15aOx531+j3NXTv2g9B1mUwWFhqk04GQXhVUH1YMePoCfY14+PdPLoc1aS9E7s9DD1FiXamjR0z4qq1tBJfafNHvXLvANyZx0XOM85/SvlocQYdSSqQcU+r2PRlhZrVHK+MPG3g+9ikl1fQdanN5OredHao7r5YUbAwY4RhkEdwz+tfSU8HhszjJ05qV+zPLrVvYK84mDafErwJps8ct5pnibUmSEQKdUtUlxGu7YMFhnbvfDHLfOck8V2xyJ/E2paWvdbHL9epLoxmn/En4eWWnXNr/AGT4jubS5hNvKtzbhgyGOGPrvHIWCPB6ggnrUwyCMYyhGzvo1e+n9WG8dTW6Z1+kftCeCoNOgt/O1GzS3RYUjuLN3cqqgA5TcP1zxXYstr00oqOw1jaL6nyBf6ZqtvC8ttpzyTtIir5cBJ5YDjAPr6V6+NxXsKDnF7HjYLDvEYhU5Lc9G8N3Ou+H57aLUJ8qRua1uZiPLIbAbk8cYPsGHrXh4avTx1BzqxXN/Wp7uJoSwOIVOm2onp0Wv39lIGEdmqRj5UlfIHuFLV5f1WpKV4KLidLxEUr8zuZWu+INT1hWDXTAyIQrIqxhWI4O1W56Dr6V7NKhGEGtE31R5VfE88k27x6o8v1q909G1WObVI3v9MCvdNJExCoUDHC7ssevAz2HWuCOY4uhKtThUi1BdbJntU8so1adCtKjL963orvbbY0Zby11bQbS20y/0q9ildnCwzhrgdDllzlRgfjnnmvg8rxsMjxNbMK9S8NWorVyk+nofR57gKssMqcKUui5mmkh0HhGMxgtIzN3KrxXk1/EnMlUlyU48vS6baXa91c+bWS4aKUZttrdnM/FPxLc/D3WtCkvJbyOw3G5u206dkmeFXVZAGXkfKWz+Fftsvfpycd/PY+coxUakVJ29D1PWx4T8Qa3oOqaOkOo2dzbyeSG+eDbKIi5fnnHlJ1ycseOtfnuOoYvExccJNQl6W/Jo/QcNThU0qLmS87m1Y6FbRWwWG1Ty1yyrGQqKvZRk9OO1fR5RSxFDDRjiZXkfMZtGnLEOFOFrEgsXhG5bSBOcZaVSc/QGvcbueIozjsj51+P/hrSbCw1fxFphlGpwXUQugjhrZ3aVUfgqSG5OcEDI6HmvynOqmEr4yUKEG5Je9K2i8j9i4RzPMIOnhJ2dN7X3RxHwfWHVfH1s0r3BgggnnVYM7pWCHaox3yQePSvm6NCFVypyjp5dT9P4oqTpZXO7vdpHvGv39zHqLKIoLYADEUcbjaOwOHGTjGTivfoZJRxtKNatRipNeZ+KqUY3TiYX7U+hwah4d0Oazt5jGJbm3lmuQpRXkiAiXAzgMy9T3AGea/U5TqU3ofF4enTn8WpynwNnl/4VVa6Vb3EEN6Lq/trZWmwQSsJUgD+6zscknIfgcGvNnzTV0j6zK5UKVaUJys5bI9v03xfYp8PrjUJYnh1gJJFBFJJiJZ8sqq+1GO0SAjPTApwxEaVP35WscWa4H2mJdSCvfe3Qzfg9qPjVdDupfiDbW3mteCCwkjZSsvXed0bkMOnBwQQ3bGMp5jToUfbTd15bnlywXtKihBWOX+O988HhDTvChjLPrN+kM4LfM0KESSMD67iv615eApxzCpKpPWD6eZ7zqywcYOi7SXVHNfDkaN4S1u5n0GyUN5bWs0wZpFZl6xgsxIIIGSOuMZJ6epjsHhcPQc4RULdSJZjjMVLlrVZSV72bujburLUrmdp5IJWeUlyVQnv9a+dhnWWxXJ7daFNu7bPXfj1oljF8HtexaxgxGGVZF+UptnRs5JJOMetcFHOMZiKqjffa60KhgsNRa5k7HA/s+fD+HwloaxiNJbrUbiS5aXO4qg4HbgFgR+FffYOpzUIyn8XVdj5LMF/tDjDboaPxH1q60G+0PRoNNaSLybje0bKuw+ZgEgkEA4Jzx+Oa8TMsJKVRyhLTsezlmJl7HkmLb63FdfCqLRZb5BdXEuEkuGGfNjYbioXoASOQM9uua+XxFWnQk41pWSX5nvckPZxns/zMzxHo1h4y8UaNfN4kh8yK3bToojbn553kQluSCrYaIYI6EDrmu3KsdLBUpKC51vdGVbD06q5uazMrwh4MXw3qmsK+oWqs95JNaWinD+W+d2BxkhlPTtXl5tmtXM8qnScPeTSb7u/T7znhh4QSnzHXQZKdVPuSa/I4pR92S1Rvvqkec/Ee38UXmjqT4h1i8t2I+3WfnPJG0ecn92DyBgdq+0yvNuSvaqkl0IdKU5JKehX8Ka99usNZ/tPV5gdOjaKG1SdkaGGSdDuTJAXPPTp19K97EVK7jVr4edr6qx3QpRjTlRkuaXfsLrfw4tbzU5tXg1G5WW4iP8ArpmYSM3OWJJzkhTkjtXzmHz3GJ+zqO8r/gea8PCC5Ekn1ZheIPB3iS7i0me8jTULaws1tFtLWTyyyjltpxkszknkcggV9BiMyhVShNqLezsTWoQVp023boyn4a1S1s9VF74ca8n1dmM6W18GBjnVl2jL8E4Hcf8ALP2qsNiKmFjUeJSSto0dPsqns3O2h3Gh+O/N8R2ovLGTS9XjSSSJJ7cL5jONqkcsDhj0AA5GelccMWlg69+V9Vy/qZw5pJu2xpnxAUYia8jSXPzCRQDn1xkV+dTU6kufuLnfQoW+qT2gcCSJQmGcooIXtnJx6+9dc6cZbF77kVrpMOpXTXNzDbvfHADorEnbjG7HDc889K09riaceRSdjalVnBSUHa+5oXOuy22UeJnZR92QEDt2IAFckYyT5luYyetmZ+na0ttcDcDFDK+yMgYj3e2B6+/8q0lCrUTk+g0rk0j7dQhd7aC4vvNbypTCA0YYnBTPJPQHnHP4V3c8ZUbRm/ToxydopXCXxFYtqkKzxi/uYWHlSPAqlGPUg9q44UaqpuUXZMhTcNupd/4S63LuGgUsrbSC3I9q5nTlHS4uc//Z</t>
  </si>
  <si>
    <t>the famous five five have a wonderful time</t>
  </si>
  <si>
    <t>The Fiveâ€™s holiday begins peacefully enough on a camping site where they are staying in two old gypsy caravans.</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</si>
  <si>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gd4mT4geOIvD0CxEOjXuqzs2Pstsp+SFT/fbgs2eATjk8fiM6DTU27Xdl6JXbfke9SUU1StfS7Pp7xFoem6ZNp1qsH9nw3cUkouHx8xVkAiUM6qGZXJAznC8KecfQwfslC60a66dtNbau//AACoZXSxdOpKO6aVl0vfV6PRNWenXddeIvn0aw3sYdRuL8bgtjJZvCzOBwmSP73GRkcEDNOri5qDajyvzTueXDh2arKNSV46XlFxaSb33vtrbRrS5pNPfaVrk9qNKghtkZUBMbPIgYxAOxycL+8bJ24+TrXzOY83tJRk3L007HsYDAUamEhWj7knq7tPbn0Stv7qsm+pdg8RG4uo5BZXI01kLCZ7eRpMqzq42KOCCo45PXj0+FxVBvZW8v8Ags+lpYRU4Wc05+qS1Saa73v5LzE8TyXFhYx61aF7jTYl33cSphjAcbpFzjayAliO4DDGcV5NHLXipulJP/EtbeT73+VmVKs6Wr6br+u34lrQp4dasBcW8n2hQxQyRYKNjoynPKsCGB9GFN5JGLcXPVbnSqykrnwh+yh4gk8MaJrGuKsl35Ja6vI4VDSzpHhgvJGQXK555A5r9rxmHWLzfDYN2UZaa7d9fJ8qR+ZutKhh6tZata+f9Wuz6xf9pXXde+HOpeI5dP1rw34fkskktNWtZLWW5klaRUjSO1VixLfOcsyjCNX6KsDKhio4aNSMpp6q0krJXbcmrfcnufMPMKlWk607qNtGrb+m/wCKMLxR8bV8HeJ9Du28Q+JPGUOrafcanYWqzGGzuDdAra2jKpOWzG4RiCQd3c8dlPL62JpThW5YWaUu9l8UvTW7Rg8wVCrGpTk5PddrvZeflc1Lv9qGZvCnh+fRE0TSVm8Mza6I9feRoppYpjE1hbsroTMGWTLHcfu/KcmuCWRRvOhLmajJQ9210mr87unp93XU7KmazqWrSa5pRcve2bTtyqzWv9WNb/hanjXWvHOnaBb6JJof2zVPD95HYLpzMzafcRNNqfnSEFAUfKlhtOQB1NeHDIMnhQnVqVFJpVE3zL4k7QaSs9d+qep2SzHG1K0YWa1hbR/Db3tfLbyLHgO78Z3ug+OI/GEWpXccF2GtNT1CJreK8hO8yxR2rxq0QEfyEgshbaQeCT5/E1XLsNgadXB8t4q/LF3en95b82u+qe56eSzxLq1I172vo3pda9OlvuZ8oo1/YS3EAklSzjlaOziH/LO3U7Yxy3oufxr88lKlU95K76vTV9T341JQ93tt6GN+yfbnXItQ0KAiCHV7K5sjO43LFujUs7DIzymAMjJYDIzmvvJJQzWnXk/g17aK58+lz0p0/wCZW+8+5vAn7JHg+z+GvhSyNut41ptvbp41+zDUZwjqkswU5YqsjAAtj619jRzivm1FY/Dysqidr62i3sr7bI8d5RRoKNKWvLv0u+7PIfGyXXwi+Nuk/D3wvbaRounXGk293YX39i3GuXcTC5l2IEaXamJpJnD4CoG5Ne/Qo/WMJLFYtuU1Kz99RT91a6LeytbrY8itJ4bELD0Ekmk1o5Pd+fe78i3rlr430+D4zaP4d1hbe98Df2Nf6WljptvAs0jWpnvQFRM7pWJcgEkEAA4JzioYSosNUrU7xnzqV23Zc3LHd7R0NGq8FXjTlZw5WrJau15feVfiHofir4p/DTSvFK6br02sa34xj1J9B2TSmx0hUeEI9v5kalD5KuQWTcZPvLuzWGGqYXBYt4WMo2jSkuZfak2ndSSdmm7XSduzNa9PEYrDRxHLK8prTtHa1rrt5XPfbHS7Tw38LtC0iPSjoVtPaNu05o0ie3/dySN8qM6hmZWbAY4LHk4r804ioqPtMXVnz2u+rvZaauzeistEfZZZG0I04x5fL/hm/wAz84vihYXut/EDXJrO4jjs45/JhDf3VUcj2zmvnssjSw2CpU5x5pWu36tmmJ5nWk4uyJvgD4jh8BeGm17yy7x2lwpjAyXYuUGB7Ak/8BFelmSnWxFShF6yVl81qRhKXtJxV7an0x8Kfix8QvEr6JPqOpzS6Xf6abq3sLXTGVikYbh5CwCgiPAPKkuB97ge9ldOOWUY03O8Y2ilo9FoktjuzXDUqjcKMbSet23/AJP9PU+kfAfgzQta8QaZ45TSrm28Q3GmfYvtF6ZEkhg3lmj8snaPnPXGTxzivqVialZLDp2jLW1vxPk6WDjSn7S3vLS5Z1T4k2HhCS5udRtGu45riXyTF2jQRrk56nLHn0U15f1ynQm4cvM5N/d/X5HsRw/tVfseXfCbx5Y3fiLxCdS1EwW/kLHG8kqktJk/KMdOOeT0+vPm1qlHLKftKzsnFq9urcbf0zqqwdVJR6O5Q8b/ABU0y+0iSey1RrnUxG8ENsh3l0DuA4A9VJPPavi81rxqYWFOM78rfM3ta7S/DZE4etyVJX3ey+R4VceFLGCU+fFGJnAdg2/OSPavkKGZzcW4x5lfR2R7k6FN25tGfPPwa8VJpPh4QzIrzTu1tArJvU7yCxZc8hRubHGcYyM1+r18rlmWPjTg2lo3bsu3m9l2Pl41o0oczdrH6PfCKPTNE0C1sNDurK60qGPfHJZ27whrhuWwjfdwxYFSfvZHGMHR0ZUqjoUW5yfVrb8ttL67nsYio6kYVcRNK3RbW28/PodRqOv6jb67f6vqDMmn6eFRVfbkSts+XjrlWBz247iujNcasooPGVrykrfe2lsv1ueVSc637uHuxf4peZ8g/FPxTf6VqT6VLrM76tqU5nWz8vdHbRvgIpyDkkIDjGPpwa/MuHsdiK1OWKgrU4/ae8pauTS2Su9+tlodNeTw7cXLWXTsuh3GpaMPh78L1vrwXOpXbRIbn7B5cjAAfMVGQCBwOMnHQV8x/bOM4jzJUJ1LUotuKkmvS7tv11OyUFSo66yZ5h8Ov2g/hb4z1608PeH0fw7qUDbQ2p2QjF45ZQED5/icnjg8exFe1mfD+dYPD1cRin7WEv5ZP3Vrra3RfIxpOkpxUI2t1sYvi/SfFV74n1KUJIR5xXMV0VQ44BUZ4HHevUy+rg6GEpwhtbt3FVhXqTcnf7z5w+FCTXerR7nzbwxSADIwGbjkV+55Y6ca8k37zWnmfPYlP2bsfoR8NfE2qaJ4nFro0FhqPhQxC4h1JrxQsBmH2mRcAnJRppUIHQgZxXwWdZ/heH61Solz1JJPlXeyjZtXtqr/AD7noSwNevJUmmle9+6et13NjWPippureI7uK51e2uxFEZLe1UFLfcq9WYbucZyxH0HY/jGeYzOuI1GU4OEG1zKN/S9r69Ov/A+ppZXPAUXWcdF3OL8NaZF4u8cTa/pv2qW6hbb9umY+Rzncu3uuMYHsMcCni1LLcAsFiLKL+yvi8nfo/P162PMpxc6rq9TtNQ1FtQvrho4IjbwrshhcsEaPjLYx/LPVa8zD4aOCoRU73esna9u12n8tbG8KdTGVnGkr22R87/FH4Q3Xxd+Mmk+IGlt9B0Wzki+w29oJHkkW2w7QjGEiDFlYZyzbuCSuB+1vPJTy+TjTvKStZ2XxLdK13ZG1fBV4Nr2bjy99/wDK352OphWMb2ntFkldyzM0asT9ScE1+eVZS5rU5tJdnYqkk4J2sfMPgX4a6joaPqUxt7yyMkcUTwS/MrFwFYqeoycEAn73ev3StTnzRnTez19DxaNKVOquzPrfwpb3Phy3XQnuEn03VIWNtKUAMMxTDR8dj1DdwPbNfjucTp5tKeLUbVKL1X80L6P1XX1PWhUUJRlHprp2M/4L6W3g3xfrh8X2oGiXNq1uLlDvj2hwWJWPLnIXt6cjivo8sxmFi4uL1a1v5/cfTY7H4bG4dxU7NdNnt5mx4++I+h+F9BNt4VtpGtmkktrKaGJ1MSsTnoAd5GTxz3r5H+y5VcxqzqP3L3s3e6Xw/JHi5XQhiayi2rLp3/4Bo6R4sez8IbLl/wB68MbzSSq4lDZOBluxAX2+WvPxVWSdTDUo3U38tL/fu/zPt8JltKGMU4JLyRkXEsVt4Wum/cR3FveiQxx4BiZ1DN06A7U/Ku7D/WYVVhql0t1f5LQ0x3JiKiqa6xavfpt17HKal41gjvHzLaknBzOmWPHX8ev4191hsviqS9pFc3X5nxN0tGeR+BbprlbLT0cNDNdoQ5YbG2sHwxzwBgnn0r7Bubd5P+rnjwjbU9q8NeLIvE9vqeuQxQ6ra6KZEBtnAEIDBRM20ggs2FXI5Gcdc0nh4VIydSCktb3S19f+CdNbA1aMo06kHB1LW0dtbaa/e7PQ6rwRHeR+C5riOMavdaisg8lZ45nMaFSseAdsZCrIc5Yn0XJB+drYKFXDzw1BKPN+D3XpqtHr8j6HMqFPDYV0lHZLo1d7Xu9Xp00XrZW4XRfD13feIri9jW7j0q2kHlCSJkVckgM3oc5x3x2r5nE1aqopyjaS3a/zNsqwMMJT55v35dOy7HqVwuhXeuWdnq8ttJcJHFePHdOXkkRS20YGd3zn+LvkZOMD6bhDCYXET+vY16wlZab6Xd/w/wAzxc8r42i2sB7r5Wm07WUnay7XV/O17HmHxogTxDrou7V/IknnWaaMkbWjViBv6cfN+OK+sxVSLnOaVuZuy/H+vU8zBU5QoxhLVRt+if36fceE+LvDtxda7O9xqFvC+AAj8kDHGcNj3/GuajNRglY1qRcpNpnI2/jNvDum28lrI4lQsYyCNoDBl55GDg5FaKEpzdzoo+zqcsaslFL+rbPVnqPhbT4oLLTb6K7S9vNYjR0tlZpmzvIVWQ/KzZXO0A8MPetuSdaMqUNFZ/JnK6ywdWNRvmaad0911s99fI9h1z4ha/a+FbexuLG0tLfS43l+1GefBIB+U+axMeMniMAE44OBj4TH4fGV3DDuV43V3C997dXb5Ky69D7bD4vDNTxDVnbRTUUv/JVr6u7+8wNK+J9vdapPa6tqksU1lDFbSiaQIJ5E++Q5IQnzHkxnBChR2NRm+AxcWlFXj5Xfnqlr+By4LH4epB2dpa/5aNmdrc+i65qEuv2F+LzWnblbeQuIhwAquPkwAOgbPJzX0OXU44bCwoRi9N21a79G7nh4mrUeIlVckuis76dtNDyywupfCfiO7n1DULia1a2WFDezrM0aKzEIjnJAy56544r2Kl6kOU43UV010OP1nxBYaxqU908JnLNjc2SQB0Hy8VrTi4xSRhOXPJu5meB9P8PQ3Uq+J47qaMkbJLfJaHhtxAzgnOzr2zW3OmZ8rPS9Jj8Ba4949/Lrd/BDbxx2s90wkkixHzGMjAXeQBgcDJo5ow0TaXkZ2b1aTK2pWPgqy1CRrOTUprNGt/LE8alpf34M25cYA8rJX3xT5o73YrN6WR2/hnVfAomvbaDUNdis7wRi6Rra3DyruV3UkJkcgEbWGSozgGqqyhUa5yKdOVFNwRdvtS8E6Jby2dudThhCPLA5IZnO0bAQFAC5LZ7/ACjkdKwShJmjc3qzGs7vwdqGkxy6g2qwzBEEgssbNwiBbO7ceZM9MYBzg1l+7vZmq9pbQ8UuWSWZmmUb890zxWq0QNpn/9k\x3d</t>
  </si>
  <si>
    <t>the famous five go off to camp</t>
  </si>
  <si>
    <t>When trains seem to disappear into thin air in the dead of night, the Famous Five follow the tracks and discover a very unusual subterranean destination.</t>
  </si>
  <si>
    <t>data:image/jpg;base64,/9j/4AAQSkZJRgABAQEAHgAe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0WDUNOt5pVPnzK8MUcRG4szzxx8DegJw5wC6jOMkCvmcXFKHNFH0uVxp4nFRo1vhtJvW20ZPezfTWyfoeiJ8RJvC1rOxSCRbeR4sorK0ri0EiY+dgC822MDJ5lQZ718ni8sp1pc0l2/r7j6bB4WlilCFNtOSutb6Kpyvoto+9t0foeq+BPiHq17r2v2+oXlvLpmnNBbQmC2VRNI1vDI7iTzixwzv8pjUYZMMTmvmsbldOFNeyg1J+b0+RyYmlQhQpVKSd53er2XNJLTlS6b33votL19K+I/ii/l/1lnGL/xFqGkWSzWQRVihtdReOQMs7FwZLaEEssZ+VwAQQ1EstwsNHF6JN6vq1f8AU6qmFwsF192EZPW+spU018KtpJ7N9PQp2Pxe1/xdFoNxpJtbK01XVIrEO1qJ2iUWSy3BYNPGMJMZEOCSBE2FY8UpZXhqXPGacnFX3fd22T1svxNp5dQwrqRq3bhFve287R+y942fz3SN74seOL3whe2y295a6ZZx2NxqdzNc2Ul28scU1vGYo40dD0nLMwyQFHHWvIy3AUsXCUpxcneyV7W0bu38rHJgMLDFRfNFybairNR3Undtp9rJaXMlfFeo33iuS2kksfsE19fafHYpEy3dubb/AJbSMXIKvjpsXAli5OTkrZdRp4fmSfMlF3vo+Z2stOn39zZ4enTocyvzJRle+j5uiVt13vrZj5rOYysc4ya4Yqysc/MeA7Z4boyWx2yFkVA6ll3bxt4BBJzjGCPm281/QFeXJTUdLtrf8z5bLacalWUp3tGMpe67N2WqTs7XT1dn7t9CzDqs8SyBoLeaC1heZmaMsJJVmmjUhjICAWt1kX5WO0feGAa8qU3Jt+V9u1z6+OCoUVGPPJOU1Fe9ZqMowk1blabXO1LVej1QyTULjTRPcwW9rFqRtgr3JtwrbhghX2yFiAoC7fMIBUHtitJUFKjzyWu+xyKcJYyOD5pOipJJKba10urxS3f8qNY65qFtIhkmtitvJGsmyJgxllyplj+chBiV93DFgs/Iry3CMtLHdLD0pQk482qk1eV0lD7MtNb8um1rx0NDS/iBHd3mn2V1o2lalo8LLcyWt1pa3DeY7yjeuSFiOVJLlWJLP06niqZe5OTjNqT63FHmp4f26lPnldXUmklHl0e7d77XVlY1Jf2krfxHYaRd3+k6RrrW2uNM8Udr57wWZt2mjmi3Z2zR7kVmH9x8AZ48ZZL7NzdKbimkrp9et/L/ADPU/sh4etOhGcoN0+rtdqSi0/7r1svNXNfwr451zxD4n0u4bQtJj1G602zbWri103EoLvcLIGuvNyFTyEKoVfdk4x1Hn4zBUMLh5xnNpJvlTk+iVrR66mVfC0KdKpBVJOMZSUU5dlFr3bbvmd2rWOyk1BRI46YOK+fim1c8bkseI3OmtM8sIjjnidSrRyoHRx6EHII+tfvFVpx97Y+ToTlSkp05OMls07P70WrTSJ5SA0CGGNVCoqAAAAhVxjG0AnA6DJrjlOCVkdPtKjfO5tu973e76+vnuc9rMF1Z3ks7WhMCtvZ3cYz75GPzrupKE48txxk4y5k9e5w3j/xLd+GNA1XxFceRbQWCEi7IVpfnbaEiyM8lgCMgHPPGaUaNKVSMGrtncsXUpUpJzfI9Wruzfps2fJWpftCeOtb1SOa1v0sWjDLEttCuV3dTuYEgkDBwRkcHivZWAw8FeUb+p4ss1xc04U5uMX0Tte21/T8D6W/Y+0T4hX3xDsNa1jXHutIWKSSawuYWmMplHDLlcKM5O/juBnca+N4lxVCGEdOlG09LNO1rf1sd2XKu5uU6j5dbrXVuz/NJ/I7r4FeK/GGn+O/F+meIbSXTb8xn+zbe9h/dyONxC+aAIxwcDLjliOua8jPcPhcRhaNWhJSh9pp6paa23f3bHdTxFaUpKonfdXv/AF0L1z8Yvij4YuprDVPAx1K4VyyzLGU+Q9AdqsCRzyD6ceuEMjy2vFToV7L5frYy+vVY6SieqXfh9rO6ZwcHpivr3WjUSueJGLicF+0F4o1fwT8FfE2r6DKYdRt4ol85D80KvKkbOvB5G/2x1zkVz0qUZ1oxezZ0p2i2eb/su/Efxt8VtKax8UaXa6poyOIxqcrCGbIYE5GcyHkY+Xt1FeFmFOnl+Mg8JXak9XFtyVvLt9579GjUr4R161O0dk1pr9/6Fb9tTwfrC/Dqwg8P6fc3FguorJciwhd2VFjkJMm0cLnBJPfFfXZVVhOu3Uetup87jpWopLueJfs//B1vFGpWNxqEd4skrwW8J1HTZFt4xK7nzVl+ZWACHBbb8zYHrXfmeOWGi12u9HrpbS3z+44MLS9q9D6t+IH9p6Za/wDCHeEr6fRbFf8Aj/vl3Jd30gyoYydRHtxhRgcmvz6Hs6r+t4uKm+i6R67d+59jh6UYQ5YuxvafpGqWuhQC5upJZPLEbu0hyy4718FipKVduCsrn01GUXG0jvNIkt7nTbc3moReeq7T5tqZDgdOcjinCU4Kyj+KPHr4eLqNpHCftT/G21+FemSWOj3Npf8AjSdkENgQZBbIeTJKB046KSCSQcEA1+18N5RXzmqnKLVJbvv2S+e/Y+Hx2Kp4OO65u3+Z8fx+L/Hfx4+I/hjw94o1Fp9MvryOBNOs4xDbfaHysJdU++fMKcEk9hiv0PMuH6OV4GtWoxs4xbu9Wv630PLwOZqriqftdVzLTvr+p7lqnxOuvgPpNj/ZmmWMLazvuIPNYTBNtxtbcUkIKttYD0AGCCOPznhfhCnnk/r2OrO1N2slvdO2tlZp26PXc+94t4neHbwOEpWT96707PbXRp6arSxzn7WXiy58VfAnwj4qt4G0TUE18I8cUpDJIYJs7SMEj5Qc++DXrfUo5fmNXCqXNFLR91pufI+3+t4SFVqze6E+FX7SHirwF4LsJdbnu7mxKusjxEBoW3kq7KBgAg43Y+pzXymYZVTx1eTp2Ul+J7GFksPTTktGeu3n7Rn9v6HBrem61ctHcRARvA0UvlTqPnjf5QSe44wQRXg/2O6U/ZSj+e3c9ijVpzV9GcDY/H7VL65abU55pkU43bR834dK3q5JSStTVmdtOrfodVafH6ezjMbpauM5UTfIyrgcdD/k1yf2GmtGyZVFc+YvFVrqd74S1rxdLcWlq885YNeM7Xl9KcGRk4IIAJyxPUYAPOP6GlntDAV4Zfhadr21W0V0/wCAfkFPATxCdevO9unc4XwN4xvvDWv6VqcEgjuraeO5guu8c0bh0Y/RgK+xt9Yw7pVlzQqRafzWxxzgoSUoaOLue4SX+gftEz6pp1sZLbxFYpNLoowscd2hZnjgbdgABnZA+QA2CTtOR+K4PF43hGusPi/fwlWTaevuvZtb3Tte33an7DisBgeLcu+uYBcmMw8Epx/nikve9Y7N9t+h6X8MvDUGveD7PSPGN3p8VlHewX6C91C3nV7gJNCdyIzHlZxnP8cYOc8Dk4mz7La1WNfL5OUrNNck1ZaPdpLRp7PZnyeV5ZjqSlDEQtFO+63+/wDpnodl+xsnh+Yahe6lLrMKq6R6eEG2IF1IcSZDMwUEcj+L25/O5cRKa5aceXz/AEsfUUoK9m7nnnxP0y88CaP9j8I+A45tbvGukGrWVqgeBxPmBzlTGW8s4LsoYgH5ua9rA1IYir7XF1/cVvdb30163313t5HPXoyjG1COrvseO21j8d9T1WBp9FFvulVpri3sLNZNoIyw4wDg9hXtznkcIPllfsnKVjBf2krRnovkdtcL44SQi80F7mXJw9zZRyPjJ6lRj1P415ChgZ6xqW9JNHuJu3w3ILn4RtN4M1IaosIsbZop7Xy5dzS3M0Y2wJg/PvQxMNoI+Y8gg4+rz3N8vlmtKlgm+faT6cq6/LVdOx8Fl+V41YR162iey6nzH4bsJ9TlTTbe2lu7mQlY4YULO568AdeBX7Zl+Kw9HCv6zNRiur0R85Wo1KlVRoxvJ9Fqe1fDzRNE0WPUYvEinTryTRtQ0u0JYNLBcSW7iElBzxIVGDgj8Dn8+4szDLK+FjRwtZTlCUZK12rKSurpW2u9z7vhfJc8hiZVYUeWNWMoNyaXxJ7c2uvkaH7L37NsOpeNNNn8UQyTM0LXFvZRuQjSjDRiQgqevzYBwQOtfkGd5/yw9lhtuZJvrbrbfp138j7Gnw5VwNCeIxT1SenZ3tr/AJbeZ9V674L+MbeG7m0uPEVhp0f29HQX8zTvFbjIfbsGPmYnGW4XGNh68GaSybFYuFbDQfIo2tFWTl3fotNt97nz2WVK+HoyjWScm93rZdjyf9pH9oHT9E0E6P4R1y5XV/tIDX9spRrZY8q+4knJc8Ac8EnIIGe3KsolKfPiYJxts+t/8iq9dpWi7M+arP48/EKG/Cp491TDgAvLISo/4Dg/pX1jynL3HWgjzfrNa9uc+ovBPxHhn8K6bJceKn1a9aLdc3M/7smQnJUAw5wMgA9+tfA43Lasq8vZ01CPRX6d93ufQ0X7ivK/3HzV8LPF0M/ha40zW7y91SNSIILKab9zbRAo+YyBvRiV2koy/Lkd6/R69B066rUIpS6u2r3Xo9763PIyqnSrxcMTN8q6J/M0Z9VsdMS4/s2GLRrMLiSS3HlllBBwSOSMgdSegrpeGq1kp4mTk/N6L5bH0kcZhsM3HDU1CK621fz3M6Hy9XjMcMarZcKhZQQ/qcEdKwhl8Y/vJbnrwzqpil7Kmvc21V7/ACZ9vfDn4g+Ffhd8NvC9ze2OnRapcQeYLrylkeLYxj3d2T7o4GPb2/LMfgsXXxFWNC7jf+v6Z5Wc1lDEuE5tpJfiky/4r+Itt8QPCs507WYdQmeNpY4tJX53C7WCMxb5GOcY2ZI5GCCKMuo1MPX5cRC3nL+tfvPFlKDjemz5L8X/AAjs/ETf25YwX7W00zNcWsAWaWBm5KHLDcBnAIr9CWKnRjyStdddrnIqcauupy03wi0+ylhla11XehBaKW3Ubu/RZCcHpxis/wC0KjVrx+//AIBawUG7tP7v+CdTYWujafaJC+mXakZIAiPr7nNcs3VqPmun9x6MVCKtZng3gJWGpSyM5WEKFb0JJ4Ffc25j5fAp+0bvoa3ivVWvdUh0eIpHDKUD565znr9KvyR04yrKpUVCOzsew+GfDjW9ja+INRMOp6eHCpbpMT582Pljcj5gc/MRxlVIDAnjyMbXcYulB2Z9flcfaTUb2S6nM/Gb4q3llqPhXS3sraXTdKiaPcjlGukLZdCeQpDFyGXj5wSCc58zLsIpwqScvek+2x4HEk7Y32kV7sv+GOQl8bT+OvF2kW+kXUehRpMPs6alqccSRv13tcFY1Xp1OMdq7o4dYWjKVZcz62i3/wCS6nzDqc8lyOx9C+DPH1vrultoth4o0/W/GlsTcB4zI9veRgqXiMvlJukVFlPmbSD13MeT8li4zoS9pOm40Xpra6fe172emnTsj6bBVlKKgpJz/M3dW1CK7trO6/s975pssHS4ZFj9upz+AxXhwi1JxU7fI+lkrJSsR2cAEA3WcicnARmYY+tdqXNrf8DPntp+p8ieHY1gtdLDcJPO8rMP9kYA/Ov1dHwtC0VC/V/kdn4J+IWk+BvEfiSbUTdL9shiS3lt7dZtjKrg/KzLnllIHQkc8cHz8XRnVcHDo9dbHZHFUqMq/OruUbJ2vZ3T7q21r9Ox7LB8d/DlzpX2WwudShMkglinSAAo58o+YfnwXBSUcjpJg5+Ynx/7OxFrzknbu35abeTPpf7VwlWbdKHJzX2S0uppO2i05otra69DL8R+KdC8L6TrupapaT3FjfPFF9jt40cnAO8tk4wxGCef9Z1555aFKpOoowdmvXyNMdiqFOjUdWnfmTS0Xu3TW+ltWnpfbRbW4LWvjxodnKJNDmvHafV0ubg3Gmwo0Vmz75oUbcSSWUHtnefQGvWhg6jsqj+zbd77JnzVbMMOub6vDefMm4xTS3cd3pe1vnsrmnp37RPhZL2K4urbUmeKZxEYLeKN4wpkCTq4ORI0ZjjJPIwTk8555ZfVlHlvo13fldel7s645vhVP2jpXabduWNt5NO++zUWtrK+9j0T4UfFzSfGviy5trqfda3ZjisYXhEZiIQAoACcLuyFBJxwBXyubZZUoRVenuvifc3o5pCtXlSprlg7cqfTTbzPfoPAEU0KNCx2Y6Z6V4KxLWjR6LWp/9k\x3d</t>
  </si>
  <si>
    <t>the farmer</t>
  </si>
  <si>
    <t>the getaway</t>
  </si>
  <si>
    <t>Greg Heffley and his family are getting out of town.</t>
  </si>
  <si>
    <t>data:image/jpg;base64,/9j/4AAQSkZJRgABAQEACwAL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mzdFsrcsqk7AQr5wWwMZxX3EdYnks2JNXsl8x206C3VOWZZJMY655Y9OapXjuyXbojnLL4y+B7vC+faxM5wPMeZB1xyTwB35NcixVKW0/wADXkl2NSbxJoVxESDYTgyArtvM/L/d4b9etbuUZbS/ISTT2I49Y0chd1nbsAc/8feMgY4P15/Oo/7eKVh8N3pF7GRFYo7Zwu263beB7Y9T+NKOv2hP0IEVbWNmYL8uDxzWj0RG7Mm41O5tLKJ7ayN6Qg3okgR8YHTPBPsSKzc5RiuVXLsn1OV8TfGqw0uxRLC2a7u5dySQTAxNbHGPnGDk57ex5rlq4+MY2irv8io0m3qeRGbw89ohEN2LsWgVzIQY2uMnc2AQduMY9DjIIyK+d1OzQts/g5jcMkWrcmQRRloyMeU2wk8HPmbSePu56nrNmPREajwwmrXLmK8bTv3XkISN5G9PNB54+Xfj3xRqGhJbweEYo4mkfVvO2qXKLGFV/Jk3AHklfN8ojvtLDqBRqFkYsOq39uqiG+uoV6hY5mUA+2DWinJbMGk9z1jXPjDZ6fpwTSmN7ebQAZIisa+pOcE/QfnXsTxsYx9zVnKqd9zgNQ0TUtfUazLMk8966ZVU2Zdg2R6DCqDnvuHfNedOMqj529WbK0dDLbQ9QsbiyLIIpLiUpCRIoO9W2kZzxz3NZcrVitGb2qC/mku3vtOt2nTzmLO4Zoxw2AQecCRcew4rV8z3QjHl0K7tdSvLKUKWthvkKsMFdwUMPX7w96x5GpWKutxL/wAO3umea8kaiFJPL3BwcnaGGMHn5SDn3olFx3BNMzgyAjt7VmwYtwVbJAwCeBmhbCRpJdaQ1tCki3Mbqi/6vAO4Lzlj1BOSOOK2TjbUWo4SaE5VpTflfNGY0I+VPLOcE5+bfj8M0e4PUE/sjySUuLveBKSrkDPIEfbqR1+vtR7lhak9tcaZJb2iXBlhuNrefcozFvvHC9xjBB/AdO5eNlcZDfz2TWZaO5upbgODtkb5cbRz069R7ds1MrNaMD6M0Pw3p+l6Ja6dHbxSwLFsYTIGMmR8xbI5zk/nX0sKcYQUUjkbbdz5u07UrS0ilW4SRnLb02RRNzsYYO8E4+boPY9QMfLJaHWTan4lW63R2lvEInUg+bZwqwym04KKMe3oeetFrbjLXhT4d6n4xtbq4tDDGkLBB5xI3scEgEA9Ae/qK66OHnWTlEhzUTb+Gvw6Hie+vzqCyR2FoTCXibDNNkcA4PAGc/UVthcN7Vy59l+ZM58uxN4m+ElxpfinS9O0+fzrbUiwiknHMe0Zfdjrgc9OelOtg3CpGEHoxRqXTb6HSj4A2bQfPrM7MByVgABP5muj+z4/zEe1fY9Vht/Lij+VgoXAZlwCB716LnCOjZlqz4+mBaQAD5jwAK+VjskdrPSfC/wPvdUt0n1S8GnK+CIEj3yY9+QFP516tLAymrzdjCVW2iPSvAen23g43Xh1pcSpO1zbNKQGniYLyOmSpBBA6cetehRiqN6T/wCHMpS5veG20P8AwgF/qPntD/Yd7cG6SdpkRrd2xvVlYjK8ZBXJ7YoX+zuV/hevoNvn23Nfw3bXHj7xdps9lbyLboGtbHzVKNPLKygvg8hAFABPXJPSnzpy9q9IpP5iSt7vc9fvvhpF4S8RyWWrXsV3b2x/e/Zgf3jf3B/LNcUsc5w9yNjT2VnqzjNU+IR1nxnq9jcNbWsOmmNIreFGLgEAgdgMDGQepPHArgV3c1Z8meBooZfHejJMA0ZuVI3dNwyV/wDHgKnDJe1jcc/hZ9CajrFnoVv9qv7pbaIHaC2SWPooGST9K+jlUhSXNN2OLlbdkYdx418PeIIPL1DT7iSxB4uL6yYwqT0O7B2/U4rkeKo1dJLTzWhqqconQ6f4O0KwVLu10uzR2AKTRwqTjrkNXXGlTjaSSM3KT0Por9mTQrDXoNfWZGiu7eWFobqLAlRWVw2D3HA4NeTmEmnG2xvS2Og+Jvw41bwZZ/2pbAataSPiS+wTJET0LJ2ye/I+mRXnQqKWmxu00fNHinwiLO7uWge5W/1OdZZLiXYzRkljhTtzg9MEkAAccmt0rGbZ84/DTTbfUPG0T3RCw2aPdli20ApjBJ9iQfwowsVKor9NRzdlodvdalFqq6lq0moRQwLHJHBstzMYYxkBsjgFiM568j0FVUqqpOUubTppcFHlSVin8NYbQWlrAuoJei4z9os3MgCMVJwUB+fhDz05qaPK0o3un01/JblSuuh23gGS403UNe8POztbWMsc1oZRgrFIC2weykcfWvVwjlHmovpt6M56lnaR6v4H1nUPDd9fX2mztbXUVszh0bgAMO3IbsMEEc0YuKlBJ9xU3Zn0v4F+PCt/o/iC1DQsMGeJMggjOXiyT6g7cjIPAr56pQa1R1Rlcj+LnwR0X4o6S+ueD75bK9WLKtYhZE3DkHZznB6rjPJ4PSpp1XH3ZDlFPY/Nr4VeD5hd3uqXltJGoDW8SyAru3D5mwRyMYH4n0r1sJRespI55y6HJeLry+09INAlmkVLEGJ4QNqtg/KT/eyoU/jXn1OeDdNvY6I2kuZGLpl5Lpt9bXcLmOWFg4cHB4+lYJuLuij3P4fu3ifxTq+vrapFZrFFbWxEZBbI3NyeT25PUEV7uDTqTlVtpsctX3Uono89w8NrJFDEDJOEQg9l8xGYnBHZTXdXg6kVFGEHbU3NI1b7E6+aAFUIxcMV3Mrh89yDlRk88Z7muSVGoul/uNFJHU6J8VLvQry3n0maTTr5GKC6jyflONhlDNiQKSSc44HHPXkq4SbTaRpGor2ueQxxhoo8huQD7dBXsRtY5mY3jD4b6X42iV5y1rfIMR3UQG7How/iH+RWdbCwrq70Y41JQ2PN/Dnw/wBHivdaj1PUJGm0d3M8TQHeYh0lVOcgjn+IdMjkV5NPD005c71judLqPSy3PWYNU0nQtMlitA32WziSdigL71kJxIG/jzgkkZr2FUp0otR2X6nM1KTuzh9X1Qt8adMgDNFHBtjaVm2qd6EKOeoJYAe7Y71505XxkUbRX7o9XR5AdpU7f71ev6nKTQOC5IBB/KgD/9k\x3d</t>
  </si>
  <si>
    <t>the gingerbread man</t>
  </si>
  <si>
    <t>the giraffe and the pelly and me</t>
  </si>
  <si>
    <t>While Billy and the Ladderless Window-Cleaning Company are cleaning the windows of the Duke of Hampshire's estate, they spot the Cobra, the most dangerous cat-burglar in the world, stealing the Duchess's diamonds.</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</si>
  <si>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wAEeFbnXF1Rhc6dZwWUazk3E/lkQ4ALsT1+Y844AZe5NfzHUwWJzudScZpTp35uaVklfS2+iVlfTU/R8shRyjC06VGF6crcnKrtu1231u/0Ovt/h1r/AJk0arbIVcRQs9ygW5dkDqsRzh8qVP4iuH/VjHSqOnJRTukryS5m1zJQ/mdtdPTc9RZnhdG27bvR6JOzv21OZ8beAtR/4RzS7+8hUQX8ZkR8EtGyk8MMcHGG+hqXl2JyinRxVTSFXby8n5219D2MNi6FarVw8HrB/f6fPQpxfBN4viHF4aTUbG6vjGrpI5eOIsyCQKMrknaQenevpa+W4ipj/wCy6dWLm0tdUtVe229iFmdOOBeO9nJR1VtG9Ha++1/M9BsfDEVj4f8APju7O/06RjDPLasXQPj7jKyqwJHTjmvn1leKwK+s0qsakG7c0G3yvdJ3Sa/LzPCxNenieajiKbTa2kt0/vTPG9e0r+ybu58hjdWUdyluJxgcvG8igjPojfl71+t4KdXEYdVKseWS3Xo7H8uZnlawmIrxoS5qdNrX/ErpebV9fQzq6T589x+FOnxW8HiGSKC1dpNOMMdrdQPMsjMysFZQpBH7sjnvj8PzHI8XiKlXGV6k1OapuKTi5KT5k1oovT3XvbVr5f1hLDYfB4bD0MNTdOHMpWTSa011b311+ZreOPiO3h3WYZFs7OZEjhv7eO4SVG0+cxCMjbhQVGwYXnpn2r6GrmTq4qNWMYt+7OKkpJ0p8ii1bS6Vrpa90bYXL1Og+aTW8W00+dXbTvrq76vQlj8baF4oOqaMAbnRbqCNLO/s7eUSzzRoiBx5hA+XkEKBkEdc1lmmNoRlVwGJpOVCaioShFubnFJJ+80tFdPlW2jHSw1aiqWKhK1SLfMpNWUW27aK+u6uyzP4SiPxQi8aLqkb2djPapJFBaTyFdsAjk3kJ8pyqhQM53c4r0FCgszWZe1vGMoJ2jN2tBRfN7ujbsord3WxKxs3lv8AZ/JZyUnduKveV1bXte70tbqYnirT4NK8G6vpcStqk2oSeZLIYmhW1CK7RkK4UljuxngDivJwdbCZRCth412p1JRk/dlFKKbaXvJNt3s9LNaGGMhPMJRcoWjGMktVK7at0utP+HMT4n+EdD0i50PRkin/ALQu4iYXtUChJCPLgDDOGD4QHI3AHPZQPsatGph6suerzTSu42V2unptp8+58FmbwGMpUstlQ9lGo7Rnrywkravu2tGu1u1zyFo5I2KSxmGVSVeOThlYcEH3B4rdO6ufitejLDVp0am8W0/VOx7T8F9blksfE5tpniddHuXFwkm0Bwo2c56jJIPbNfmvCjqYbGYpxbS9jN2V901Z2XVa26n9f5zSg1Qc1dc8fu6/eWdEiuviN8N003WJP7Y1GG/gt7G9WfznVn/1iPLyCFUFyMnAH0r3MJHG5tlT9pJyn7SKpylvr8S115Urv/hjmrVcNhMwcsMuWHJJzVrLTZpd29Ed3DbaQdE0ZPD11ZXcHh7U7dITp8wkkEUjKrM47FnyT7fSvSxlP21ChUws4zWGrU+Vxd24ScYty/vOV2+ljyP31OrU+tQlH20JX5lZXV2reSRY8USQRWnj2zt4bm1ukmtrmSWS7++fND5jHG35Rnqeg9K6cTCP/CnRoQlCalCTble75lK8VpbReelkThYtvB1KjTi1JWUdtLavrqeQfGfX78eM/Gstshms9OeNLqV5fkiDqqoDnOMnjgHvxXx+eZfVxWd18VOLlCnKN/JaWXz1Po8shTWAo0+ZRlOLt666/I4/T/Hr/E74h6Y84NzPJfw3Bgt16JEQSiYHZEwMenvXt0MRVr5pVxtaPuyUtO0UtF9yS9WeLnmVUf7Nw2HhNKVOpB37u7v+bl6IxvEMNvFr+ppFbtaRi6lxA53MnznIJ45znsK+lowTpx0a0Wl/L5H85cQyjUzfFSclL35a2316b/mdB4M1/WvA1lcpo15bac91EDJJcrGwlT5sBQ6MPXI46jPSvzunj62VVp/VnaT0lZKWz21T01P61w1LC51hqOJrQcoNJxWqavbez/zO5j1TXX1+CWPXbq1+x4svPhniRW3pG+UgSMLGG5OcHIArzJ8T5nK1eVV89nypKySu01po9lfZ3M1hcHGi4exT5vetZva61k227eqK/hp73wpZ65ZWWpJML1zDNBLHEWH7xY1LHaWzmTI+6DweK87D53isNSqUacVyVV7143vo3pfa3rozqxUaWMnSq1YW5NU032ctNUumu/Y4m9S6TU7S+sNUUzBXu7eeS23qpjmZFOBu3cpu5GOe9Y4Wp9Xqqoo2lFrqnrZPqvw1PTnKLozp1IeTV+8U32tvbQ898VfFX4gfE7SZtK1LVTfaZdypNLFFYW0IZk5Uu6RqTjjq3pX7NHFYrF03GrK6e+iX5JH5zj8VlORT5qslCS2V23Z9o3bt52Oz+A3w6luby51M3ckN/pSLdNDAQZZBlvkQBh/ArZPI571w42g/Y+zp/E3st7LV/oeFlObvOMyqV2k8PD3INppc0rLnd10WiWmkjJur2PV7u4vwhRbuVrgLnoHJbH617V2j+fsa1UxNWa1vJ/myz4CuILzxDq0urbLiytLB5Fhmj8zywjJkhcj+HOOR1r8yzylKLXsPdlKdt7b3/XU/rfI8RUp5LhIUql/djqtL6bfLZ+h1d0trd24uBfX82mWUaPHFNdDZD5sJdFVsAAg4QZJ6Yz2r5tOpTlyuKUpN3stXytJ9duuy7+Z9TQnKXuqMVKXZauzSd1f1ey7kcOnWVt46tdNh1B5xNdQW8tvMG3zrlS2SOMY6D/Zq3iJywkqsoWaTafZ62NJ1KssI60o2sm0103+f/Dk3iTQPDf8AYaXVvHDGI4biaPdKUDtN5c0CjLrkrE54B9eGxiuOnWxUqzi7t6La/wAN4yez3kjzqeOre0ca0uqTv0smpPbv1/I5Twp4VuNduY7G0CqoKh5Nv3dx4wO5PYfrX7Kqkcvw8IT1f5s/mmlgK3Geb4nGKXJSTu29bLZJedl5Javtf3f+w9N+FPhfxPqejzxzNb2xtRLvEk8V1Lsi3NjgEEg4/DFVgK7ni3iHHZWXkfcZg6eS5C8LQi421v8AzX2b7vVfJI+eQMAAdK9I/AC9Y+Gk1Kyu9QnngighjZSDzIxxwpHoTivlsfi+THU8P7LmcrW06dXfyP1/IPY0uHMRiaeKnTqQcnpNpJr4fcTSfNezve5X8I6Jb20Ttc2rzFmJbykWSMjjswyG9/T8a8vHzp4OfLW36bNW+f8Aw5+3cP55SzrC+1wlTVWTTvGSdutun4fcdPcaPpd7G11LBdWxJwjIsayqTnJBAyD0wfrXzTzPCpulGLfyjY991a8Xy8yf32OJ8O6Ddaj4ml0kypBcfaHSCK6kYL5aqqxyMoBK8ELnGOmOtfTZXUpOaxL/AIaW9urv7qtu+vl1PznimNbNcNUy7C/xZO7tpaCd3KXk9kvtdNme9fCnwpqGjXt3YBQhluFcXDjZKeinbnqmFJwM4LH5jk16SxE8wxCjayT0+/qTgcowOQZeqdKTm2m5dm7eW1tkmU/G0mheHvhvrukQxTpqF/eQCKa4cNJMI5g5DAABdijnGeXHPNezlsMPThVUIu99318vVdfU+a48xc3goKvNXmklFeVm2vLz07WPGq9E/AB0RRZUMil0BG5QcZHpmsa0ak6Uo0pcsmtHvZ97HXhJ0KeIpzxMOemmuaKdrrqr9Lmdreo3tjDH/Z9kbqSWRUIaTakak/eY+g9gT7HodsPh+eyrT1XWy1drO3r6nr4SnhsdiZU4uNGDva7b3lortpXjor217XOqu9f1+z+x2LS21rPKv7l7l1VGX+JvMVX3bRnO0E8YxmvmKnC2VQxHPVpv3n3lb7rrQ/QcJmfFOKrrL41lGy+Lli7paaNrV/d3Z3Pwf0PStWur65bW9KOui48kvLdFW8siMhgHCljjf0yVKgHBGB9JVyX2ipU6MlGEE9vs6K2i67nv5PGtkSrvGN1KlWSfM7+8ku76Jvpv6aG3ffEmx8G+IJLuwsp7q40t1tZ7e+YRN5hjmVWTBbK5VSQQCPcnjnwODw2Cr08RDmlpd3Vtdl1dtzPNeKYww+Jw8oawkk7NW97Xf5Wuea+M/iNe/EaPTrjVL62l1C0tJEFvFamB7ic3EiFYo+WYHYnzdBtJzjmvYrVZ4qpGKs9dl9m9nr5nwuY4SrmlGhiJSUFyX1e7cre6t7aJX6vY6/Qvgm93Y7tQmnivAcSQW/l/usgEK25h82CCccDIHXNe9RyaHs08RJqT6L/hmceG4djKkpYiTUn0VtP+CeV18ofDgRkYPSgDo/DvidJ5LDw/qNjY6taNJiCK5AE0G5juaNuo+9/QEV2QqSqPlluj7bJs0xanClJNxbtzaq2jdr9fzOcZ/EWi+LbiPQtOGj6YkAvFZrjzHYCXayNwS6YikwMZyRk4YV61SvRhhlh+SN+6VvnfQ+5xeKxOJhKTm5TS0vr8tfQW7vv7Q8K+IfEkEAv7i1nszHpOnvG8qySsscscaoSCqF2wuSVCgHBzjyZ05VsTCnF6yT+e1jxcZlC+q4ipdJ1PZNa3V3zOzt1dj0bwz8NJfCN3pGrami3PjS7Vo9E09gSmlRsXL3MiklWmAldVOBgMRzk19vlmAp4em6tSKut338vw1OrC0VSw9GEleUY222V27el3959PeFPA0en6HbwyMzSY3M78s7HksT3JOTWk5ucnI9BaHw1X5wfiA+yezluvLublYY1dQ7A5Iz2wAcHkdcfWnUhOVGXsdanRd+/zX9Jnv5PhsHicTGGNk0m9Oz8r+pvafDaa94s0yx0159OslcbfKykhYKXk59TjBI444rhyyjyQ9pJ80pXbfld2+VunmfZ47EQnnNLB0opU6UXaK0SbWvz2Oi163aL4k2Y8q1fTVSOF/Oz+7lfz5vmwR8vC8HgjcPavZpxjV5faSsr7+R6bdq2na36noXhX4ZeCvhBoVx4qcLe3JLXKTynKIxycxrk/3jgkk89ea+/wuEpKaVGOrVr7u3r29C6VONCm6cdr3+etvuTsvI6T4M+G7zxPqd14w1pD9svSPLjf/lhCPuoPfufc11YupFWo09kaxXVnuIAAwOBXmln5g6r4/wBK0qYwO8ks23dtSM45AIyT67hXwcKMpn4DXxlLDpOWt9rHZeAPGHw58UeAnsNWul0PxHE7tgMBKFLNsDgjDK6jIbnBB7hhX2NOjh61ClObSlDfpt/wD7bCYrB4vAwxNeXKoW97blasrN+tvvR5x/wtWXw5rST20s1xd2mZIL6N1bMhUq5bfuB++QcjgE+1fMQgr88NE+nkfLy4g9jjZ4mLvf579NfJFjVvj2uu2t+mpCNEvry2uxPDLuZCi7FG4RqFO04HbcM4IJU7SoezdlqrfmezV4rqwq2dHom9ddrqy6+Z7p8ILHXvifoVvbamJ30RL0S2hljEZk2EjdjurcHGAAQOvJr63AVJ4ak10a07+f8AwPmfo+BxUMfhaeIhGylr6rofZOiaXFo+mQWsShVRQCB60PU9Av0gP//Z</t>
  </si>
  <si>
    <t>the golden deer</t>
  </si>
  <si>
    <t>S. Shankar</t>
  </si>
  <si>
    <t>the golden egg</t>
  </si>
  <si>
    <t>the gopi diaries coming home</t>
  </si>
  <si>
    <t>A poor little girl is rewarded with lovely gifts when she feeds a hungry bird all the rice she has. What happens when the girlâ€™s greedy, nosy neighbour hears the story and tries to get better gifts for herself?</t>
  </si>
  <si>
    <t>data:image/jpg;base64,/9j/4AAQSkZJRgABAQEAAwAD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C5rtPxInK24x+9kz3Hljj/AMeoNbU/5n93/BEKwDP72QAdP3Y5/wDHqTdtWNRg3ZN/d/wRsYjP+sdl/wB1c/1FMiKi/iY/ZBz++k/79D/4qgq1P+Z/d/wRAsBHMsgP/XMH/wBmo1Fan3f3f8EjcKGwjFl9WXH9TQQ7X90TJ9aBCHofpSd7aDjurlPTvORCk0ZVgeSTnPoc142XfWIqUMRGzv6+jv1/A97NPqs3Gphp3TXp6q3Tvu73LjdDkZr2ZWtqrnhRvfR2K++RJDtRipHANeP7StTqvkg3Hp5avp0v5+R7jpUKtGLnNKV3d9HotLre3lvrYsKSQCQV9j2r2IttJtWPDkuWTSd/Mp6rO0NthRIWYjBjiaTHI6hea5MVNwp2infyTf5anbgqaqVfeasu8lHp3loWopPNiDhGQHkK4wR+HaumEudc1repxzh7OTjdO3bVD6sgOlNCMrSZ7wXE8N4rHByr7ePpXzGW18asRUoYxNreLtp6fdr8j7DN8PlzwtLE4BpPaUb6+uuu+m3nZJGrX0x8gQ+f+/2cbMcn0NeQ8cli3Q+zbV6aS7fiv6ue2subwX1jXnbulZ6x79t7+froTV654hBd7/LOyTyuPvYHH5/jWFbmt7rsdNDk5vejzeX/AAxPXQcwUgCgRTsp/tFzdkSs3lyeXsPRSAPavPw1T2lWq+duztborW8l+bPWxdJUaFFciTkua+t3dvzf5Itk4Fd7dlseWkm7N2ITLGJSDtEg7kV47xODjiHCpyqoursvx7nurCY+WGVSlzOk9krv8O199NycHjpXsq9tTwnZPQrXptyoFwoKjBBI7k4rkxDo2/fLT+kduFjiL3w7s3/w5NbyrNCjqCoYZAYYIrenNVIqS6nNVpulNwbvbsSZHpWhkT2EEVzdJFNKYUYH51UHHGehIoextRhGpUUJuyf9d0aVt4dtpUVxfoC8ZkKKhLA4Q4Iz1+c9M9Kz0i3ZHoxwkKkVer0va2q0i7fj07fdDZaVBcWlvNLdGPzHZGUICVwCQeSM5x+GR6irbMKWGpzhGcp2u2ttvx8ie28NWlw0DPfJH5ihtzKvcKePm7Zwc45Fc7pUnLncFfvY7adGThGHt2ovz9OnN52d7a9yr/ZsDT2Ua3YP2j7xK48vnHOT1yD6cY9eOi553sIc0Iqfxfh0++9/wJR4atbpleW4RI8lSZVXcrAn5SN3XHNYzp05u8opndSpSgvdquK+S1+/truR6jodvpdmrQ3KzZlaPaiYAAJGc574z+NXBKK5YqyOfFUORe0c+Zttfdfr8jNxWh5o6N/LcNtVsdmGRQOL5Xe1wt9TjnG6KOBwvHMfHb161nCpGorxdzqqKdFpTgl8l/X9XJDdhcN9nh47BP8A69VJtK5EZ8zSsvuBb5XHywwevCdOn+H86mNSM9Iu5c+emvegkn5Djdg9LeAeuE6/rWljL2q/kX3DWuwMsYIBxjhKltRV2ylNzdoxVxs03nY/dxoR3RcZqjKU+fohKCCMjIYZx2z6Umrqw07O5k6Hpjad5ka3guYQxwB1XPO0gcDHb615eCwzw/NFVOZX/pO3Y9rMcXHFcsnS5ZW/LS6e+vU1mzjjGfevUd7aHiq1/eK/kSmVn3gZ68cV5csNWdV1IySv/S+49iOLw6pKlKDdttdel35X7dPxLI4HPJ9a9OKaSUndnkSacm4qyI50LpgbfxOK5MXCpUp8sLed7r8UduDqUqVTnqX02sk/wZJFG7qxYqNiGR3PCoo6sfQD/PJArrpqbSU9/I0w2CeNrunh01FdX0Xnb8F/w5p/2Bd/3ZP++Yv/AI7Wl4d/z/yPrv8AV3D/AM0vw/yMwHBpH58cz4c8Py6BrF6IrqKS1m+ZoC37xT1DY/MV81l+AngcTUUJpwlq1d3XZ/mj63Nczp5lg6TqU2px0UraPuvyf/AOmr6Q+SM4y3B1RsROIgNuNvDD13fj09q8OU8QsbzKL5Vpa2j63vst9n289PooU8K8u5XNc7d731XS3La70W67+Ro17h86OtrSXVL1LO2TzbhhnaThVX+8x7D3/LNY1aSqK0lp/X+R7OWYaviKlqWluvb+rl3wrYHxV4mOn6fK0+i6dL/pF0Rj7bcjqQB0jToq885JJPNd1W1GFvtP8Efo2Ew1PC01SprRfi+7PZf+ETh/vfpXl3O48K9a7D8SM/TYnW8v5JIFjZpcI4IJdcDn2+ntXBh4yVSrKcbXej7qx6eLnF0aMITbSjquzu9Oz9TQbdj5SAfUjNdzv0PNTSepm/bLqK9eAWcjwjhZVI5P49h7mvJeIrwrOkqTcejVv16fM9tYXDVKCrOslN7p3/Tq99Fbu0allYHVtUt7L+0o7EP1AUNK/wDu5OB9cGvahype9qzTKcHh8ZUaqu1tl3J/HV9B4Wih8H+GNy6xqrbbi7LFpFTo0jMfbgDpk8V10lde2q7LZH6HTpQoxVOkrI9e+G/g228HeHbW0hjCbUA9/qfc15NWo6s3JnSlY62shnzX612n4kKOKALUEttEOd7Egbt0atz3xk/WjU6oSpR7/chwuLcY4Y855hT396NRqpTX/DI53xVotrfwte2v2iPUosGJokAJIIwBzwfcUrM68NUUqihTTu3pZI7X4TeBZ9R8Rz+I9YjLX8yIJN5BA2jHGOBk8nHcmnXr88VTWyP1KmpKK59z3PpXEai0Af/Z</t>
  </si>
  <si>
    <t>the great escape</t>
  </si>
  <si>
    <t>the gruffalo</t>
  </si>
  <si>
    <t>A clever mouse uses the threat of a terrifying creature to keep from being eaten by a fox, an owl, and a snake--only to have to outwit that creature as well.</t>
  </si>
  <si>
    <t>data:image/jpg;base64,/9j/4AAQSkZJRgABAQEABwAH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AoAKACgAoAKACgAoAKACgAoAKACgAoAKACgAoAKACgAoAKACgAoAKACgAoAKACgAoAKACgAoAKAEJwCev0oAgN5/wBMJj/wCgB8U3mMy+W6Y7sMA0AS0AFABQAUAFABQAUAFABQAUAFABQAUAFABQAUAFABQAUAFABQAUAFABQAUAFABQAUAFABQAUAFABQAUAFABQAUAFABQAUAFABQAUAf//Z</t>
  </si>
  <si>
    <t>the gruffalo's child</t>
  </si>
  <si>
    <t>This handy board book format is perfect for younger readers. It features the classic story with a stunning redesigned cover and beautiful finish, making it a must-have for even the smallest Donaldson and Scheffler fans!</t>
  </si>
  <si>
    <t>data:image/jpg;base64,/9j/4AAQSkZJRgABAQEABwAH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G+GNlpXxEvdQs1uJEayMbbTtDSI2ckDr1xyecYr8eznEV8rjCfL8V/k9P8z1svyqnXlJSdkraI76w8E+HBfmBri7mDv5KZVQhYttzuRgSP0wfevlqmb450+ZRS69e1+qt/wAE7qeU4JT15n/XlYyrbwrormNU1nVF3HayvbxjcfmGSc9iev065rteaYpJt0o993/kcf8AY2DbSUpfgbegeFNAnuhawPd3M+A5eVWTjGQPlbr8v+cV5+KzPGpc8rJbafd1O7C5Rl8fccXJvv8A8Ao3fw70a61GS0N9dwP5yqTsGwHftB5PzcjOfat4Z3ioU1PkT0+e1zF5NhedqMpJfL/Iot4G0xZ/MW71Pd5TSFFhUq3zBdvBwSMnHqOc4xXT/bFdrlcYb238rkRyfCp7yf3Fi9+HdjfWl7BDqmo2ZhVppGjjQA/dBXoeQG4wPX0rOnnVdVIN04u+i1f9dPyOqjlGGUvdlLS/b/I+ZLnxRrulTvaf2w5ERKj7h/VkJr9a+qUai5uW1zxKuX0ZSbZvXviy/wDh74ht77S2igV4tlwZFyrIwGT9QQCD6issXgqOY0/ZV1s7r1R606lWjG9F8relzJ1r44ePNTe6u9O1zVLTTogo2xuTs92PJHbgHvXJTyPK4WhKjG/oeXiMfi6KhThVbvpfq3/Wxa8N/GbxJc6fqy6r471exuo4d9m/2gbZG5O3btyTxj7w61jiMkwEZw9nhYtN66f8H9DKjj8ZVvF1Xf8AryLdt8XvG1v4xOl6X40uvEEbxhEmuFDR7yA2SpIxjn+nUUo5DluIopzw6g79NH95nPNcZhpv95f+v0Opv/jFqvw7S2stY17Wb+5mQu0izbiGXAbKscquTwKyxPD2CqtSoUoJehjh8yx9ZyftHoR6Z+0Te+KLuLTUvNQsBIQIrsSDzGbBOCBwMkD19O5I5f8AVyjT95U4yfa2h2VcdjKUed1XoSQ+PvF39vTaVeardizLG7ilLANInKlSwJIAO1sds16UMjwFPlqOiuZK3l/w/mduBzKriYuLm9DyfxFpkc2r3DSON245y3Ne9CXum1RLm3NP4svmBccDKqcfWppPVixD906CyufDGu/CHwhobeIodHeOLVv7TVs7oruRlMEjpjLoyRxpuTJXBJ6YPhOOIpY6vW9nzfBy+aV+a3Z3beu/5eLi2nPDrmtq7/ha/k9vI6Jda8Ja7fSB9WtITc+GJtHgXUJSkb3kmlAxyec+FQLcxmI7iADsPO5iOR0sVRpq0G7VFJ2X2VU1Vt3eOunn2RdKcJY+aT1St96TuvnuU/FnxB0DxNpsNvZXSie38QKCEdlMlvDY2UAkwCAVZ4pSNwPB6VrhcHXoz5preHlo3Ocrequjzswr+xvy7OWvpZL9GM8ZeMvDV342+I4mvI5NN8RR63EtwZ3dUWPNzYgBt2PMnjQADA6cehQwuJjh8M0nzU/Z9O/uz27Rb3OzCV41alaS2bdvxs/my1cT6DpHxc8R6jofiHTYoG1+wvbSeK6SSOexbzDcopQnO1ni/dHlghABxU0vbzwdKFWk21CSaa1UtOV697PXp5HbirRjJxfVfd1/4Yw4tbh8RfEPXdRtY1trCUTy28I6RRmQFU9MKpA/CvepU5U8PCNR3kkk33Zx5Xy+2nKKsn+VznNRjS8vJJkZSjncDnqK2i7Kx7kkpO6F+LELwRTneZFZww/2ORx+lFF3ZOJ+E4bw/NpsN/A+sRXM+nhXMkdoyh2OOF57HJBI5ANa1VVcGqNubz2PIreyU4Oum1rt8vuIdRuUmjtliVkiWV9qnsCSQK0jFpanBhm54qdR9S14VawXV5RfXklkG+WOWOAzDd2DKpB9OgP0pVObkXKr/Ox0zw9LE1pUqsnG+1lc7/S/FUUPiKGXWLMPaXWi3Wn6xBDH8l/KY5vIlZQAqurGA7idwKbuua0hXhJ67HesBOgvM4oaDLoeoWdtcT2lzKzKWSynW4C+xKkqTz2Nc/Opxdv8jLGUnTpNNq9ujO6+H641u7/dssK2r7d/uycfofzqKr90jK9ZyfkZutRqupzhZCgzwFXIoh8Op7E/iD4u3BWII5I3lSgx945557YpYdX1JxL92x5rIRiLBCLtOSeM12I8PGbRVgd1WGIFiWDA4KYI4PWm1ucmFuq2x6l8OPA93e6Ne+IbO1gkNtmNvtNr9oR1aNlbGflUgdM9DgjpXFiVzUXF3S7p22f9fkfQ4Wl/tPttNOjV73X3afmW/EOn6rbaZbW8ltb+RYxRqsscSoSJ1Ew8xxyxAY4J9CK5Vh/Z1JVG371nvpt0PaVZTgoxtdXW2u/X9Dgb20QMJ7cAoGDEY44OT+FelTlzaS3PIxVDmi5U9jufAUwvtTYxBYnhjdpNoxlewI6d/wBBWeJVonDlyanL5GPrl09rq1zELVbhVc4crzzzj7p9adOzijvqStJmj8VdOm1S4giiUPKSSik498ZrPD9ScVJRjzM4DSbCLzjHqUbxBGHXtjPB7457VvUckvdPmsZX5rKm9dTeufC82sWKJp8ljDZo+4kSE884z1Pc1yqsqb9+9ziw+IVObnVbudemv6t4G8M6fcadetFb3n7yaz2B4jJ91nAAxtJU8EdxVt+0dj7eTlRpxqwp8yfbRr5mNfrq+thEu5UiiChSsZ5wOi9BgVz+1infdnqRw85Lltyojjt44LuOy4JaMn16dqi7lFzNUlCapI3Ph8Wh1W/s8Lsjj3Bh1AY9P0NbztKCmeQ6KoYibj1t+v8AmYniK1nk1edoU3pnqADW8NIoykrs1fGckk+oITMqMJcRkD7ox3rKnLljzWMMa7UZNlCeAORFd3VnKqnKEht59vbrTlWc46RZ8dWqwlFpJ3L1rGgh3xeTbRvgE55P4CuKTd7PU8xRTV5SI9d025ubCVbe/S4jCHEEhKlccnb15PpRTqJSXPE+qwWZww9H6u5NrzLptB9mV1mZlIyGzzWHN71rH6bGCcVqZVhaCwtb3VJlYnlUY/MdoOPzJx+ldM5ObjTRwU1GlzVZC+B3mOs6hcSqUElsVKg8hcrjP5npXTOyp2R51S8pOUupFf3FnDcFJDFGQBhZDzjFaxTaucraQuuPJqmpafHZyBZJ3TY2M8uCBwalJQhJy2Rx4te1pOJY0/w62kayllql8Le0aZY7wLFmaJc/MdpPzH/PNZ/Wuam3Tj6dj56nVpKsqeITir2dlf7kavj7wOnw41yGH7b9phljEyRq2Z4VbBVZY8HDbSp+lThq8cVT5pq36+nU9DMcJRwtZ0+ZP816mNY3dlesokiILA8GMqQcZ57UVYcivCR5znGmk5pNfIfdTyaCVt7tTHE6BoXPRkI4OfpUuk5u9tT7/D4q1OLk9Ghx1KO7s1twBLExBG0gE4wRz35A/Kk+dPX8jdKlP3l+ZU0vVk0ybUZZcIzyRWyqTjAzuY/kP85rojDmil8zzsRN878tCjJLFqEsk6S5RnbBAbkZPopre6hpY5eVy1PbbX9l3W2itdS2zXdom0zfZZov3QXlTGSTvwDz0znivl3ntN3hs+l09fX+mek8BZcykmvy/HU7rwl4A1mzd1vome1eNlhv7iUBXP8ACzJK2VJJXDAt2rzsTiqM46aNdF0+7f00PRoQhTs5W081+TO+1aw8Gy65/bfiq10a31qSJYcfaFLyxqAFAQNg/dHr069BXlzq4qaUKDfIrdOytv8A16HRVq4bDxlXq+fn1OE8Wv8ADLV9JvLOxs1tNTgBS3ZIBKxbqHZRgsCR1PQV6OEji41FOpU93rd2v6b6+XXY8B5hgsZTadFX9Lni03gm81Ca1tRHaX1rBLE0giuVK+VkbvvEEZBPHX0z1r6D63GKcpSadnbQPb0HCMIJJb+Vv66HdfFGw8Lwwxx+EtMsbOQQs91ciIIWwRxggAEeo9eR0rz8BWxEIP6xLmu7Jb280/P9D0MX7LDxpVuVxjLZ2sn5f0zI+HHw00vxV/ara/LDYaeywgTPbrL5jDcSVYn92MbQWHX14zTxmMnQUPZay10vb8OvoZwWFxE5Tb0X9d0dPrPwA8DapfNLbeNo9CQKqta28SLHnGdyjeexAyCeQa5qWZ42EbOlzebbv+RwzxGWxm17Tl8tP8zgr7xBqdpa29rDqFzFbMZVMKSsFwSSeM98CumlQpVL1JxTatrY+Qr4irC1OMmk3a19Do4YhN4YeJixjVSAAxGNpXHIrz6knCu3Ex55KSszQ0HTrSV1ie1gZNyLgxqTjanGcZ7muetUnq+Z9epS969zlvidaRNqukDbt8xboMVJUnbHleR6HmvQy2cuSX/br/GxhJum04aMt/BjS7O48HWt29rCbqdpIpJggDsg6Akc1x5pXqrE8ilorO3Q6qU5SlZvbY6DxToGnXnwhhnls4muHutSheYDEjosNo6hmHJw0r9T/FjpgV9TU92EJLdSX4q7/E9PGVJ1avNN3al+h83/AA71S7eSVTcSYgLGL5v9XtII2+nPpXZi4xla63v+THjEqajVhpK61+49j8HaleXGlSPJeXBb7RKMiZgT83fB5Pua8HFwjTquEFZJL8keFGKq3nPVtn//2Q\x3d\x3d</t>
  </si>
  <si>
    <t>the grumpy goat</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</si>
  <si>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tQtLudALS5W2bnLNFvz6dxX5n7NX2Oyoqkl7js/S5WTTdUDndqSMhz8otgOxxznsefwxT9nHsZqFa+s/wABkFnqM0G9NUil+cHetupUrzkcH1xzntTdFR0asJKrJXU19wqW99Zusl3qcJhXczq0IjyB77uAP8KI0VLSKBe1g7zmrelv1NJAsgyhVh6g57Z/kQazdFrdHTzX2HeTz0OKPZDuYfhGDWk064/t+e3u7s3cxhaC3aILBvPlqQepC4571VSlHlhyrW2vm+6vsa1p05yvSTirLr1SXM/Ryu15M3tZmmsNIvbq3i8+eCF5UiwTvKgnbxzzjH417tLDxnVUJaJu1zgrVJU6cpxV2k2Yd94yXTNOvZZ7C4+020y2yJs2R3ErziGIIx7MzLzztB5z37oZX7WpGMZLlav3aSjzO68kn1OCeYezpylKLunbsm3LlVn5troZVza6No890utT6daLEIZXMF3IXhdyyqrIScKduFbgOTjaD17FGvWjH2Ck73WqWqST37rqtbLqcsvYUZNV3FWs9G7pu/Ts+j0u+he87wlGJpPtCgSRXKyMZJT8ihRNk54GHT/voEdRXO8PjpNLlejXRbu/L+Kf3G/tcCrvm3Uu+y3/ADX3iWeteEtNu3ngvVFxLJ5bHdK5Zy6pjBzyWZBgf30/vLl1MFjqseWcNN+i2Td/uTfyfYUMVgacrxnr8+rS/NpfNd0a+neK9H1XaLS9WZmWFlQRsGIl3eWcEZwdj/QowOCDXHUy6vR+OFrX7dLX+66+9W3O2njsPWt7Od7279dvyf3O+xs+X+NcTpI7OYtbfavUcNTLmKGuaDaeItKuNPvEZ7eYLnYxRlZWDKysOQysAwI6EA1vQnLD1FVp7r/hn96OavRhiabpVNn+mqa809UcnqGgWSeIngkudU1jWbmOyuJAhgQpFaTvJCznaigGR2Hq2DgYUkerCrU9jzKMYwTkvtbzik++yS9OrPJqUKarOLcpzai+mihJuN9Et7+b6C3PgzS9Ua71G7u7/SZLyKfz7aWWFTCLiNIpAeGwT5SEfMRuXjgkVMcTVpctKEVJRas7PXlba7d30KlgqNXmqzk4uV7q605kk+j7LrvsUtR8HWOoxTTaFeTXt7bapEJljmjxCftlrcTDkAblWBcD8Oa3p4mpTaWIiknF20evuSivPW5hUwdOpFvDScpKSvqtPfhKXldKOn3G54Y8IwWcumXk2n/YrqwszaxhpvNYlyGkZmGA3zZwSAfnfhdxFceJryqKcFK6k7vSy0Vlp/Wy6o78NhI03Co42cVbe711evXy66va51uweleV7M9a5z8fjK0/tLS7C4jktbu/heVVkGAhX+E+5wxH+7XTo9zm9ok1F9TRl8QabC94j3kSvZqrXAJ/1QbOM+/HTr09RTfKupTqRTavsZV1oU03iMa9p1xCzXFklnc2t0hMc0Su7xsCOVIMsnYghu2M13U60HQ9hNOyd010bVnp1vZHBUoTdf6xSktVZp7NJtp3W1rvvc5C0+DV3Z6Va2ja6J2itUtZZZIGzcfuLaJyx3562wcc5y7AnBOfWnmkJVHP2dtbrXb3pNW07Ss/Q8iGUThTUPaXsrbb+7FO+veN/wAztPCHh+40CG9jnvEuxcTLMCkZUqfKRWySTnJUkdOD3615GJrQxDi4xtZW/Fv9T2cJQlhlJSle7vtbok/yLF/4y0DTNRn0241mwj1SG2a7fTjcp9qEI6v5Wd+33xjmuNpI72+Vcz2M7WPij4a0B7Vb/UWh+1QLcwlLeSUNG2cH5QcdO9RKUUYSr04bs8KfV9c1jUpNHtGmW00qMTJfXuNkkglVjGw8wYGGxnkYAP3gcZ8y3b0OdwnN8nTo/ma1hI8/iHVdTtksrL+0JITdRxX0swliVXbcYXYKr7sfd7Edwc/PLOsLOtKaTSdkuu179f0PqKmAxH1enRjFaNt6K932drtaLRve4eK/iFqwlmsrjUG0kIJbzzPPKMsSh/LRiZAMkFeBk5x1r1KeKjXjzQd0fO1Y1qNRU6unUseEPifavpGiQ2l4k872/mXavKySJhcFjltzc8d84zmuaNVUqnvVPldP8D2sRGMMOqqptJu1+Vpfe1Z/Jjtc8f6hf63Yrpt3dQx29z5s6iYhRGu7dkh2yCMEDFYY/OcNl1B4is3Zdt2+39aHDhoTxM3Cmtfw+88ah+Gviu2Hhy1lsrRJtM8RNqVz4p1F4rnUtYgeSYyRMqoGWSRJMNyVAUAL2HwmG8RckxFdczkr73WkdtW+3T/gH1uOyyMMGo0JqcrK6s15uzejs9PPc05NQn+J3iLUrizgSewtI4IYbLUrOGc2nykMqiWGbZkryARyOc9v1DnUveT0Z8Jy+1SaaXqkbmveHtdkt7O0sNYn0v7MJfNFtKQLl32bmkU5B+736AkDHFfJYjE1KkZU5LR362/EccXOlK/InrfXyOJt9f0vVm1e1PjOzN5bMI73NoyLCclMbwxUjIIyD1B6dK76eV4FKLqSavsm0vM+mlm8uWLdo+v/AAfUS1s31L7Zqj6tBqcfnukAEmLVkWMwkgZ5BbechvSvOrVIYCf1ekuZbet/1Pm8RmMljfrULXja3a6PNPht4km1Xx1YWN5qCLEWaKS+RGSPAViFK8bQzBVHrkfWvqsZwcsDhJY5Td0k3G2ye93fWy8j6DHcdTzbBvL6tCKv9pvquqVt/memeOTd+GIpdQg1T/RJIwkwgDfvHIKoeM5KjJwR/D9a83IqFPMsZDAVVzRlv25Vq/wufnuPzSWV4KtXptqVtLd3sZ+i/ETXrS4ZNb1PUNXtzZNeRWKx7n4UuoGACXwjADPUivQxXBvDFLC1sXk+FjCUans3q2mrpPRtq12vuueLlnE+dVcdRw+Pq354cy92K13WqS6F/RZPEFrqupazp+nW19a6ssEixXVwIXhKpjkeXIMkEZUEbduDzwPGrV3g7Ua695drNfhsfbSxLf8AF3PV/FW6e0eK3eaM7jkgnv1FeNifeVonJWXNGyPlzxX4bXTfF91DpmnSW99fYRWs2aOJ8nLCU5wMkk8Dnd0yK82nLFXvOXNFd7NrtbQ+vWLy3McpjQx7tOipJJdea1mut1a1r2Wp6Zb/AArE3h6G1utVOnnZI3kXMgG5FyzHkZI4OeDXbRw2Iry9tFa76rsfDYbD4ilUhXws5RlF3TW6fluYlv8ACPwfp1zEz6pJdCF1lxA5bDjBXbghRggY5r1fbZhXXLUqPltbrsfT08Lm2MnUcnZT+J8kY9Erq0U1e2trXeu5vz3Xh+W60+wnmuG3sI0SGf8AeMx+Refq4BHNdGDpSwU/bU5uMrPWNv1TLxHDFGOGl7efM1ra2mh0+hfCOzt1mnv5Psx8z5YUkaVPLB+XcG4LdTwMD3rjdSpGnOjCrL2bd2tFd93Y+XeBoRmpR1t1aV/ludxcW9uyRIsO6JBtVmj3Z9+nFZT993tf1O1kptWnuHBA2A87mwBzUuHNJoLHKT+MtBbU5tPsLyG7uopJEZkDbF8shXy+NoIY4wTzg4rGp7ODai1dHbVy7E0cN9acLQuvvd7WW726LQ5XV4J9f1e/U6s2h/bNJn0+WdYldHR5I3G49VX5SNw5G4H1B78rxL5qlKTtdb9F6+pGX410ZTjNba+Sauv1Pn3U9K8a+FgqHVbbUbKRXeO7d2XCggEEbSSeQMDcevPWvShjMNOCnytXdl5+Z7q4ko0cP7Wo+tl3fn6HU+FvCkmuW+l67pWshfFOns13cLfRhrVwGCoqpkPnJGDxk44HbCpioXnSt7qWr2t/nc5cRn2Gx9JwpXfd7W7fe7H1FGkgtYi5lZio4JAOT9K8Zp2V2eBbTU1dPRjbrhvL9mJJ/Q11U72NFsVdXPk29yYvlkz8oAzjJ7YrOq2uaxE3ZaHgi+D9Y1vxjePqikadcXJuUjhYZeQ+WvzNgHGIgQOMFn55yfCdGm6yrq/PovLS/wDnr8ux61LiLF08GsCqa005nq7a6We2+/kjrvH3geDXIVhhlFvcgY2qQgIOcELnJ5H6e1ely1YRcoRuup81iaMqsXFdQtPhlpmoJaS6vJEVt4UggtYJDsCD15+YlizE9yxNdVRVKtny2S0St/XqE8JSqtO1ktEv67m7Fofhvw3JFLDZWyOqYV403Ng+/X8q5Zr2LtUujeMKVHRKx5/L8YNR1bxtaabGy6alve7WsAoEssIUhmkYhhtP3gVx0H3t3HHXxFR+5SX/AG89Uvlp+Z97Qy/AUstnj8RPmTjZd1K6tbz6O+29j2/R9Utbq23GdjjADInX6816lOrFx1Z8UpxexY8RWgPmyxghhkDAPHPOcVtiYq7aLkupz8FoVY4Co5B/eAcqT0IHSuCmlGSbRilYgvdGnaRJJbuGfCBSZLRGJIOevtx+teo8TCmv3cWr9m/QbT3IU0R2f5Ps8bAg5FoueoIA54HXp61EcY2nFpv5vzERav4Um1YeXLNHDFuDsIYgm/nnofQCs69SFePvQ12vdsipS9otTP079nbQZWe/gPlTs25i24859c1EcNOrBe/t00OZZfT6NnWHw2dMhitkNwgQdYVPP1xWfsXT907VT5FZH//Z</t>
  </si>
  <si>
    <t>The Guard Dog</t>
  </si>
  <si>
    <t>the hedgehog's ballon</t>
  </si>
  <si>
    <t>Nick Butterworth</t>
  </si>
  <si>
    <t>data:image/jpg;base64,/9j/4AAQSkZJRgABAQEACAAIAAD/2wBDAAMCAgMCAgMDAwMEAwMEBQgFBQQEBQoHBwYIDAoMDAsKCwsNDhIQDQ4RDgsLEBYQERMUFRUVDA8XGBYUGBIUFRT/2wBDAQMEBAUEBQkFBQkUDQsNFBQUFBQUFBQUFBQUFBQUFBQUFBQUFBQUFBQUFBQUFBQUFBQUFBQUFBQUFBQUFBQUFBT/wAARCABG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O+NXxRk+FOkaBqIS1Npc6pb215LdNtEduWHmsvIG8JuIGeSOhr36k/ZpPzPCyPKI5xPE03K0qdOU43aSbUoqzctLWbb9DwDxT+0z4z1TxfqaeGdWhTQjcQR2ca6FLdXQEjyIAIkIeQnZ93jnJzjpySrTbfKz9Aw/DeVYbBKpioxlP2Sm5OpLkv7V05awT6OOyevqWpv2jPGvh7xVc2Opu2q2q6RDbz3NrZpCtrf3MTPBujDMVdGVkcbiPlfoQAW6slza9P0KwHC+X5lRwtOnBwr1Kjnytv3qSmoyir21jH307JuN+pxGifGj4jeIZ9K02y8cCHXdVi09ILe4gVIQlwC0sjyMx2CNSigj5mPQ7iFOanNu3MepXy3K6eEeOeBg4Ri58sXPnuqzily3b5HGNpN6Js9o+GXxN8eeOo7TVGs5/wCxvCVo8OsJZ+XcXOuX4gBEMSjj7skchYcbiFUtkleiE5z16L8T4LOsuyvLZvC0Zc0qrjJSkmlTpy1imt3Jp+9p0stdSSP9tLw3awXkur6DqWii3tLi5VbmWHdO0JAeKMbvmYHeDjgGM+1P6yuqCfBuJlZ4atGauk9GuW8Oe7utlFq9r7npfwq+NGgfGGHVX0OHUYjpkywXIvrN4VDsCQEY8PwMnHQMp6EZ2p1FVV4nzecZPXyTEfVsRJOXlf02kov8LPozvK1PCPmr4/8AxQ0XVh4h8LapJHpOoeH7vTdQ0eV7tUN/c53NHgj+FWGQCGO8YIOK46tRNOPbY/U+HeHsZUlhcTQk/Z4lTpzdl7sXJwa1erfSyujwzUdQ1H4teKdd8Q3OmaVa6xLbR3N/9m1XUlXy4oQQUWILGuS7BfNZSeTgkjPK7zvJrX5n1eE9jlzy/CUqtRQq8isqsLpTk+ZcqgpWUru6e/4brNdfCvwdp6HTfCWq2fxG0q1kERt5YDFIVEkfmKXfOwyFjIDuJ3NwVGbd6atvc8/CUKOdqrjZe0hUwcpOyqOXPaM5NRk/ejJON21f3W3vY5PV7mVYZ/C8RLLPLaO1qngy4tJoSjLbRnCXDTCXZuVI1ZcjcS2C1ZNt+7+h6mFwtPDf8KEuSP7pyg1VrtK9VRd9FJKTlLbmTavpqek/DP4l3fwas9e8P21rO1vFp8d1jTNGkMdnez42tdEPKsIVFEWDIRmIgKNuK2hUdNNL+meI8jw+c1cDWr1VCVWpJOM51HJ04yjCMY3j2Ts3Z2aucxo1rP4o+C8/jJvCOiXHhW2sINN1K3GoXMd9diRob24ePB2punn/AL2cAjlFClL3oc7WhUMPSjmUMrjVqLESi6kZ3TgpSpXjFxcbuPJaDle/W1j0X4B+O9J8GeK20Twz4cu10TXdSET3Ooa7A00Z3OomMJcY3EHGF3uMHnC50pTUZWS38zx8/wAqrVqNXF4ipKdSlpKUaKVNy5rSXNF3um370o2bVtD6wrvPy4+X/jJLpfhf4n+K7q8sXkfxB4eNnvuPLhigwir9pE22QoM7U3MgCshzuLIp+UzDMa2FxLowouSaT5uybs3ZJtpddn2VrtfoOW1J1cHh2qqi8PUlKKtrfSXLdtLeN1o1vd3djwpfCFtP4cljsp9evNGLRW8N7LI01kbhCUQxmBYhK4RBKskgaJQuSehHgxxeaynGdWCjSc1G9tbPZ+90e2yd7JWeh9VPOJKKhTrfvIRurKK2d7PlV9Hra7W9zqG+Gt7pV5qGlw+G7i/vokmFzLqN1G3kW8UpCrbyT3BZjuWAFotih2PQqoqKs8zc6sIVor2afOm4u2+qsrpctpK+t12ucbzZ1pUcTWnNyclyNcy10v2jdu6dt4sqp8Hd3hfVvF90yWcd5rS2xa91W3iQWyuFl3SRzfu9jLIgG5mLTjgbdzaJYhZfSrVMTaTbs1JvmXK7aWu7NLRaWu/Ip57jHj6lOnKb91X1aa969t7W1b9fM0fDngafQ9JbTbHTb+x0vxMIrTUTNf2qpetG4JZjFNugRPMuG+TDtkElmyxihi61KcJ1MQlSm4tXnF6J2nzO12m/htblejsc1fE1q0lUXPKtR5rO0rpv3ouOrs9nLe+5CPAN6P7btLvw9qmn6FKkuqSaTBdGTTkjZytvLOI+RHsjLNCHLsSyhdi5rpdbOaKneEalkm0mlZtp8r11lZ2itLqz3djZZxTqUadFV3CycFJxTlypWspuPMo33101WiE8BDSLD4kaFdBdU8Vppc8k2keH57SBrhm2S/ZW3hQSQ/nOrMMbFWXKBWz1YXNcRUxKpVMNJXvb8479FHWT6NWsLNcdUxeBrQ9rTXtJRlUlGNnJxupN2dtZPa2vxaa3+8Io98aszCNiOUJyR7V9wfkdvM5D4j+GIdR0CfU42ltNR0+Lzxc2iqJpYo/3jW7NtLGN8cqMc4I5FeFnOGeLy+tSinzcrta+9nbbfW2j0PYyzEPC42nN/DzK9+19X5adT5x0TWta+x6J4NOqRRLr1ra6jHe6ndyRwPhRFsWWRJpH85Y1B3oFYGRw2ZFVfiKOU43HYZ4KU/Z0G3JJxs7uztZS91Rldxs97aaa/r1TI8dQw889p4V1OT3ZNNPlS1u1u3y25tHbW9tTudD8DfEaHUvE9xb+C7m4v9Ss49NfUZbmy2QwR7xkSCRpH3b8ljGpcqCVUkkenTwecRp16dZw5qtk5XetlyvS32orvo31PhJYnLKjozp83LSu+VLu+Za36N/NaFjTfAfj/TY/CgPhTT2sPCw/0fT59Qj8+eQxyRb9oHl8LI5JZwSxVuNmG7aeBzONShXcoXpR5VHWzurOV7XT0VtGlqupyVMXlzjWpWkvaO7dlpZ3StfVb9ilb/C/xTo+o3uoXvgTS9euNRgaK2t7G5g2aX/q1QGSbYQwEMZMkatyFAX92C/LTyfGYb28YKE1XT5r3XK25N2Vnde9tprvubTzTCV1R5pSj7Fq3XmStvro9PPc4rWvBnjLwZ4ED6/FcWtlcm0sLlCqz21rbRNbpcNOyMSsDqt1InfE7A4JVa8TE5Nj8FRcqV5KXM5235oc3smu71in/hXQ9ihmeCxddRdk42Ub6K0rc6fzv97PUf2ePDh1OO58T6guqyXqBbSD+2FZishjVriaN5EVjuZzHkAKPLYIFU7R9fkWGlRourUg4Slo027aacyT1XNuz5fO8R7SqqUJqUVrdWvr0dtHy9D23y/84r6fmPmbM5f4jC8HhfVfsFxM97Jp9wYYoHKlHAkVVGDyxKg/jX8n8X8U5jhuKaFKOMlCjGUbxi+VJKbi+az95tLm97o101P33hTKcvdKlUxNGMryi25K/Z6X2S207O58IeMPEcvi/wAQaxrcmYjczNKiZ5jXOI4xj+6AqgDAGOK/pvLm8dBOOnc/rahRo5XgIYaVmoxs30envN+urbfc+vPgN+03rniVPGqeJb2303T/AA7ZJdJFb24ykMHmR3crEAlzvVGPp5igD12qQpxrThLWx/n3jOaLvhPgbdrLo3p+BJ4E/ao8TfFnxm+l2Xhu2tfDVqn2nUNQ1O7G61gGdrMqpsDsRgJuPRjnCmsqbjKXuqy9TmxEJ06f72d2+lj0zWfEEeleOPB3hfyfP1DxMl3NbBJVHlxwReYXYejdB0zg4zg10OvFPlZ58MFUnDnS9Dr9U8MXGkKkjOkoI5MRJ2HHf/GnCspirYOVFJt3/QzDDk5yc+9bXOPkQfZ/ei4ch518bfiT4X+FUipqmt2keqyr5sWjRv5ly+RjeFXJUHA5favH3hX4ZxlwBDiPErG4Wuqc38SaupaJXTWqdkls07dNb/qGTZ1UwEHh61Pmj0a6K+2ulrt+Z8XfEvX/AAx4ukstU0PQNU0u/a5WS4niuEETu0nLFInOzAZuQSMqDxzn9KyDC/2LlccC6spTja0vTp6W0Xod2YcSZtj6f1WVZqjr7t3s0lZvqt9NtTHtLHULX+0jHqk6vfpLGZwAXMcigSRt2ZWxnkZzg5yAa9GdWdSbnJ3b3PmFCKSilojoPC+ty+H9W006lajXvDdtqqanceH2fyYbxlUBfNIDeZtKoQGBXCkYG5iZUuj2JlT1518R11x+0BrP/C9rD4mavYi9v4/PhtNMtiTBaxm1njgh3cYjVpNzNgElnIGSBU9S5RvGx73+zx+1dYXmkeF/C97b+IvGHjTXL24n1DUIokjtoBJPI+D5jghIodgwiFQFwDng1G8mkjKfLCLkz6G1jxAi286PDbojK0mZSF2qMbnJxwBkZPuOpIB7Y07NO55icq94KKt37HN2ljPqlut0krxpISVDxuCVzgHAkGMjBxjIzg5OTRKryu36/wDAPQhhqUYpcpD4x0HxvdaiI/B8eiaFBLGrXeuahCZ55X6BI41wPlCjLSE8EADjNS5O9kcahHeSbPl/4gfs+eLtf+JV0bjxL4Ua9me2tbi5vJY9JWeZucJEsZ8xwskW4gEnfGBk9OOrfW256VBxcV2IvEH7NEraFbX2gag6SxTy2l7a6kVPkzRSvDKA6DBVZEcZ28gZrw6uMrYS8q6Uo94qzXybennfTsfUwyuni4RlhpNN9Jf5pLU8U8S6Lf8AhTXLrSL/AGrd2b7H8ttynIBBB7ggg/jXq0qirQVRK1zwa1KVCo6ct0ZpmkMboHK7h94dR9M1qYl74NfDz4n+MfiSqeCtS1fQZABFcaxDdMkMMBO479u0OMqPkI5IFb04StzbIzlGMtGrn3pp+n3XinWrPwsupS65Dpoi/tnWpY0STULhB8qEIAoRfvbVAXcc8kkn0ZS9jT538T28l39WRCEY6R2PoCz0G1trWKLywdi4rxzcxdY1C58R/D2/n8G32nyahdafN/ZN5OfMtVuNjCJn28lRIBuA54I60qdSNVKpB3TMVKFSN4axfY+a/BPw51jxX4R0W++ONnoWufEXTi6Tajp6tAsJWbfC67dixzKFT94iq3yjDEAV5csWpXnzWS76WfmfXYXLoRguZczfbVW8jW+IPjTRvhd4Od5I5Psduv8Ao9qm6We6k5bAySzszHJdjnO5iecnyK9d15exjvK1r6X8/Tb7tN1f2oujgoKU3bol19F3f9dz897n4nR+I9Tmv7+VjNcb5pZWJbnI2qPXj8sV9NRoxw9KNKmtFofB1qs69SVWb1epc8J/FPwzoHibR7vxDp8uo6KzEXtvF99R0BHIyR1xkfUV1U5KMrtXMGfodf8AxI8PWfwy0JPh2LSSHXo9untZLhAOjMR1BXB3A8gjBwa9WhFVG6tR6Ih6aI9Z+EHgWLwh4atwQWuJBveR/vOx5Zj7k151eq603JlpWR6BXOM+JPDfxV8R+GvDNjo2k339n6fa7hHHGisRkknLMCTyxNfics6zClH2VOpypX2S7vuj4uOMnSXs6eiX6lS68ea9e3MdxcardzzxghHklLECvLnjMVOaqyqycls7nVQzfG4b+FUa8t19zuvwL/gm4tbrXRe6gJ7q+SdJY5XfeFPAzg9847104KvTp4iNbEXlK61v59e+tup9nw1y5xiak8VKUqtNcybelnpZfO/kY/xz+G/hDxBJFayeHLC3SciWea1gSCaVxIH3GRAGySOTnJya+gzbMK2GxdN4aTjyxa7r7tuvUfFLeE+r1IpJyc/v0Mf4YfAD4d3niCW+uPDVvdSoiwi1ugZ7baQ3zGNyQWPTPsPfNZXmWLxNSNOvVk7Sv+HW1n00W3e+wuG6UMdTq1qzblT6aWaa9L9/LY9k+AXwH0XwLO1nprSf2Z9re7tbOaRpFtd4UFIyxJCnZuI9Sa/WlOUKapXM63I6jcFZH1CiBFCqMADAFZGQ6gD/2Q\x3d\x3d</t>
  </si>
  <si>
    <t>the hugs and kisses contest</t>
  </si>
  <si>
    <t>Paul F. Kortepeter</t>
  </si>
  <si>
    <t>To determine who their mother, Victoria Rose, loves more, Oliver and Emily Boxwood hold a contest to see who receives the most hugs and kisses before the sun goes down.</t>
  </si>
  <si>
    <t>data:image/jpg;base64,/9j/4AAQSkZJRgABAQEADAAMAAD/2wBDAAMCAgMCAgMDAwMEAwMEBQgFBQQEBQoHBwYIDAoMDAsKCwsNDhIQDQ4RDgsLEBYQERMUFRUVDA8XGBYUGBIUFRT/2wBDAQMEBAUEBQkFBQkUDQsNFBQUFBQUFBQUFBQUFBQUFBQUFBQUFBQUFBQUFBQUFBQUFBQUFBQUFBQUFBQUFBQUFBT/wAARCABO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708FI0CRyh5Ff7NGp+bjpn+lfQVqaduZ3OR1G4KKVkatzq+q3WopaQXKx7ldyGTfkAqAOo9TXHOMKMbyidWGw6raudrGdq/ia68Km3jvtbtbdpSQglhOSPXg1xTxdCOko6+p6DwEajclP8P8Agi2niq6u71LW11azaeYuVUQt8xXG4AlsZG5ePQ1KxmHb5VHX1/4ApYC6V57eX/BL0eoazY3extRsxKw3GNo+SPfn3pvE0fh5fxHLBqUUubby/wCCO1XX9d07T5LiSSycKM4WFsn8d3FXRnRnUUeXfz/4BhUwbhTlJTvby/4JXudcu55HjW4ZMk524yBXtRowatHc8qL5ZKco3Rhutw7sf7RcEnncFzn8aPZQ6s6liWlbkLvh8OtvbqGZUaKPlMA52/5/SuXGznTjzR2NcFClKT51dpPQ0tEcSeJELLIjJDLlXIyfmToM+3evDliJVFKDb919tOu2rPT9moJTjFLmXT1RJqWox6itnfW8tulu5WKNri33MXcgghs8YA5GOM5PSuOdOTbja7NVCcZOHVHOarpR1BbmK+Njcx2zOXH2KT5WCttbrwAVyTnnH0rCNFWTa38zpUZyUfPYZbeFl066knkj037RaxhlZ7SVmjjAyc5Y54Ax6Y96OSF04ojklJK3U6jxPeW+oeG7iWJx5YYxszDG0g4PbtXTh21WSehz1IyhGUJLdL8TM8lJfKlhl85JGwHU5VwQTkcewPFe1QxE3WSk7prsc9alBUJw5LONurKrTXcbFfJJAPXLf0Fetz1V9m55PsodJ/mR6FOfJtFYEpsQ7sdP3Z/Dv39DXFjJP2Tvtoehgqdm5X1sx8HiL7NrDeUizvBE6uDJtwGbA5/4Af8AJrxKtekpShK+nlfv5npOLdKDXb/LyNK1uRPYx/8AErQwCLaEkvCQikY9ODjv1ry6mZYanJXk7t/y/wDBIftb89v6+4J9QNxFNM1gsq3CGJm+3ZypOSBxx3rljmWFqVfZxk7rX4f+CCnUik0tjNvPF9tLPOJbQk3B8hlS5+8dh+Xp1xnitY47CqyTff4f+CapVoxTsvLX/gHMeLPibpZ0zUNNigkSW6V9iIQyeYR2GAecZx+NbwxeFknJSva62fYxl7SouXl+d/MufD673+ErFzLu23EoQn+FRvwP/rV25S24079n+YYiLarJeX5o3Bq4TIkJVweQHQY/Nq+tjUlZc0dfU8j6m3rGSaJNHjUaRZFIyrFIyWUd/LPU+teXiqilR5UaYG/PK/8AKzzOHWG/tjVvKheWU3sisDtYFR7/AI/hmvl8xxmGpT5Jtp+SPZc+SnTstLIzZvi1qNjYajaXEVtbaruS3iRCQhaWQxI6rnJAOQwz/DnuK8pxhNc0UXOlKpKEejOik8Vaxp/gnRZ1tbjU5poAy3QVVEilRhmHQZ6jjvXhctOniJWsuZa/0y4UbzlFOyT6nkkfxSmtvEmqQ3COAVDCPAZ0kxjGN2O2Rzkk4r0FTioRSN50pzgoJq66mR4gvdQgvtMMsiaebs+blYw77CQQ20E46Hgc9a1+q1aVKVWMbp7HNRhGFdU5zse5fAyO4f4eact/GVc3UxdG5xkse/I65wenSvq8scYRpt7a/mcuIk1CtJP+U7+VoI5GXdtwcY54r6t4mlF2b/A+Zd7jtLG7RtPcnO2GI4+sdedi4pU/dR6eBm1Kd30Z4w+osNd1leEdJ2WNl5+Usc8D6Z/EV8DnOH2cNGm7722b/U92pBOhDTWy/I8E+L2pXGr+NbueyibNq3lBo3JeSRNu6Tb0AztAPfbms8LzRoRU5XNKEZKKa+R778OfH2pan4E0/Urm2ewj8oxEYKxqEOz5Ae2Bx6V8rmmCbq+1pu1/uMJxnBtM8N8Xa5bXXju8vbBHuBYhVuPMk272BJwpAJBG4g+9ffZbk1Svg4TrStL9HscKzJ0JOKV0XNK1Sw8ReNG1OWGKK2+zpHDaW6L+5baMmQqMMSd3zck7vUVebe1weCWHpq8vwt69zpwShicU60nZfj93U+nvg/dSXfha3eSAW7/bJwsZ5yoJ2n/vnFVw/TjLD0ot8yd/zN8ynJyrtx5X7ulrHXzNKZXIXcCeCHIr7ZwbeiR8mqjWlip4av0vtCtAg4WGIb8/KR5Zx9e9efiZNwvbsenhIOLlzL7L/Q+UPEfimeDxJq0O5QP7QeNXOSuPMBOByeMHhe7V8hjsRPFOVF6Wun3av/wD1IYidSnGnHsdBqmt6Vp7RXIFvLbQxPI0zQDa2dvLDGc8YGSeuRWUV7HDRpcnNbr8/wAl5nuUMJCMffqW/wAi+vi7T59LNvJLFLZzsjRTRyiMlSxwNuODwAB3GMd8bfUFiKDpT09O/fXdaFYudCSVLmt2/rozx74haQ+i+Jb1BastvOR5M8LbVlGBuOR9eR6/WvqMovHCqE5c0u/5fI+Hx2HnQqtSVvyORS4v9K8ThkhMDSAYUSZLDOFI465rmzumpYaTktisFPlnofa3wJ1SX/hW+lXdzIZHklmJOfvfO4AHc9B+VcOSJUqNNQWln/6Uz0K8pYinVlLV3id19pgmJdUlw3P+rf8Awr6fnhHT3vuZ8/KM77EXhm4STQbFonzmKE7VA4IiPb8KwxNvZ6Pselgm+eX+Fnxp48t4LbXtUjuYZY5ZL24ki86FtsX75uRhuQ3C89OOlfEYmE6VablD4m7O/S51UZw9k4ct3prfb5HR+CNLh1PwrcXOBKzTSFvlAwvlkc4zwCVwOtZ0Y1IxT1te3q7rT1Z9Hg4t0G+v5DDNqMpt9MsdKkinDB7iWGIKlx5fHmFsEKByevpXsVa1GT+sze2no9Hb1ukeRHB4mNe299fL1JPjHqC3+kxWNhIh1KK6W58mOLOFCn5XJ4DElCMc846Vw4bMKeDqqTV5Wtvpv08rHp5nbFJUVLrfb9TzzTNCk8RXMcuoedDLtBVTH8oVTxnkEHJz9e9bY/M3jYcsNN/O9vyPApYRUZ2Tv+Fj62+Ctmuk/DjQ7W4kVuZiX25ViXk56+4x+Ar08ojanTje3uv82ViIujRqxv1j1/q56ChVUAGCAMccCvrktNT5699zm/BN7HPYabFlcm1ifA6j90fw715uMsqXKvI9fBQl783tys+YvFsl5q3iHXYILaa6uIJ5hCsaM4XdK5DHbnGcL1HY1w4mnRxjlBq7in9/cinCUHFN2uX9DXWrW3a3ihuLeS4ZGzd2Ujr9znJDAgZx+I9K+XqYfE4eajTpNx3uk9z24YmFN2hO3zLthqnimeSSK10mLTGTdF9ruZGk38thlXAxwc5YmqlSrRg/3cmnraz3N3i3UtF1F+BQPhHXLXzb66uPtN7M/nSOV3/vc8cDJ5/KvDrUcRKV3Slb/C/8jjruCV1NX9Q1LXbbRLCV49Kuba4URJcDyMQyOjMSSQf4iccY+lffUHh6OBnDkcVJbtO68nfzOCpUhU5VFPmtrru+57d8Jbs3Pwx8OXE+VZhLuEnbDSY/THFaZYqcpw5NY8v6sKqbw9RXu7x/I6dtZtI2Ks6bh6Mv+Ne7+76R+48r2FTsZXwzuN2k2GM5FlBwo55j4P61y4mm50lGmtdDtwU4wnJVJWTTX4oseDvh1aeH/HdxqC3l5dz6ik29LoLhF378KQBwC3evGeH+r89Tla5n8uvkehh+WnP3ZqWn+R2OtTfYLoQwaRLfptyZYSpCHk4IPfgfn2rm9p5noKq2tzG87U1toX/sWeVmkKNGYYhIMKDk/vMc5PTPT0qXVV7XD2nf8i3Z3skqosvh65Z2OSyRKAozjBOeuOfp78Ue0v1JVReX3GR8WPB1p4h0eDSWlaxiuJlJmgQFlK/OCB35WjkeLpzo6u66a9UY12pRjayd+unRlHQNEtvDGgafo1s7SRWhcqWjxwSzY6erV6eXYaVGcYVE7KNtd2cFZqGHlaabbWzuWWh3MSLaJx2J4r6BxTekEzw+dvdnKfCHWY7rQtDvURv3+jW8qBgM8xp1/OsY2koyNG/d5TeufFlzHLDcRM0M0ecMoB6getPkhWp8k1sOEp0ffi99CBfGl9MSrNGwDZ+a3jPJ79K5pZfh30f3nQsTVfb7h48VXp3AvEQQAQbaPt07dql5Xh27a/eNYurtp9xYTX7q5YF3iY9Dm2jPT04qf7Mw6Wz+8PrdXy+4dLqNwTAzygpCxZY0iVBnBHb61vQw1PDy5obmVSvOquWWw2LV3uHKMPcV0xl+897dfqc1yrKvmSu3mFcseMPxz7OP5VjKhGTcmd0MRBRSdNH/2Q\x3d\x3d</t>
  </si>
  <si>
    <t>the hungry frog</t>
  </si>
  <si>
    <t>Peter Tovey</t>
  </si>
  <si>
    <t>A hungry frog sets out looking for food, but his meal choices keep talking him out of eating them, until he decides to change his approach. On board pages.</t>
  </si>
  <si>
    <t>data:image/jpg;base64,/9j/4AAQSkZJRgABAQEALAAsAAD/2wBDAAMCAgMCAgMDAwMEAwMEBQgFBQQEBQoHBwYIDAoMDAsKCwsNDhIQDQ4RDgsLEBYQERMUFRUVDA8XGBYUGBIUFRT/2wBDAQMEBAUEBQkFBQkUDQsNFBQUFBQUFBQUFBQUFBQUFBQUFBQUFBQUFBQUFBQUFBQUFBQUFBQUFBQUFBQUFBQUFBT/wAARCAA1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fEfxs1HSL7xubXT7JI9FtFubYNAWDsYWfDnPPIA4x1r7edb2XtVJ6xV156XPnIUnUVNpfF/nYu/8AC+bN/PjuPLjSGNxIyRAoXjj3yKAMtkDJ6Y4IBJBqlWoX32336K7F7KskUZfjNYvCIFsXlunkEccP2QtIxaHzVwNvdASMnsR1rRV6a2bv0VvK/wCREqU276WXX52GW3jQ6rfyQx2XkzQ3C20kbW6IULRiQMQTwNo+vUYzmuuNWnOTir3Wn4XOX2VSMbu2pleLfHh8PLfwrp32h4rJrxXZ1CMA4XGB83fPT+pHPiMRKjdKOyv+NjqpUo1eW8utiwvjzT7S7W2cyC5VnR7dk+ddiK7Eg4GNroevO4AZPFVLFUV7revb01/UxjQq8vMtun5CzfEjSmup7S3SSWQQLcxP8qKykKV27iCchuuMcHJrxsXneHwk+SV38tPxPSpZdVrRU7pfn+Ath8Q9Yu7OKWDR2kiYcM0gBPY5+X1rg/tyo9Y0W1032Oj+zKf2pq/oTeKtG0X/AIue851ORYdPVtS8kRoPK+zOcRZPLbM8NxnFezP2f7699tfuexzQ537K3fT7+pPpfw08P31vdW8niVrG2vy8Mlo9xGwW4lhy+EUZ3lDu2k45zijlpqLjGT16abtGTlUck5Jafkv0NKx+Efg8341S38eW0hs5LeVwGQhWWFoUDEdAyvn3OMVMVHmU9dLdV0Vl+BTnPlcdr36Pvdmn4Z8A+G5tfvNd1rxFo+lq8YtLbytQV0uoldikjZCgMc4AGcZYZNOVblqOtyq+2/nuL2d4+z17mhr3wX8K+MTM1v4wtw93YmJWttkheFmDBxye44I4+tRUqOvrZ6q2lthwSo6JrR/iJd/s3Wdzrb6rF4keLUJZGl82ONcBTHGjLtIYMuIkPsRnNfIVeJ8jp4x0Z4pKre26tqkrN25ei67nrxwGMdFPk9236t379RfEXwD0jxFYNaTahaXE6IFiuQhMykdCGwccj+dfX4inSxdLlqQd++l/vPIpznQneMl6FfRvgY2k6Va2Yu72UwxhWeK8cKzdyAAO+e1RSoUqUFBSasazxdeUm7L7iH4ieFPDF3r3xOt7y/0P7bq1jHaWn2ty8tm/2VkzJhDsGWDDBPArCUeb2qe7VvTQ0jLl5H2/zJYvgfrN09td2s+mT6VcahBrBkHmO0jCwFq0QO0Aq2Awb/aPy8ctUm3a6te/4WI9orba2t+NzE1b4bar4H0CwnNvZxta2GjWZMMkjpFNaTSyNIwWN22EOFDFGwTyMcjJ0pUoJrdKK69Ouxr7WNSo7q12/wAem5vfDjwXpVvcL4uu9MsotLt9KeGQXMUl1O0yXUk7TopgVnDFty4RTwMLjFOKS/eSWlv1uTKV17NPW/6WO++FfhVNA8M3Tx6ilxYmV00qN4TE8diHZoY2RwCMb3AyMldvTFeDnDxSyjFLCJ+05Jcu99unn2+R34b2UsXT9q1a6v6nq8LM0MSRJa/2QYgXkfG8fKAR1znOa/zvrRipSlNy+sX21tvv6WP0jW9uhkWscQSNGu7bzCpYQysFO3PBAHJr+/uDqmK/sPCxxifPy/O1/d3/ALtj86zOEPrM5Qtb9SwNMhlG4W9nJn+IT4z+tfZc8lpdnkqEey+88Vt7fSpPiZ42u7nxNDotrLe2EtuzRYiulSFN6qXjJIO1kYqe/vWcK9pykr20NZxjyRV11OStLuBvCkN2fFt3Le/21La3dtcXkySDTP7Qb5ootoCt5ITBTDbCwXkgVh7WVrq976+ly2qd7O1rfjYzvEniqWxsYLeDxJd/2Y76tFaNEbvzLOLegtLi4eKN5Tj94VVx90jcQy4rOVadrO636/c9OxUI0m7xavp/wT3rw74i8KPplkreLbTUWEKg3EyyFpcKMucDHPX8a7VWny3Suc0o07u8kcF4x+PNn4X8V3dlYabHrOmW7xQ+bbkpLLI+CzAFCFVckEt6GvExOdOhXVLl6b8yv9x6NHAe2hzwlp6Frw1+0ZZ6343tPDcukyafprXL2k9xNeFtjAbldVCgFSw24Hf6Yr4VZLw/jsxji/qEHUlrfz78uz+49ZV8VDD8zqaW+Zo+NfC+g654zs9XtfiTe6NDZHe8dqrKqgHLAqVxg4wc5zur9EnCd1N3Xb/Kx40K9NLlVmdkvjPwxKN8fiOx2HkecRG34qy5H+FdX1lLeJyci7o+dz4ae8vjGpLO2WLHBx+ZrzVg3/OzyHN7WIm8Olb1oLSRLpUUb7mVgkSMf4SxPB6djXyGKzbDYefs25N9Ek7v5bnt0surVYc+i9TF1rQoLtI5NYtba4SIZjdoiFI7gMVGQfrziu6VWvTpe1qUJKL/AK2Jw1CVevGhSqJNu2rSV/N9B97LfC2mt4ZPsVtH8qIZRGucdSQecA/dGeOvNeLWxtXETVOi3y+W7/yP0LKqWS5RgvreKSrYmd+VNXjC3V/zO/8AS3PSfBvwJuvFXhi3uLeWa1VlMZX5vLcDAO1T2P8Aie9fN4jHulVcZq/zPmoQUpOooddL7/5GP8SfhJN8O7Sx+16vJLHcMyxRPsRdy4YKWxnGcV2YDGyr1G4Qa5bdx1oO/PNWT3er/AxrFx4h8btdLi7LJMUikdDFAQysApHfaT17DP0+9p5jLETsr83Zqx8/iMG6NLmg1KGnva9b2v2emx05sLtjkWSOPVLhVH5bq6Pb1VpZnmJdmc7Lc3BuFktJsSIcFWxg8Y6d/WvYbqNe6rBazuXYLQ6lem5ub6SG6bABj2p5fHZcYPfk+tZ08NBPmej7pJfkOVWdkugmsiey1WO3uJjNayK2Db2/ltJjOAeSM52+g6846fNY/GZpGu8PhldPqlp63cV+bR6lHD4WVH203Z77/pcwYtKvLeTznkigbG1IDGxSNOu0HsOmT34z2Fbp0snpc9SSu9+rkzmUamOl7OmtF/Wp6J4b+OeveBbS3sYri1vNNC5B8p5Ujx2V+OO/PAxx1FfNxy+hm85V1B0o+m77nrSxNbApUpNTZkeMPiBqXj3VIby53aoYCDDBZw/JEQOT35PB+96cZr6LAZdhcuTVK8pdzzMTja+JjySfLE57w7qk2mqbuKMw6xHcNJOLhCsyHDAMqnggq+3kdPzHnZjhsRJwxGFk1JaPvqdGGq0Y3p1lp07G3ZeLrn7LH9pt4Z58fPItwo3H1+aMmu6niKsIKMtX6/5o8+pClKbadvl/kzK8UXdxa+L7aC3MKxXeGMckW9ECyW0RAXI6/at+euY+4OB6qqS3ud8acJR1RnaBrEuueHra5e3tIZZ2tWUpAMKZLrySCO64XOODyRnvTdWSV7mfsoOVrBo858RaH4b1by0tXv7iS0lt0LGLI887wNw5xBjHT5/blKrJWaEqUHdWIC9xNFoMiSrBNfxNkxhgif6TBC3y7snIuEPXjyu+7K4ylztcyTNFSjCTUdLmeup3sIlQThzBcG33OvLfv4I8nBHa4zj/AGevPDjJwSjHRDnh4SneW5q/Dm/ufEupy2d/M8ixwM+5SR8wneMfolWpu9mc1WhCK0Njxtokfh+FdTt5pftFu8YJ3Y3ozhCp/POfas6kVbmIpwXwkkmlYcgTNj3GT/On7NPUxaR//9k\x3d</t>
  </si>
  <si>
    <t>the hungry otter</t>
  </si>
  <si>
    <t>Mark Ezra</t>
  </si>
  <si>
    <t>Because Little Otter helps save the life of a crow, he gets help from this unexpected new friend when his own life is in danger.</t>
  </si>
  <si>
    <t>data:image/jpg;base64,/9j/4AAQSkZJRgABAQEABAAEAAD/2wBDAAMCAgMCAgMDAwMEAwMEBQgFBQQEBQoHBwYIDAoMDAsKCwsNDhIQDQ4RDgsLEBYQERMUFRUVDA8XGBYUGBIUFRT/2wBDAQMEBAUEBQkFBQkUDQsNFBQUFBQUFBQUFBQUFBQUFBQUFBQUFBQUFBQUFBQUFBQUFBQUFBQUFBQUFBQUFBQUFBT/wAARCABF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KS9ka5uBMqwR3AVZPLQNtA6Fcn2r7dNNLyPyWTld8ysnv/wCv4g8aQ+HbiOC7jCpDFMwnUBS8cYBGR3Y5HOalwTV11N1Ualy9tP8jSs/HVkNZOn3X+hokPnfarltif8ALLCgnjOZcde3vXBOLWqPSpzTR36eKbOz8PR6jaSQ6qPtVvaFYJh8rSzLEpJ5xguD9Aa82UW5WPapzShzb7FxvGekNqtzYJfwebBAk7TecnlkM7pgNnlgyEEY4yO5xUqMrXsaOcbtJlaw+Imm2/i2bQridbd1tjOLmaZEiYgplBk5ziRT6H5vQ05U3y8yFColPkZ0sPiXSrm5jiTUbKSVsBUjuELMSMjjPcdPWsuV2N+eLdrmgtvG4yYi3viodyrHg3iieytbRrmK4jhkC5aKXkNjsO5J9vXFepKc6a54u3kz5d041moRV2zzG98RaJ4mmW0vVbzDHJCBDMWZAwAbgcdPr7VdLMacrRqKxtUyTEwjzwafl1/yNrWNM0pLa61a8tJNQ80RpsS4KhgzKnHIA3AqD6gCvSqJPVHjUZTj7rOv8KeJ/Cy+G7qGPTlSESf2jcWUL7ZVe3l8xC208fNH0zgjjpxXm1KTcrpnuUa6jHlaujJ0zUND1TU4Y5fB1tCboWiTS2N8Y1QyTySZByD8piL5GMsvbFQ04rSRqpqctY7npz6D4O+J12Xk8vVXitV3QguqBJDlXOMZLBODk8CuXmnTO/lp1vMnk+FOkQajpN3YxJprWNzFOywpkzCON1jVmJJ43k+p4znAxPtW7p6j9gk010PQIXHlr+8AOOc8f0rBnWrnyR4/sdQljIumkaC2MjRgKB5e5SM59M7Sc9s0sXKXtLvboeLlkvZ1Up+f4nhXhLwvfaRr0ryWxMpLF7y6cuVX/ZJ+7nknJOOPSuM+zb0PpLwNbWfiHQYoL39xYFpER7tMmcAkoAvf7uN3QEHkYr6HCYqNSkordf1c/P8AF0W8RKo9It6P9PI9KsPCGmWsitHZWwvADC00cSbWQ/eGR1zxxRKbOuFJcqXUxU0bRY3hk/4Rm4H2fakQgkhjRREzMmMTDgEt26MQepFYOq2dkcMkdb4c8W+H9Ot5ItO0RbREGGNi9oFeNQxVuJQduASMjgdhXFOTbPQjTstDQ/4TK1u70WsdrOsjMwVxNbuhABOfllLYOP7v8qIu5M1yq5o21/K8QJXac9GBzWjSMVJnKa14fg1DQriJoRwrCNu/Tv8Aj2rPmVTR9TknStB26Hy9DHG91LaSw7GyVQgcKR/s9O1eJrdxZDqzcfi0ILfV7rwjqVtqBDStbBogGAdVU5/hJ9z+ea0pVZUJqa6BZVIuLPqnwDrNv4i8O299EP3cqdRyVJPH/wCv2r6DnVRKa6jov3bPdaGhe6PZW0cl0tvZKVx5kjwqrDnOc/h1PrTjKJtPmtdMyIZrFJzJZLZuACA0SoWAPBB2/UiqThI5/aTT0f4mpp1nE10J47aFXBOZVhVWGRzzjNc8rHVGU5dTdVlxwwrE2ueV/Cv4z+HvjB4etpdGvYLm4aNftNupG+N8DPB/nWNLS9jOcpXUJKzM/wAa/DOwuDNq2lypbTopmaKR8B8DJA46nnHA6iqxFKE1zw3OKMVF2vZHAa34aTW9PMawSxXky7IgnKSKF56nO7ODxxjPFcTpyqJPlsxJxj1uJ8HvFWqfDbS9QsdbtriawhPmRXEMZlAHXDKORXRQrezXLURcmubmp9TSuPHV1rrS66LmS5tjGZorFGEbOeSoDcYI6c9xnrXSpqTuYS53NqSt+hzHg3xrf63p0OrWmly2UyTtuilEkYZRyGUMCT2Ujp1PtWUJXV7WFVhGnU5Yu59SxTiOyjeTbEzICVB4Bx0zxmtXK7PTsrHEReJtZnaVo5o1USMuxkJK4OMcA/X8a5XKpfscnPI+Q/Cfga48O3EvifwzYWUs86NDHaebHaRssQWNAygAZbaWLbfmOe9XFudp/wBaHZWcV7kntr956X8NtN8Ztp1rda/dxabPMWklt4VLOEYliofPHH5DtxW1ONRrXY5a8qEJe5r5m/pmnQaT4h1DUrHWtRkhuNgjtLqXMVvtBH7sYBG7dye+BXRGKerOWVVaJdDh/wBofU/F+q+BI5dAv5rW6tZnubsrO0dxJ3ypH3hx93+dc9dXs1sdmDqQu4VNWzBn0nU73wTot9N5mka9cWoe6tovlV5AzJuCDgbtu7GP4q8acnGbR1XSb5XdHb/s46Bqd/faq3iC98+209Y2ihAHzbs/M2OeNvTpW8J82iFNRl0PaLvU4PiBPc+F9HuhHeLA1xPqI3COxiGMyO6kADrxnB46g16MIOWiMoReIbpw+/seqfD74caRpnhyKLTLVxZltyTzRo0tzwAZX3oxBYjgZ4ULwDmtZz9k+VHvUaEKMFCJ8N6Jc2tkr6XJPGkOT9kupRlQC24Z9uSD9a8GTcZKUen5HDdVItS67+p1dh4kgtLOO1mnt7aeI4j8pdkYHtgkH616UMRFxV9GeLUoT521qitJfhmkkhkCc7iIznJ6/wD16mVSMno7FxpyhuroseF/DWp+OdYjtIFaa33L577mMSe7Enj6Dr0xXNKbfodUbS0itfyPZvC/hK48J+Jb5JpdOk0941VZWlUyIwO1AV6jOTntk1m23Jt9SqdKNP3V0H+APAhutT1WPQppL6/vZAtxdxwmK2txnJbcOM+w544FdNDDyfvy0X5+hrTpSqK0TuNI8H2H9rv4J8P7p7Tz1vPEGptzJfT9VjZupA646Dj1Ne4rYel7R7vb/M9OjRjSXJD5n0npWi2+m2EVusa4QAdK8lu7udZ+WPj/AOHt94XsXDG0aZ8vHaoWDS8nkDB2+mfaplCEVufG0nWcrOPzueYfCXwb42+J3inUbbSpY9K0izVTNMw80bifuhW4BwCeOlEIwabZ11+eFlFXkz0+90fwf8O9XFr4l8QXF9eRjc1tAJNhPQBhGMevX0q/Zqa92JrQy7GV1zNq3Y9ssdX0u7j8OWEOrWWmeG9TkNvZ3dqpEL3ODtgY8bXcAlCeGKsv3sA8k6bd1qaSwdZe43a2+55t40+K3hr4c6p4shvmOpvDaWOr2XnzfPmG9W3vbdwOMr5cbYxz5hPTmt6MJQcZJanoUMA1aTi21f7j6U0v4/eH/EHwynbwQI5byG+fRmtoY9qwXAGccDBXBzuHHBHUED2MPFVpe0nstTp2WiPXfgp4DXwr4cimnzJezkyyyv8Aekc8sx/GuPEVnWnfoWlZHpdcpR8it4M0nx5pSXGtWcN4Y5ZLYAphiBFvzu6+1JarXoeDy+9daf8ADJ/qJB4fsPDNmtjoltFpVqLdZBHbxqoGSeOAM9OtaJ6HPVjyXlFnjGofBXRdQ1nXI2d11DUGaf7Z5aMI2bIA2EYIGz1BOeoq3N6H0lGtL2UfI+a/+E5vdZ/Ze8XW1vHHp66fqkmm3ka5lhvAcOsqo+fJdGAKlSSMda1SUqmp10Xz1+eS2/4b9T5e8XX93qGqwy3l3Nezypvee4kMjkk85JJraemx6OLbi1bsfqn/AME9vgLo/hL4baV4g+2XN7f+JY47+4EpxFEBnYiJkgYLMS3UlueAAOec3Fcq6nkTd5H6AwxLBEkajCqMCuYgfQB//9k\x3d</t>
  </si>
  <si>
    <t>the invisible elephant</t>
  </si>
  <si>
    <t>Lotte Moore</t>
  </si>
  <si>
    <t>data:image/jpg;base64,/9j/4AAQSkZJRgABAQEAOgA6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bgsZ7mGeaKMvHAA0jAj5Qehr+h5TjFqLerPweMHJNrofXn/BMD/kuHiQf9S5L/6VW1fFcW/7pT/xfoz67hj/AHmf+H9Uer+Jfjd47bx74xuY9c1OysvD+p3dtOtoYdtrbpcSxxyfZHgPmxCOMM0jPvbDlRjFfn9LDwqU+ax+sUcvxGJw9TEUmmodOvcZ8VP2m/FmqaUunRasmk31iix3sOiaXe3Md3JJkwzNc27braNsIohDiVpHUAtGQ9c0qLhK1ro85SUkN8HaN4U1ZZNYtNV1VdckiikuL77VcyCK72j/AEiCSWSYCQYKN5czgjCSbgAB2RpJxskZuVtz6Z+Efxei8W2J0rW5YrTxVYW5e7BCxw3kaHa13B8xxGTglCd0ZYBuCrN59SlKk7SRrGSlscZ45/a40rSd48PWlleWok8tNZ1rUVsLCcj7xgOGeUDB+baqngqzDmtoYac1d6IL3fLFXZY0H9qdb3SLae58J3t5M4JNxod3b3NnIMnBjkd42YYxnKjByBkAE6PB1Ohn7RLc/JfR3xourRNsVZFQB5GZQGByMY4yeRz6+gJH7dXuqkHfZn4tRd4SR7r+xL4y1D4YfGHWLmCKymkbTWspUuzJ5B3XEOFM8QYQ5YKodlZdxC4ywr5bie1bB02n9rT7mfT8OJ08VNP+X9Ue6ftL+NZPB2rp8WPC2m3klt4gtm0bWtNdUMtlqSIqxGWLdh22+XjaSpRGdWKyBj+dUKjpScZI/XMux7wM5TSumvx6Mg8K+HfDN94TXw9BpqtZaRdC2udPvEUyRXcJViJlUlS4bYx6jpXp0+ScFyrQ+fm5OTct2HiD4r6T4b1XTrK9iuC2ovMlrJHNbsZfKLiRvK87zljVo3UytGI8qRupe0SdktNr9L9g5W1cpeNZX8Q6dol9HZyPp237QIkuUDXU0oWGG0do2YGKQzMZCCyFUwdyk0SXtbaG+GozxFWNGn8UnZHoHhz4cx6Fpv8AbmoTpea9OgV710wx9UiH/LOIdkB9yWYlj0QtGXKtX3P2DLsJh8vksPRjeXWXU8c8SXfwe1DXr6fU/Ases6g0pE9/F4FuL9Z2HBYXCWrrJ0+8GNTKdG+x52Jx+SKtJVUnJPXQ+SdFmijsNTje48iSZFjUkNyPmJBI4AJCjkj72e1frFaL54SSvb+v+D8j+RaTSjJN7n1t+wVpOn+Kvj5480zUrVLvTr7wvNBcW0p3q6tPahh9OuO4+tfDcQ3WXUf8X6M+wyD/AHyp/h/VHpHxY+E72kjeDfFV7fW/mSxyaZrVpIqf2kkRZog+5SjSqCwdMBhucoVVzXxlNxxC1dpH3Erw22Oa8IeBLf4O6B4jvxqV/rtzcvJqd15yQwIZFjAOyONQFysaAs5cnaSTknPoRi4JyZk5X0MK2/Zo1HR/iPYePbjxdZ3ur2QuXstLl00paxrOgVkFyreY3ygAOysoyzCMFjnmjB8ykun6mrkkrHcatJNc3fgya7h+y51JGuIC4cRsbScBSw4YCRlAPc4rtV7xf9bHucPOKzKnzedvWzsb/wAVtX/tvWrDwvZ3ZtLJbL7XqVxE+xkt87RGrfwmRtwLdQkcmCGKsJ1j7vc+nzbH1Mvw/s6elSo9+yMeDVhbW8Edn4S8Sy2QjT7PJZeFNSngeIqChjeKBkZSuCCp6Vh7eitLn5yoyPgfRLu2t9N1GKZ5EM7Qp8jEALk7mxgjjPf1OOpB/X8RGbnFx6XPxujJKMrn19/wTovF1D9o7xZMsyzp/wAI5IoeNmZeLm1HylsHHXsK+K4jg4ZfSUlZ836M+u4fkpYyo1/L+qPtj9o7wde+PPhHq+h2GlnWZLma0MtkjorywpcxvKqF2VdxRWHLDqec4r86g4qSctj9Ae2h+dH7Qfwp+IHhy38O6JqUd94XsZvLjmnhu72eC6MrlYY2igDxebiIhoEzy/BKnIrE8+Iio0p8vfzR7mTYvBZfUnWxlD2rsuVaWUk09b9GtGeq/Du30v4a+D7TSLOw8Swx+REGtbvTLxj5i7suF2skbPuyQrAYCg/dr1qKhTioxvofP4irPE1p1qiScm3pZLXsl0E8XTatfwpfXdvPpfh+MFJo0Ia7gOVeO9IUlR5UkaEJ8x2lmPQqd5OW/QijOVGpGpTdpJ3XyNz4a+GpPit8Q7O0nudN1pL0Waaq2juZrVNOt2lmJlJOALh5DFsyflkOCwVmrnxVX3Xrq9D2MxzGeaVo1Zx5bK3/AAT7uaxt3OTEpOMdK8SyPPPwg0q8httH1WN7oRPMEVYCrnzPvcgrwCOnzHGHPXpX9AVYSlVg7aLqfh1OSVOWu59V/wDBL7/kuXiT/sXJf/Sq2r5Pi3/dKf8Ai/Rn1HDP+8z/AMP6o/To9Oa/LD9JPmL4neLLL4m/Ge88LGCK/wBA8OaXItwXyVlvbhvKkA5wfLiR49w5DSyrwQa7MPDXmZnJmT4muofD+iaVp8r3eoTXV0LSCWZg8gIjkl3OxxkBI2GeSeM5JJr0YPlkjJq6OcOpWyaklgZB9seFrhYsHmNWVS2enBZR+NdV1exjbS56D8DfiV/wgcml+C9YSEaJNItrpWqRxrGYZCdsdvcAcHPyokoxuO1GG4hm8bEYf2b547HTCd9GfSu4etcJsfg74OvotN16O6m07+1RHDMVtWiMiMxjYAsoIJVc7iM9ucjg/v2Lg50+VS5dVrt1Pw7DyUZ3aufU/wDwS/GPjh4j/wCxbl/9Kravk+LP90p/4v0Z9Twz/vU/8P6o+nPjb8e/iH4R8V+I7Lw5F4fh0XS5Y7B7jULSeSeGSW1hlW5LrKF8tXnUMpj4CliSMgfndLDe1p+0TP1+GW1KmBeNpu9m7rrZW1PF/hrcX3gHVINV8XTG1aXT722uRE6yw74m+0iRGCiR2kRLmRmkJYtnhScV2OLp2v6Hz6bm7RGfEf4keINJ1HRNa1bwrPJokcV2Y7TTLgT3kUxRWTzYyFVmESXGRGzY3MAHO0to4SpNTex7+OyXEYChGtVas9/Ia+oa5qF1p/iyy07S9a06GxmjjtNI1JnuphI0TEoZoYoyR5QGxnXkn5uMVSlJ2lbQ+estrnQaPq1l8QfDLyi1vLW1uVaJ4rpRFMh6HlWIDKeMqcqykcMpA1Vpx16mezPrD4MeKrvxh8L/AA9qepyhtTaAwXcmMeZNE7RSPjPG5o2bHvXzk/ck49juWp+KvhIkeILXCs4bcjKu7kMpXnbyBz17dea/f8Sr0pW3Pw6g7TR9Wf8ABL45+OHiPqP+Kbl6/wDX1bV8fxX/ALnT/wAX6M+r4a/3qp/h/VH17+0D8Pr43954g07TJtZ0jU7L7BrmnWkRlnCqGCXMca/NIdrMjqoLECMqDtIP57ha6ptwlsz9qyfMKeFk6WIfuS/DS34o8Mh+GvjPxf8ABeLXtQ0aawttHsbbUro6uk9tf3bwKss6xW+zeN210+fG7cy4KnJ3lioaR32PAwqjSxMJvZSX3Jl3xxq1n4g1jw5o9gySTpPHqkxi58u3QMVc46B32qv94byMhTj0qmton3/EeIjSwfsXK8ptNei1uN0O40TTpR4d0y4tVnsYRmwgkDSQoMAFlySOo6+tSnFOyPy3V6liyv8A+1tUfR/Dtode1zJY6fp5BMZY53TOPlhUk8u5Htk4Byq1oUlq9Soxcme3/Cnwl8Ufh94A0rQbuLw1d3VqJGlmgkmZGZ5XkJBbaTy/oK8J8knzNu52LQ/IXwskT69bCaOOWL5y0cqb1YBGOMYJP4DNfvuJuqTadmfh1D40eofss/tBx/s3+ONS8RS6E+vi80xtPFsl0LcoWlik3bijZ/1eMY715Wb5ZLNKMaSny2d9r9Gv1PVyzMFl1aVRxvdW3t1PqAf8FVbYgn/hWs/HX/icr/8AGK+U/wBUZr/l+vuf+Z9J/rPF/wDLr8f+AK3/AAVQt2XJ+Gc+3OM/2yMf+iKX+qUv+f6+5/5h/rNG38J/f/wDymT9q74SG+uLuD4FPppupDLPBpfiWeytp2wAS8EKJGxwO6mrXCtVbYhfc/8AMb4nUnd0m/n/AMA3T+278LTa28Tfs6eHngt1VIlf7KwQAcAZtan/AFSqf8/19z/zD/WeP/Pr8f8AgDNe/b40bXYoNPi8Fa34d8NxRbDonhnxCulJK+T87T28CTrwQAsciDrndxg/1Rn/AM/19z/zF/rPFf8ALr8f+AS+Hf2uvhTpmjW9snhL4h6Uqbv9EsfiFqrRJliSQftS5LZ3EkZJYk56nKXCNe/u1Y29Gax4no21ps+RvC1wltrts8kghjO9GkZwm0MjLnJIHev0XEpyptI+AoNKd2ZI6D6V0LYxluSwXc1qGEMrxb8btjEZwcjOKUoxluhqTWxfTVQWYPcXux1YsFkHMh25PuPlH5D0rF030SN1UXVsINW8mFEF1eqFDKFDjaBzgAdvvHP1NJ07vZAqiStdjYdRWBi6XF4kvyNuVwPmGDn8wMfSn7NtWaQc67spTXMtyVMsjybRgbjnA6f0raMVHZGEpOW5FVkBSAKYwoEFABQAUAFABQB//9k\x3d</t>
  </si>
  <si>
    <t>the journey of sugar with zayn and zoey</t>
  </si>
  <si>
    <t>the jungle book</t>
  </si>
  <si>
    <t>An abridged retelling of the adventures of Mowgli, a boy reared by a pack of wolves, and the wild animals of the jungle. Includes discussion questions.</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</si>
  <si>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i1jU9I8QpbWmi6cPskICxFIVjwP42kYAvIxPqzBRwCe3g1ZNfEeBFxbtBHZXmtx6F4SttIv40mtPKdYbV4x5YBHJIPUEnODwT0AzXhwpupVdWGndnqKpKEFFvRdDlfg94s8P2Pw01O2vdJCa3d2dmum3swaZkKKqyBX6opIZtowOcHNdeZU69TF05wk+SN+ZdPuOiFSlCnUhNavZnuvwT0TxFr97ZajDZN5Fncokl+IU3K5xnapYF8BgSvccV5dTE0cPioU41OWUmrf1saUcPVq0nNRukfVnxT0rQfEnw4vI7q3s4rqNI2Je0aJyCcExBlBY8H5V3Hg4DcZ+7qTU6V5bnnNPVHy5c+G9LsLae2uZdN1KOO2TUrSC0R47mRVckqd4BJGCxwOAw6EgDy5PlWrBU29Pmcjo3iPwj4psEbxNFp8TWx8u3Fx5m3b1wvlzQ8gbAc7u3TvLqNbkJe1Sd7Hkfw20+7jKzQ2IMsiFxNNB5whjUclVyAATwXPPBCg1y4upFK7e3nb+vQywdCUpare/S/4afN/celavPL/wrvUfD2pWmjrDeWk6tctZ753aQs+/Jx8ysfl9MD8PDdNLFRxEG2007X0/ruetCrKFP2TSS721PL/gv8NPEWr+DNOv7u9+wabewh7EbI5JJUT5Tg/wDK9O+a9nH4+jSqSgldp6+X+ZnLCz+Lvex7r8K9e8YfDTT9T0ew0861JdbHt1hZA0cmQpkCnlvlGSvP3RXzeLo4bF1aeJc+Rxf321t9/U7sHXr0YSoqN7mf4y+KnijVo7hfEuqalZ39q5dre4lKojMhQgqAApKNITwMgdSOa9iNWpVs4z5k/6/r1MalOyaas0eX+Ip3vLOykt764N1PELa2YOQJWX5+B0wNxHOOBzXXSk5/Ev+B/SOSVPlUUnqdZ4Iu4NHspJ72J9St7xUljWEsnlS8iQEgHOfkPYDOBxWrqRe10aRpytdLR+TOG8MWq2mnxW7ymXegeQMgkTPuDx3I4OR2rOrO75ra/iefThKX7vm0/A9j8KldPK79Ka0uJ0A0+4W3cxkEFAVYkrwRyQffoRXz2KlGs9JX5X7yv89V6H02EounJRnHlcvh036afM8cvvjhe+AvC9/wDDqy8OiCWCVo7HUJcloMMS+xSDu+feFYsOCOuMV7iy2GLrLGuej3Xf/LS11Ywq13TpyoSjt1Oh+FHxtuvFeoDS9fl02zkWIst5LIY42YbPlHB6hvvdMj3Fc+Oy2NCPtKN35HJSbm+RtfM6XwAngb9oD4kX+mXsN2Lz7N9qubqS6kX7ZECIyBtk+YbT3AwM+9ceLlisrw0akWrXtay0vr2OnC0o4ys4z6ee50XxY8BeGfhZr+nabpAmj0q+tQ6xuZJTAy9EGFZsfvMZJz9QoFc+W4urjYzlVezWtvx7dP8Ahjpx1GnhakUr2Zl6LrZ8OwSxH7DaK0rYivI42Yc/3pMAkgqfl45HtXoLnhpdv0Tf5J/iONSlFWat87ffd/keb6VYW+jaZaXN9ffZNiCSR4UWVcFRtQDjnsTkY4Az0HVVm53jTjd36u3z2f5M8GMI0nerOy8tfRW0+ep0nh/xVd2NnFcaTrdmkk8DS/Z5tskKLzncMkx45OVOR1IPfnnSi21Ug7X3V1/lf5np4WtOfLBSU9LLrZf+29zz3xH44n+J62vh6HSNE/tS8v4bddZ05ni+zKx2OzRE5bcWzuB2np1rroU/qfNW53ypN8rtd9VZ+W1rHbiaftFyciu7Waei73Xm+uwnjb9l7xDoGhapqenX0es6ZaQme6cAW8qxDBb5CzH5RHnjOQ3TjFbYTOqFeUaclyze3X01OOtgqlK8lrH+uh9Mz6f4O+HVto+p+F/DWn2N/ppAs721XDyRusavFKxAL7laX74zuVWHJr5RQxWOU6Veo2pb+T1s126bdHY7KmIpYZKdKKuv6/z+44HxX4+l8V+K/wC2YykFw9qkaL5YkARSXUc9c7sZxnB7cCvUw+Ahh6HsHqvu6WPNq42dWt7Zf5+fUv22sWJknmum1B7mV9ztHDK0YIAUBfLkTjAB5zyT3znmlTrQSjCnGUel911PZw+KoTi5zrypye6SdtNFa3keLavqttqMK26TJaMiBWDPxkKW5/2mGFA7DPrX00Kdne258VXqJSaTtb+v+GOStPFciR3Gnm2jf7RFsCwZ3KSpLkHrt2g8DqQOPXSpRUrSb2ZrhsZUo8zpq11/Wr6/02SarEbXVdM8YaJJLpNxIv2qMbRhGHDq4UdM4yccqVOAScZbqVCpqtv+G/rc+ipYppRlFcyd7d9N1bquve3Rs9z1X9oE+Mfh5baGbFLS8u1a01AbBJHKGwPl/wBgjJJJHCkDBPHk4PLI0MS6jd0tY/15HTiMTGrSTpvR7/5Hm114h1eWV5bWK8stJhkW1eJZGk3KDhZPKx8rg4PyjnJ55r6KpShGN2lc+enL2ibtsWLPUbg3LTSgwEAqytlww3AsFVT2Kngtxk5wK5Gk1p/X3nnuck7I3NNvL++hEr2014SoILaaJdoPp8rkZ564z7nNc0+WGi/P/hjohzW1v+B5/r8lnp8svzLLIg+UsVYJnGWJPBJA/kO1dsG2locNdLnkou7OQt5Flupo/NTtApyDnc2WbaxAHyhev96ulvRCXLTTcep0WkXcqxQqNQMNql4W8iRlMiIU2s6+hAUD04XpXHVhe7t0O/C1YOPvPaSdvLZ2PS/Cngzw3qljdvJqFrcatdx74bZrhUYneA4dA2UkBweuDuyvt5lWrXptWTsv608j6+gqFR2k03JaNpXa7PzX4+pmS6o3hu11Cw+1RXSm1WaG6ik3lUaNuGO5jvG1m6nj06V6cZSrU4ua3f6ni42CoOUYbabeZh6DqT32h6df3MC3EhRctA5jlVCVYFMjaT0BJ5HZumSceWbhFnhTXLL3ltpc3bTU4JbicW99Dp0KhcRTalHZsc5OSJIzuPTkM3uelRZr4vyb/Joy5ktI2++35o9t1T/gnL8XtfhtJU8LxBBAAn/E2tNjAqcZBfJ+8x7YrtjRrx0sd0sPKTcktTPl/wCCaHxseWUwaDa29rg4VtTtcZxg/KJcZzkk/hVeyqpfDr6mTwkpaMxdK/4JoftBaRemWLw5p5Hm4YNrFqRIvXBG/rkD37+1aSpTkrWNYUqkWnbY2rf/AIJ/ftMGXUbeTw5pqWsmHgmm1O1kdXK4OB52AOo59vSpWH5Emo69dTu56slGMun4F+L/AIJofGaLRLm0udJt7+e4n+0ST/2hAHP7vYU3G44BHGcfyrNxxEmnGFvmhzu4tWGxf8E8fjvYyRJa+Ebc26xBCk2u2pUgcbNu/GMYxxj271Cw1Xdo8+pQqTd0dj8O/wDgnZP4hsLh/iFqM1hqCMPs1joU0LNHESw3yuxKNuK/Ls7KSSdwx6dHBWjzVXa/9diFg1PWpv5H6S+INJudV8MaKLTT01GWIxSGN7hoNo8pgWDAjB5wOvXOOK3aT3PcpVp0W3B76fqc1daBf2drdFfBt1eRqpYQDWz8xZQWXn7x3E5J96nkR0vHV273V/Rf5Dl8M6ukiTHwkJfNjEskC60VCTl33EdeCGz+Q9aORXuH16vZK6+5eX+R2ngWzvdO0FLa+s5LOZHY7ZboXBbd8xO703MwAOTgDmqStoc1aq60+eSSflob8sqQRtJI6xxqMszHAA9SaZieZ/E/4hLpmjRta5lFywhtLUZVr6U9A3cQr1bGC2MZC5D99ChzP3um/l/wf69IbLXgDwTNDogm1GZp7+4bzZ5mHLuep9h2A7AAVz1qnPK62KSsdHZeILaDQ9PME9vcMYYwVFwi4Gzryfp+dc9y4pN6uwz/AITAAPmOAEdAb6HnnH96lc05aen7z8GOTxfEwJY2yHAIBvYcn/x76fmKOYTjBfb/AAYknjCILJh7SMAHEsl7FtHOMnDZx3pp66icYWupfgzjZtSXWdLk1bXtVjvLG3JcW1sQlqCO5wTvxj+JiPavSildRpLfr1MPU5L4a2Nx8U/GEviu+UiwhzFp0LDhIs8vj1b+WK1xMlRh7CHzFHXU+gY41iRUUYUDAFeSaH8/eq63a2rwu0/+jgJhCud2V6j17D0/r8zyt7I8hzV9SG2bTNWuIvtMcZt0G5I5UHIznHfuf1qrSitNyIyg5FfVtJ0G9jW8ubeNNsqgLDgDHGBjgcDGPb6CnHni+VCbjLVmVf8Ah/RNQ0q++xoqWUrMiSKnViSMH3BII6cgeopxnUU03ua81rTTPsv9hDwH4pbQtc0OzZ2+HN+keXLsBLeKy5aIem0MrnHOVHbj3ctr1IOVWXy9f6/Q7aautD9QPBfh2Hw1oNtaRIEwozgYreUnJ3Z0m9Ugf//Z</t>
  </si>
  <si>
    <t>the last straw</t>
  </si>
  <si>
    <t>Publishers Weekly-1/19/2009: The third book in this genre-busting series is certain to enlarge Kinneyâ€™s presence on the bestseller lists, where the previous titles have taken up residence for the past two years.</t>
  </si>
  <si>
    <t>data:image/jpg;base64,/9j/4AAQSkZJRgABAQEABQAFAAD/2wBDAAMCAgMCAgMDAwMEAwMEBQgFBQQEBQoHBwYIDAoMDAsKCwsNDhIQDQ4RDgsLEBYQERMUFRUVDA8XGBYUGBIUFRT/2wBDAQMEBAUEBQkFBQkUDQsNFBQUFBQUFBQUFBQUFBQUFBQUFBQUFBQUFBQUFBQUFBQUFBQUFBQUFBQUFBQUFBQUFBT/wAARCAAx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K98VaZo0d1cahqNvZzSF1jWWUbiFODgdeOM49a63UjDWbsfIUcDisZf6tTcvRbX2v01Gt8SNGi8P/wBqQvcX1pHK1uzW8eWDpGZDwxH8I4PfIxUSrQ5eZbHpU8kxrrrDVEoyaT1fRvl6X679jLg+Nmj3coEFpd+R58MMlzKY0jQSFcP945GGzn0BrNYmL2R6kuGcVSi3Ocb2k0ldt8t7rbR3VvmXNK+J8N/p0l4dOmiiXTW1IAyKTsDlCpx0YEHr6cZ5xarpq9ulzlrZHUo11RVVNufJs97Xv5r0GJ8XLCa+mtoLC5nkjuHt12sg37ZYow4yfusZlIPoDU/WIt2t/Wn+Z0Ph6tGmqk5pJpPrpeMpNbbrlafmWtY+J2jaDfXsN4LhI7OQpNcKqtGCFjJ6Nu/5aoOnUkVUsRCDafQ8/DZDjMTCE6Vm5q6V2nvLurfZb32NW18e6DdXJsotXtlnMxt/Jkfyy0q4yoDYyRuHT1q1Vg3a5zzyzHU4e0dF8tlK61Vnez0vZaE82tOk8qLASqsVBEbEcVZ5DlqcjB4c0fWorFdRtBfSQRPJslckEyfLtIB54A6+mevTL2UJpcyvY9KjmOKwSn9XnyqVr2t02Ons/DUNjbGHSYodPswFk8qC0Q7SAAGJPsMcj8a1UIx0SOWvi8RipOrVm5Pu29r3t6X6FlNLnRE2ajdR7doxGI0HAx0CY/8A1CqsjlleWt7kchgj1KGwk1uVb+RGlS2NyiyyIOrBMZIHqBRYFCW9tCdbCcf8xO9f2YoR/wCgUGiSKl3oD3kflyXEN0CPmF7Zxyq3IOSAB/dX/vkelQ4prU0p4itRknTm1bs2u/8Am/vK1z4B8N2ur2t2NHtYr63drmOSJdgEhUbmwDjPTr3APUVHsoX5ranpPOMf7OWHlVbjJJNPXTt36/doXdAk3aahaR1JZjksoLc9cH/PFaHj6djC8O2wu7shRliVi4OT8o+brnBLevNSnGEXKTskVLmlLlXU7a6u5vB1teXmoD7JYG1aWRpl3KIgpJbjuBmuPC5hhcwUnhqilyuzt3X6dns+jZ0zw9fDSSqRspLT5mN8Ofi14M19LjVLHVra/tLRDJOsjeUYkxkmRJAGUdOSAPevn+KsJmGMwLpZdJKV03e991a1mvO97o9TLVSwmITxMXZ7bNf16HzP8VfHHhvxV8ZdO8X2GoahZWmn/wCs/su3SNp2V2YMJJH6YIBAQAj/AHs1jktWrluCjhsVUlVmt30Xkr6v1PbxdONZy9hBRT7/AJtL/M9o8NfHrwx4r0g6hprX0hSTy/IltGR8/X7hHuCa93EZvhsPC8nr26ngUsqxE5qCsl36HW+DfEn/AAk1j9tktFgDMFEH2hXkBIzhgB8vXH51jgs3p4v2ilHlUNW73Vtddl2Fjctlg3B35ufTa2v3vual/aSHUnScbJAp3pIMHJycf59a9ujVp16aq0pXi9mjyJ05U5OM1ZoseF/AmoX2kpcXHnwNKxdEBnDBDypYICAxBzzzyD0Iq1FdXY9Oll85x5pOxyGkXdt4Ymjt79/s2ozbtqNnJwepJwTnAx65GBiuOFenUTpv0MpYOtCLrJaWOyvdL07xZ4avf7evIpILnbGLSYb0lGcbCP7v8h2NfnftMLwtj4YHAYZtVLuT1bevTppd9NXomtT36UcRnGHdarVS5Ntlb16/iz5D1f4M+IJ/Eup+APAlnbaD4It2W5vL+58zzJ5to2iRmLGYAg7RlVA5xkZP3NWVTEylCEWuXdPT/MwjKNGnTxOIldyva2tvl0HaF+zXZWuqRx6prH9rEsqCV1ZIkYnB+UE5A4+vpXxGKzCafs6K18t2+yPpaNGPJz1Nj1T4i/Ca48Cf2efCt7b3mkReWmo214PLlhyORHt2h+eMfKwyOG7eRkjrZzTqV50Ze7tdWT/F/g2aYyvDC8kHJLm/D/L5nQ/D7X/D3gIGaxs4dNmLCSeSPl5mHTcW+b8Occ17deth8bgZ5biKUoc2l43bT76tO66HlzweKeKji6dVTt0emny0PWQ8/kW/iHUB9tvdSbZpWnzx4a4cj/WSDAIiQYOOrY7D732mRZPh8qw3sqMpNbtyf6dG/wDh/Lhq+0xNZVsRBJrRJfm318j2jwr4JmTR43upPOu5j5k0r/ekcgZJ/kPQAAcCu6pU55XWx0rQ+YfFvgTRfiD450fXX1e7sWdVCWToGWQozDez8MNwXHIx6Y5Nfnf9uKinN0737P8ARo96vk2JjTlGEk0t9NdbX/rU67/hFdRjlNq1hImclIozkbOxyfyr3YcQYJ04zndSStdx/VXPjI5RiFeTtyX6P/Pseb63L4tu3NrN4euNHtSMs1xIgLD3YHAHPQeh61nisbWzOPssLKKh195Xf46Ly6nbhcNg8vfta7cp9Eov8NNX5s1Ph94OgupVurq/hmvTEz2yIcx9uF9Tjvx3wPX08uymlg0qz96XfovQ48fmVXFVJYe3Il0e7fmcl8ePhNqnxg0yw0mw1ldIuLW+EkoulZ45E2nKlQRkg7SCemOMZOfoqajGyjojx8JUVKs1UW+n9M9w+GvwZtvhx4JsLvxhrzeIn02IMHmRVQlRxu4y4GOM/jnrWq96XJTWvc92nhaUJOdtTqPhZpN18RfE03jDU4ysDDy7CBhxDAOhx2LdfypYqapxVCHz9Ttir6nvKKEUKowAMAV5ZZ8oWVzpV1cSSwTi7d38uRkJZcsOBgjgKFABH936k/j8IObUT9FnTqRSUla2v9fn8zv7y8udY0Hbp1rdXMgxF5sW1sL3ODJHzjPRvfBraWHjVTi9v68meBUgqUnzu1+n9XOPPwwi1+0vLTWbXUbfzYisd0u0BWJI4/eyZ7HBAHBz1xXkyg8LapHXbTX/ACRnzQhJSg9V/XZF62+HekeD9NsLa2stR1IwuiL5MsayphcbyWKjHHQc5P5ZLE1J1PaKXI/V2+7UyajUqOc2rvXVGNrHgabxBJcR22m6ggmdWWQxLIy9M7j9pUHv0Ar0KOJrzmkqspPr70kv/SdBPD4S12lf+v7pTsdM1/xRYxeDdRtb6zt7G5Qu0yjbLH12Ah34I2nBPGMdDx+r8P4mvDCylW1/lb3/ABV9O/nboeXiqcIzSg/u/pH1H4Y0OHw/o1vaRIF2qM8d67223dnOa1ID4y0P73/bWD/0I1+Tw+L5H6viun+JnsXhn/jw1b621bw3Z8lmXxL5/kjtNV+5P/12P8q5Mf8ACvl+bPGgc1rH+vs/+ujf+givn57MupsQ6P8A8g6T/rmf51eG+JfL80YstaH/AMjdc/8AXzJ/6HX7dg/92p+hxS3Z6xXWIKAP/9k\x3d</t>
  </si>
  <si>
    <t>the library dragon</t>
  </si>
  <si>
    <t>Carmen Agra Deedy</t>
  </si>
  <si>
    <t>Miss Lotta Scales is a dragon who believes her job is to protect the school's library books from the children, but when she finally realizes that books are meant to be read, the dragon turns into Miss Lotty, librarian and storyteller.</t>
  </si>
  <si>
    <t>data:image/jpg;base64,/9j/4AAQSkZJRgABAQEABgAG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Atb12+voYXnSXT7uKTdFcQrs3qPvKc9R0r5/E5vXwtConRcZO/La81p30j/X4+c4utKLbtbrs/zZBqniDU9T0m382aFkkQj5AMk/7Q6j3xiuDNcbjKVJTg4Km93GSfNtflTXS/n3djSDVVcsr39NvWxyOsatHoNjHd6nqthp9oADPNKdpTjoATzk8V6OW8K5VmKVfC1Zzg7q2id/NpaNemunTfy6uNx1L3JqKfV6/gvMu6TqcGsWEN1bSieGRcrKqMquP7y56g+v61+Z5hhfqOLqYfW0W0r2va+l7dfu9D6GjJ1KcZvdot15xsSWsUc93DHNMLeJ2w0p/hGCf6V7WU4Shi8Q44htQinJ/Lz6dznrTlCK5d27F2LUT4aurt9OeK7nYBVncEgDuMZr66hj8Jk1ZYRJSpyafOnqk39q1726baHI4VJ3qxfvJW2/L1NH/hYGpf3Ifyf/AOJr6/8AtDKv+gmH/gcTz/b4r+T8H/kZp8YX0bSTXt5EFjXL+ZF8gXHJyeOMcknt0r5ylnzrQeKXLGCduRO85ee6t5LX5nXKEoO0pXdt3svw/U+QvGnxw8R6prepX2h6wuj2M7G1t4JYlYKnJMgbHDn7wAJxx1Ar56alWd8RDmTfM30v00Vlt1tqfG1c1xEqkpYWXLHVK6v80/xS9Bvw81iP4jaidU1+O51u40h1ggmnfzV7nlSdpPQ5xn1J4r0aPE9Dham8NVm4Kpd+7GLvstW9fTpufV8P4GvntKdSpaXI0rtvr0000+/ue4yeNbiVg0dtebcAFWMcY46ABV96+PzHjTJcfVjOvCpUcbpXcY/+kn31Dh6rRT5eWN/8T/MfB4purm7jiTR5Xkc7VQX7/N+nX6V464ryRtxpYFtvb94zt/sWrFXlWikv7iJ28d20rL5uhXVtGMbni1Bm565+ZcCrXFGRzt/sck9tJu/bTv6FPI6709pF/wDbplaX4m1PxjqjT6TfXVvpMXnKhkt1CSbDgtu4Z85GAAoxzk5wPRdSnhcJDFOi4yld2f2bLaLTV2ura30sjfEYDCZfF0MQoyqXirJu6v3W0dL73fRJbl/+0fFn/QSH/fpP8a8j/XaX/Pv8KX+R1f2Nk3/Pv/yo/wDI5X46eOkKHwtYXyxSOudVPl7vLgZflXd2ZiQcDnHcd/WoR9nH2zjd/Z9f8j8hxqxOY1lleAi5TeskltG3fZefl2PJNb+HcfjDRJm0O8tLc6TbLcP5rGM4JKqQcEEElBjrk9DnFaYDHTw9drFp+9f8Fe3k+19LdT5+rlSrwtQajKnpJPe92vR+f9X9A+AXw1TwT4XY3bKmqaoI7+6thJn7MTGuI2U4KkAkkEdzgnFfA8VYz+08Vzpe5TvGOm+ru/Nf111/XeFsDHLcEoaqc7Slfvbb5Hp+kSW97GjCFlDqXjkJGHXcVDcdjjI9q+anQp4de9b/AC08/ufmfVxrc7aXQhu7nTrW52y3NspVSzeZKg2+mQT9fyrldB1dYQbXkm7/ADRvFyl7sdWeYfETXzqsS6Vo4kQXCMqXEeeSRy4PYAYI9cV+i8N5BerGpVinK6uuyTu7rztb0ufSZdSjTk69az5XqvTp63PUPhpp8Vt4e0xYECrHabJPm+UZc4wO/Cjp7V9BneKgnQy3CS55wUnN30j7SSlr522S766H5hmSc8TiMTXdrzdu75br7v6R2n2dP7v8v8K8z2P91Hhe2f8AN+H/AATw74ueEJPE2oeKrZyovLi2tzZ/wFokU5UHjkuXz7Yr6TByTgnFaxd/+D/XY9fDZZOvleInhpWq1dL9bRs1Fvs/e+/W/TzXUPhtY3Fjoqi9urWzs4V8/RgvyfagAqSZUkNl2LYxkkqOlfOrHYnCc8JwXPNv329eW92l2XLa+yWre56mL4ZjjMZHHT0jFOTj/NLRxbW2mrb66a6WPojUXM+uteXFheX2nxMPLB8uJPs5jORsZ12sj4IbAyMA9AR+e+2pUaKpuajN+rfNfuk7prdXfdbtFqlUtpoc3oVxpdzBbQm0vmt2juLWUxywqwJnR0ZcHaMrHJkg8bsLnqPUxCqRvO6v7r2f8rTTTV+q6dLszXM9maiw3EljoluunXT2tvNNPNA9rBJFLuaTywPmyx2SbSQcYPXIweX6xSUqk/apSaST5pJrRX6aaq60vctQnG7sZ2q+GdFsLW2vm0G1byP3SxTeYoEa/dUgMCwUYGT1x3zWdXMsepexp15cstWlbV9dtVd66NW8j6HCYivGl7Pna+7r116noekzi9xOsKQKIIYzFEuEVtm4hRzwN4H4V+m4nAYfKpQwOGhyqnFX85Nc0m3u3qlrrofm2JqyrWnN3u2/ley/I0sD0FchwnL6RqK+NPD0GpSWFte2kxcJaMoLqFcocM3BPy+g+vr3VqKw9V0uZprr0/DX8z38RReV4qWHjUcZK3vdNUmtFqlr5+nbxvw/4bu9W8TW0cS+TYWcs8s2cxgPtZUBY8ZXJOATyM9hXy+a1MJgcNN+1VSvUtFJO9o3Tb172t6P1P0eniIUsLOU5c05pK++m7t110/yPQNRs7qfwZYLHqNrPaXkAMqJOWmAaNWkAORjDFgOvUZr5yMKX1yU5QfNF6aaaNpdOq3+fQ+O9rJx5R+p+Gbq0vNQa5v3+2wLGPNW2ADtLvQfMcbUABG4DnceODkpYhPlcF7r6X25dfvfa/6Gd1ZKxtm+uPD07lpNgt54bVEkg3qkkg3MDtYcKuCABn5gK46dGlVvKUb86betttrbtXd+vS/Q1VRuHIYHjHUbzVpGW78oP5jRr5GSpXceQT1rLD04rG01Tbk9Pi1d3bT/AIPU9jDR5KEm9FZnoGmWgsXvIAMbJzx2+4p4/Cv2rPLvNMRfuv8A0mJ+av4Kf+H9WXa8MzKei6Ra+H9LtdPskMdrbIERWYscepJ5JJySfetatSVabqTd2zpxOIqYutKvWd5Sd2edXWiweG9Xg1CO5E0V1JMGt2GGhZG+cehUk8GvzPMOepzKStJSd/v0+TWz9drH6Bg6qnDl6WWvy/Mk0638MNZaK15cW8ZuG814lTy47cs80zeZKMDo+zbnkgYr0ayxk/acsW0tO7lpGOi66q97bXPJk5KTaLGgaZaXmm6f8yWJaaV7iUo5S3hCufLkLBSq5wASeQM/xYrmxEnCpO65tFbzd0rqzett10+QlORTj0rSri1huLHUkjGpTzIqJHiRI083aXAwTgiEZAydx6gjG6q1YScakfgSe+l3y3tf5+Q+Zp3a2G2dst3q+j2wzHHJMsgQknYpbeFz7A4rq4cw31ziClHf3k//AAFX/Gx6eLqfV8unJ72t9+n6npVlI9wJ53+9JcS9BjgMUX/x1Vr73H1ZVsZWqT3cpfcnZfgkfAVUotRXRL8rv8WWa4DARhuUjJGRjIpNXVhp2dzxnWnNn8SNRWTLgSI4JOcBkUgD078V8Xm9Fqm0nr+p+jZZNVKEWvP8zs73Wo/sMccz2a2suVf7VOYsnqNpAPPBP4V4eGq8y0vddlf8DrdFTbTTfornKjxRa7is0tvOGYOTcTAjzcAAyMEBcjkZYk859a7aqlJWjf0jvbyV3b0VkTTwkYyTUJfcSah8StAg0yWXU5tMEAXG4yKyEHjA3AZzgjHtXPhsJj3NQwtOV35O/roLFVMNhU3iKiil/M0vzK3gnxNZa7r1tqUQJtYreS5RXUoNuwhOCBwSygeua/RuCsBWwWZ1Kk1eVOEm9et0rXV+7R4ubYilXwMHTfuzatpbTe9nbS2p08mvar/wtq38P288VvoelaYLrUXdQS7uNqAtjjkbuMd+tf0DiODsDXwXPH3ar5Un/h3drq7fW/5n5LLM6kakpz+HV/f9+x3+/Tv+gvaf9/kr5X/Ump/z8f8A4Lf/AMmaf2zS7r/wJHJ/8JoieP7zwne2E1vN9j+02cwbAvOPnRRgYIPoTkelduS8Gyh7PHY1rRu8NH10bd2mutreQYzH3hKnST23X6HlfxF0bxJD42OpaXoV7qmnXFpAXmtvmKSKGRgVJ3EjavbvX5TnOXc2KrU6i5ZKUtNNr6bXW3bQ/RMjzChHBU4yn063/re5NZ23is6PJeto99AI5EiFvJGRK5YdQvcdK8WnwhPEYGrj4NNU2k11t1fotD1amfYali6eFb+JN811ZPovV6/0zmvG+qeKbDw/cywaBrD3B2ou2zkO3JALE44A61zZZkUKmJjCdlH/AC6E5rncMHg516K9pJbKOr10+5dbXPKdJ8Ppc3GorfCa4u1jbd9okBLTAEg7c9lLADkgfWv0jEVfq/s40koq+tu1/wCrn8813WxkqksXNyk97u+tvJ20T0RR8Mz6rodsnijz1bVJdkVo12N8VmXddsgRsrkKpHOeGOTXZRlSpTlg6cVa2rWjvdN66feenPNcTWrvEymno1FPSMdLLR6aLe/zPsv4Z6pJ4r8FQX+oxNb6jOvlaiUXYs7qoXcD0KMoVgV45OK5nm+YZXXqU6U78383vNXbfXrq973XyPoKFCnjsNCVePK1ulovw6dVY6f+xYfSX/v8f8a+f/tV91/4Cv8A5E9L6vR8/v8A+AF5o9tf3FjPcRLLPYyma2mI/eRsRg4b0IJH419DPirHywawydpX1km7tdL/ADs7rstDCOApRqOT1XYuxoqbI0XAyFVRXz+Hw2KzXE+zppynK7b/ADbZ2SnTw0E3ol/VkcBbT+N9C1+40/xHYjXPDc11uh1LT8JNaqDlPMReuOOVr9/o4TL8qyqSaS0vOOrUm0k7c3R9mz5Wr7TFVUm+uj2atqtj0XTbcmz8mYqwYbXeQZV16EE+nrxzX4a50Z4qpUw65Kcm3G/Ra2W+iXlfsfWUISjRjCq7tLV9z5v+LHws1PwB4oOp6BpN3q3hy7WRp0g/fvauOox94qRg5OTkt6itK0ViouFWaUk3Z30ev5/8OfDZjl1bB1XVwsHKnK7a3afl5Pf1uY/wf8KP8QtYsrqKziTwxpV4wulnUbnmRMiPYwwRuYZ9MHvisK8Xg05VJXqSWno+tzmyrCVMdVjNxtSg3dPdtdLNba6n1BMu23trKKBURE8mJEUBQMn5cdAAD+Rr08qwVTE43DW15X713/K+Zpuz9F5n3eMao4aVuqsreehJ/wAI5Z/9A4fmtfvX1qX80vuf+R8N9Tw//Pr8f+AJX8rn6INeJJNu5QdpyM9jXVh8VXwknPDzcG1a6dtNNPwRnUpQqq1SKa8/68xqwIn3cr7Bjj8q7J5tj6lKdGdZuMt79b93v0MY4WhGSnGCTX9bbCrIzMRLGZUVuE3eXuXjI3AEjnd2rGlPDRdJ1U5JXuvLok9zt0BVPnNICVDKAULb8YJx8xAJ6kZ4zxkcDEVcQpRnThH3XK6vv9/5iv0HBFXOABkknAxknqa4tySYzBreRMOrOPvBhgHB+YAjqM16dDH1MNU9tRvGT7PT7lr+PUU4xqK0lc5r/hGdQ/6GfVf+/Fl/8Yr6D/WvH9l/5N/8mc31an2P/9k\x3d</t>
  </si>
  <si>
    <t>the lights of christmas</t>
  </si>
  <si>
    <t>the lion who wanted to love</t>
  </si>
  <si>
    <t>But can a lion who's so different ever fit in with the rest of his pride? Learn how Leo's kindness brings happiness to the jungle in this colourful picture book story. Winner of the Red House Children's Book Award.</t>
  </si>
  <si>
    <t>data:image/jpg;base64,/9j/4AAQSkZJRgABAQEALQAt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a2G4iv17mZ/EXOylqsE620Rt5WiYzwoxSMOSrSKrdQexJzjjFY1ZysuR21X5nfg5U3UaqxurSe9tVFtfirFa01J7myhlaCS35iEkk6EA5XLYHtjb9TWccTKcU7W2/wCCd1XBxp1ZQU1L4rJPs9NfPf0JRfTLdCP7DNJEJCrTBcBVBPIHJbgdvyp+3nzW5dO5m8JTcOf2qTsrLzsuuliO51G5s9S2eRPNArEkR25AKlflw3qCOfr7VnKvUhOzWnp9xtSwdCtQUlJKTXWWzT1uuiaenpudh4Ln0VNbsbjxFa3UulAGSe1tsCV/lO1MkjblsAnsOx6VVV1Z0v3Okn3OLCfVKOMX1y8qSbvy7u22t9Lvrf7zb8W6l4f8WeO76+03T10LRJCXjtVMcRCqvbJCBiBnbuG4jAOWFeHjauPwOXOWGXtKq7/qfY5dSyfPc9lGqvY0GnZXUbtW07K6u/kczfwrYX9zbxSpOkUhQSwlZEfHGQw4I9xweor1MJXrVMPCdeFptao+VznD4bB5hWoYKfPTi9Ho/wAba2elzv8AV/i/Be/DCz8IW3hrS7J43LzX6xB3ZsBdyhwdrMFG5gc56YBxWUMDKOJeIlNu+y/4bfyPVr8QRqZVHLaeHjFreVrv1V72bW7ve+1keSazDdzRJ9k3MWDRsqTeXjdgbsgjpzXZWjUaXIeHgJ0IOXt7dGrq+3Trv6CRnxBPGJPs8KbSFbA3KOVJJO7jgP074rB1asWoyaTfS/8AwTvWHy+SlKDnKK3dtt7fZtvbe2hPaaVrI021ZfIhkCSyyrvUqED5LnuFwDzjqRXk4nOcHgW6Vesozhq1112suuna59Rl3CWZZ41iMFhJ1aVVqMJpWV0tU3flTv8AzNJ9N0NvbbVre4vI4Asciys3+ktlDhQFUYJIGRzwOuee/sQqTrQ9pQacZap9GraWPkp0qGGqewxsXGUPdkkrSTUnzXurX+/YeZdQj0wkRQTahyFUnbH1OCec4Ax9fbtOJlioYduhBOf4Lz1OanTwVTFWcmqem+99NNF3/AxNJHir7TM09zp7xbhlZlYbeAcKFAI4I65r5LB1M6lWlG97b82y/Lp2ufZ43Lssw+GhWrSjyyvy8ru5Wdr6dLreVtrb6HUEZY7ckZ4zX3acrK+5+byUbvl2Prm2vdA1LUruxj0+0kngb591uhVjjnacYPofoa/zOlWzbDUoVliZpPa05fir6H+kcspwkk5VcHG3dwjr5rT8S02h6RLGUfSLBw3UG2Q/0qI5xm1OSnHGVU1/08n/AJnPPKMrnHllhKdv8Ef8j59+LWlaxo3jSGa3SO00mSULBFEixRt0yFAAB46456mv2bIszwONy2bxspVK6jpJtyktNNW7r3tdT9MyDB4OjglhsDTjCH24pJJt73SWt1pr6GRqXh661LUY4JtWs7e4uds8OmrKQxR4ZpNyr90DZbykgY4U+ozxyzOdROpVU58t05O71Uoq13rvJW9TswGIyfJ39QwVBQ1S92Kir62vZeT3KtnP4huNTsbKyJNtD5cUqLtIcDuR1OVwO+cY5r6OjicBRwVSriKslWV+TWXu9lG2iV99jfFZbl/73moQ5Kt3O8Y+8+rldavzZ9Qad4d05LK3abR7CO4MSmQLaRjDYGR09a/B8VneZVKs+XGVXG7t+8n/APJH5DLJsqpzapYWna7t7kdvuHL4c0uCRni0qxRnO5itsmWOOp4rL+2cykrPFVP/AAOX+ZX9m4FpRdCFlt7kdPTQiuPC+i3UhefRdOmfpue1jJx+K100uIM3pR5aeNqxXlUmvykctTIMnrvmrYKlJ93Tg/0NSPTII4wqwqi5yAoAFfOyxE27uR9M6k5O7kOMccbqgAz2GaSlKUXIxaXXqeRfHbwrezPaeJoM3NtpUDCW1yOAW++ucAdefYD0r73hnGUkpYKWk5vR/Lb/ACPpslx0MNz0JLWdkvN9v60PD7qy+IsHxSVoNQ8OjwBb6Z9sL7WW58jDRNZBTL95iXAf7uH3nBO2vvadbAPCXcJ/WHO3lzaS578uy003ura7nO8dmf154KMYule+3vaP1tfTfZL7j334N+EptF+0eIb12tUv7eNLa03Z2w8MGcep4x6D68fnvEWYLEL6nS95xbcn59l+prmuOWNhGjRV4x6+Z3z+IHN4qR2MxtTnfO3ykY7hT1H5H2r5VYP3Lymubtv+Pf7zwlhpuN20n2e/4XND7RG4DKwx+Vcns5rSxzuMk7ND1IxxyPapfmib2B7hguFC7yOp6CpVNN67HSrdTAbw4k2rR39zc3NzdxMGRi+FUZzgAcAV66xjjRdGnFKL8jtlWvD2cYRXyu/vM34leK49A8OXNukqpql7C8VrERktkqrNjp8ocHB64rsybAyxWJjVa9yDTb/FL52NMswbxWIj7RXgnr+Lt87Hien+GfD1vpY06a2cj7M9w0pcmIclCcZxuz7V+h1MXi3V9rF9Urddr/d8z7CpKP1jmjHRO9ul/Q9j+F/iePUtGs9IupTJrFjblZgQeUV9ikk9yNtfB51gpUq0sVTX7ub09Wrv8bny+a4Z0a86tOPuSenq1dpHbbYyex7Yr5m8jyrtETQpgjbgfyrXmehN3uKoTHdaHcycJXEMm0nJA7Z29BRy3OqOqTsRvcGKGSR8Ii8sznACjqTVKHNJRW7KcE3ZHkHjbxJYeJdZsZLeG5H9nyS2snnxrEXkLpgKGbPVCPmAr9Ay/BVcFRnGbXv2emtkk92tOvS59Rl1OeDoT52vfs1Z+vy/Ey5NLuYhJb+QPtMsPm7Aw4QXgfbk+2K6lWg2p82idvnyWOrmi5qfRf5G34D8SWzfEaZUs2RdViaOGcSKUQxB3cY6nJAHHpXDmeEn/Zl3LWm02rPW+i/M4swg54KFpX5W7/OyX3HqUur2sF2LaW4hjnGD5buASDwMV8QsNUnD2kYto+UU002+m/lfYsFzgjYf8axS8x2itLlS4DtKTtIHpiuiKVjaMopWM288baTZ+X5sm0yuI1GC3OM846DjqeK7KeWYio3yrb0NZUK0bX6mF4h+JOizeH9T8jUYUuBbzZSVS2wAbWJUEMeowO+V9a9XB5RiaWKpyqQduZfPr6fj3HCnOK5o293X7vI4jw9FoV/BHd+JNag/4SXh7qXT3EUTvkkNyxDtwzZGOvIFfS42eJpz9ngaT9jslJXa6NaapeX3M7sPVxVCn7BNWXppv1+80Zk8K6d5TTeJXgiMTW43sm0Rn5iGPQfdOGOOnrXCpY+qny0E3e/Xfb9dlc0lXqU0lOK2tv8Aj+Bo6frXgfw7qL3UGoK1467POEhkCZdELDGQPmkTJ7ZOcAGuWtQzTF0/ZzhaPa1r2TdvPRP9DmrV69aKhN3V79PJfqiU+NvBMcpM+oRNvDM13O+FVgcAM56Nw2B1+RvSo/s7NHH3IWtpZf5dtrvzRzOtWT3tH5W7W+Zr2/xC0C4cW8OtedK0gjAjbeVYgnHAOOEY8+lcE8qxkPflSskvTt/mjNRc5JRSv/w/+Ruxa1ayLujvE25/jG4/0rzHhqi0lEJUKsXZxPF9XsLfVnSC8jE8QO4KxI5BGOn+eBX39KrOg703a/8AkfczoU6sUpq9jMfRLGKaZFtlO/EjsxLFzuVuSeoyq8ewHSu6GJrVHHmlsvu06feVHB0IqTUf+Dr/AMAop4e0qG3+TTbUfJtx5Q5AXGD68Map4zEOz53/AFZ/mKOBwyuvZrTy9Sxc+GdJZpJ2022eR1COWjBEiqCFVh/EAGbAOcZ4qIYzENJc73799xrBYeTu4L7u2mvcIdE02AAR6faoJFKsqwqAQxUkYx0JAOPYVM8XXbV5v7+3/DsqOFoRbSgvu7lu00OxsWmaO1iIkYybGQFVPIwoxwOM/UmsquKrTWsnpb+mZ/VaMU2orW/T02NG20qztZVK26PI0jzGSUb3DjABDNk8A49u1ROrUqe65O1rWWita/QyeHpU3pHqXhcvjnB+orhtpcp04s//2Q\x3d\x3d</t>
  </si>
  <si>
    <t>the little mermaid</t>
  </si>
  <si>
    <t>The beloved tale of The Little Mermaid is faithfully reproduced in this new edition of Hans Christian Andersonâ€™s classic.</t>
  </si>
  <si>
    <t>data:image/jpg;base64,/9j/4AAQSkZJRgABAQEABwAH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P7A0z/oHWn/AH4X/CgBD4e0r/oGWf8A34T/AAoA8jbxX4pePUI3+Ej20sSytDc7LaeJigc7ColV23bFwwGP3gGMjFICt4e+KLXd99i1P4Yyee98LVW082UoRGYIrujTCRcHJYFBsHB6HJcDvbeS2mnt0k8BSQLLJsd3gtyIhnGWwxyOv3c9s4zRcDpf+EY0f/oE2P8A4DJ/hTAUeG9IXppdkPpbp/hQBpUARXE32eJpCMqvJ9h3P4DmgDgf2gNTsdI+Dfi+71F1gs4dLupXuXV2FtsheTziEVm+TZu+UEjGR0o9BHkuieGdV8Tagmo6dqF/caVFrDvHZXqfYSqGS/kiSNbi3BK7bi2OcNgowU5QCi7A7Txv4C8R+KrjxBZW0MJs7m/mvoJnvSvytpLWqJtA4xcgOewxu60XGZ+s/CnX9PuPES6BZQW6arY6hZQKl35Ih823s0ifGCPleK4OAM/PnucDb6geueCbGTTPDFjayxNC0QZNjujFQGOOUVV6Y4AAHTnrRe4G7QAUAU7+MyvAm8qrsVIAByNreopAeP8A7U+nXGpfs3fEu1iFzeXM/h7U7W3itwxklk+xTqiqqjLMz5XHOQ2OaANz4War4fudOgttF1LVtQaOVPMk1ea5k2SGFiVjNxyVGRkJ8o3AewAOy3zJcsAyrJCSGYvwFb5mJwOM7c+2aALX25bq3+0b4Ehik+WXzQQSDg+wyMj8RQBNpt3BJCsaTRvJydquCcZPNCAtQRtFHtZzIdzHcfQkkD8On4UwJKAIpbaGaSN5Ikd4zlGZclT7elADGsLZ5Y5Wt4mljyUcoCVz1we1AE9AEItUF0ZxlZCu1sHhh2yPb+tAE9ABQAUAFABQAUAFABQAUAFABQAUAJQAtABQAUAFABQAUAFACGgBaAI5YI5wBIgYD1oAj+wWwBHkpz7UATqoVQAMAcAUALQAUAFABQAUAFABQAUAFABQAUAFABQBFd3cFhazXNzNHb28KGSSaVgqIoGSzE8AAdzQBzOl/FnwRrdxo8GneMdAv59ZjeXTYrbU4ZGvUTh2hAYmQDuVzigDq6ACgAoAKACgAoA574g+DLL4heDdU8Paihksr6LZImAQ2GDAEEEEEqMgjpmgD50+H/7CvhTwn4h8L6gdMtoJNDJkjngtrdWDhgy+XhMxgkc8sTk8jNKwH014ksrzUdA1C20+cW19LCywynor44z7ZpgeCp8APife6tLLefFS7s7SYBSNP3LLEAythTgbs7dp5HBJ9ggPVvhj8Orz4e22qR3nivWfFT31ybkSaxOZDbg/8s489F9qYHbUAf/Z</t>
  </si>
  <si>
    <t>the little penguin</t>
  </si>
  <si>
    <t>A. J. Wood</t>
  </si>
  <si>
    <t>Nature lovers of all ages will delight in the captivating story and sweet illustrations of a newly hatched Emperor penguin and how he grows from a tiny fluff ball boy to a tall, strong father. Full-color illustrations.</t>
  </si>
  <si>
    <t>data:image/jpg;base64,/9j/4AAQSkZJRgABAQEADQANAAD/2wBDAAMCAgMCAgMDAwMEAwMEBQgFBQQEBQoHBwYIDAoMDAsKCwsNDhIQDQ4RDgsLEBYQERMUFRUVDA8XGBYUGBIUFRT/2wBDAQMEBAUEBQkFBQkUDQsNFBQUFBQUFBQUFBQUFBQUFBQUFBQUFBQUFBQUFBQUFBQUFBQUFBQUFBQUFBQUFBQUFBT/wAARCABP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X4Q/B/wt4o+HWm6leaNbXN2bd5ppZZnUviVl4AYDPTgV6uU5Vl9bA0ataleUuuvd+Z9Tx9x5xTlnE+PwWAxzhSpNWjaGi5IuyvFt6u+51P8Awo3wMk5jk0K2Uc5dJZHHT2fmvZ/sPLGrxoL72v1Pzz/iKHGUZWlmMl/27Tf/ALYRX3wc+Gml2ct3e2NnZ2sI3ST3DyIiD1LGTAqHkeXLfDr/AMCf+ZovE7jCWizOf/gEP/kQsvg78NNTthdWNjZ3tu2Qk1vJK6MRwRkSEZByPqKFkeXNXWHX/gT/AMxS8TuMIuzzOX/gEP8A5EsH4HfD7A/4lMOScYPm/wDxfpT/ALCy/wD6B197/wAw/wCIn8X/APQzl/4BT/8AkRJPgd4AVGKaNC7A8KTKM/jvprIsuvrh197/AMxPxP4wtpmUn/25D/5Ejj+B/guXds8NxPtG5tskpwPU/NVPIsrW9Ffe/wDMzXihxpL4cwl/4DT/APkD5u+NWgaX4Y+IN7p+nWS21okUTLEjtgEoCepJ65r8vz+hRwePlRowtFJd+x/bHhdm2Y59wxRx2Y13Oq5TTbSV7SaWyS28j6Q+B6xn4V6D5jMv+jybdoBy3mvgHnpX6hkV/wCzKFuz/Nn8UeKCj/rlmPN/NH/0iBneJvBt3e/Eay1rTrFopoRbE6gWiEeVkZZFYHLtmGSQcAcheeOPXlBud4n5tCpFU+WXmXPDnhnxVr/h7XPCl/cQ6trt5ZyvE7s6wrG6iNi0uzGA5J2gEgEDgEY87G4+hgKT+tTt+Z34XBVcZVi8NDREPiD4L6v4TWFr3V001L5rqO1gsby+nxczIgEaxxRM0mcXEmSuQWXAIXj5ynxJhq7kqMZO3okl3u2j35ZFXpJOrJa+rfpomUbL4ceOdW8GaPrdjqaXULWy3FvcJMZAshkZCy70DIPJJXBAIJOcGvVoZvhq9X6v7TlmuktNfJ7M82tllajT9s6d4vrHt5rc9I8M3VxbaeF1a0huLvyfKZhIcFwBmRcAYycnGK+icZyS96zX4nzynTg5XjzJr7i8s8tnEUhujtuI8SrGSOM/dPr0BqnGM370dnoTzSpq0JfEtbfkz5A/aK/5KnqH/XGD/wBFrX4zxT/yM5+kfyR/ol4Lf8kZh/8AFU/9LZ654JeOx+EngrUZL6ayjtryFXCzGOOUSXRi2uBwRlwee4r9GyXTLMO/63Z/IfibZ8ZZkn3j/wCkQNuS0vviJ4ieDS57jVbLTry2vEg0yaFXKbnibJYplQ6Mfv8AQn0AF5rmMMFScnKzfw3vbZ9kz4bLMBLFVEuW6S97713Oz0bwT4v1jQr/AEu21a4iu7O41C2luLuKWy3K+oRzJFDJ5ZJjMMRXeC+BKMZ24r80xOOoOqq1aPNzcr/m15Gm2r7qT0Wmx+gUcNUVN0qbty3Xb7SaS+S89zqdQ8F69Z/Dbw1pFxHda7qdlqti7yWl4POhgS4Uu3nuYixWHeu4BScjAGa8qGJoyxVWqrRjKMlqtLtdlfd9NTtlRqKhCm7tprZ62v306HM6F4X8e6nok2k6nYTW1lYahazW8Ntd/YGSJHl86KGSJgZAU8sDzDyWYl89O+pWwUKntacruSd21fXSzaezWu33HLCliZQ9nNWSa0Wmmt0rb6d/vOD1zxJrWlGdTrWnrqukW9vZ3ejPNHc3Ul0be3DSzRoNwjWaSRnkWTGF4HBJ++yvMZvlpu7jK7i7aW5nZX9Olj43Mcvp61EkpKyavreyu7evUnsviRBdPpt1c6hZ2unM7iaSIMwYOW+y5JB2B0VpDkjaAuThq+rjWu1d2X9WPmJULJ2V3/Vzwb9okg/FO/II5gg/9FrX49xT/wAjOfpH8kf6GeC3/JG4f/FU/wDS2e8/B+ytr/4S+H4ru3iuYRGzeXNGHXIlcg4PpX6XkKTyyhfs/wA2fx14otrjPMdftR/9NxPdvhhpttFo8t+kES3E8jIZVQBti8Bc+ntX51xdXc8f7HpFL8SuGKSjgva9ZNlL47fGTT/gZ8PLnxFeQG9umkW1sLFDg3Nw2dq57AYJJ9AfavmcuwM8xxCoQ06t9ke/jcVHCUud79DwHxb4V/aY/wCFc6h8RdT8aWXh5bK2OotoFqih47cAtyNhBwOxYmv0illOURkqCg5Pu29/vX4I+SqTzF03iJTst7eX3HpX7L3xY8feONKFj8Q9BfT76WyXUdN1RYfKjv7fcFY46BlLIeMZDDgV8lnmT0svUauHfu3s1e9nuj28rx1bEN0666XTta62Z6sPBOi2d1qt9badFFfX6uZpssxLMOSoJIXPU7QMnk5NeLQx1eFSleWkGrfL8/mepVwlGcJrl1knc8N1/wAIw+J4rdjMbd41a3kwCyvAxAlQLkAMy5UP1UM2Opr+hJQVRJo/EY1HSk4s+bP2iFC/FG/VQFUQQAAdAPLWvxrin/kZz9I/kf6I+Cv/ACRmH/x1P/S2fQ3wOaWL4U6G8a5U28sbMVyAGkcd+hr9JyJReWUE+1//ACZn8eeJ7lHjLMml9qK++nA9t+F04bQZrU8PBOxx7NyDX5/xhQdPHqt0ml+G5HC9ZTwfsusW/wATyn9qrw1H8RvDGnPbxzC68P6tHcW91Ii/YvNHBimYkHD4A3KCFO0Hkms+GY+wrylUmk5rSOvNZW1/yWmmup6WZYeWKguXeL+Xoyf4w/GUfFP4ZXOjGCTwzc6jAsWqRTxhyQGU7VlUENG2GBwc4GMAk19PVo4nDThPCRVRuaWraSi780nbqunqJRhioOnieaEbO9ld3S91LpZvc2fh98Rrz4h+OodZ0zR7y18EafA+j285iC+ddSNG0knljlY1ESqD2LnOK8nP6dOnh3hnUSqfG15JPS/fX5jwrnKqqijaKVl5t2u7dtD1rXr9NK0e8u3OFiiZufXHH618LgcPLE4qnRiruTR6eKrRw9CdWWyTPGdEuCui+TJBGZpHEnnHO9R/dHbFf0dKFppp6JWt0Pwv2l4NNK7d79fQ+UP2iMf8LT1DP/PGD/0WtfivFP8AyM5+kfyP9E/BZ/8AGGYf/FU/9LZ9Y/s3eA/EOt/Bnw99lMdvpt5CxZ5ZBhtsz44GT1zX2eU47DUcBR5k3KKf4t9dj+XPEbK8biOLsw5LKEpR38oR6bnunhj4Rp4fna4fVJZZHXa6RxhUP55Ncea14ZrTVKpCyTunfU+byzKnls3UVS7a1VtBnjrSLjS9DuTpdpa6zlGEljeSqocHOcDbhucfKcZz1FfNLJqcrunNxlbR9L9L9UvQ+njUb3Pi288I6RdeHNcg/wCFb6nG9zeJL9peUJcW+CC0cQzjbldvTGCfUY+lpQz2CpznioOUdNvdkrO7suva7v3219CWGypzUVGfK1r0d9LWv07n138PrZ4/h9oM8mkR+H4Gg8tbBVCLBtyMYHTOCa+FzXL8RRqupUn7Rt6tXer9d+xy+0pKTjTXLFbX7efS5yfj/X49Y26fbNutUbdIw6OR0H0r73hnJJYP/bMQrTa0Xbz9T844gzeOJX1Sg7xW77+Rg2Es2nbbuGOMqCYgZFDgEj0Psetfd1FGr+7l6nyFKUqP72KXbXX8D4+/aKOfipqB/wCmMH/ota/GuKf+RnP0j+SP9EPBb/kjcP8A4qn/AKWz6F+Efxy8X+E/g74Z0nS7HTLezgt32Xk4kmkYGZ85QYA5OOv86+6yHJ6OKwNKrOTu09NurP5l8Tc/WA4oxtJQvaUe/wDJE39N8TfED4iXhhu/E97FBIceVZIkCkfUDd+tfTVMDgcHG/Jd+ep+V0M7x+NlaKUUdWfgToepaeY5ta1S411FMjSyXkuFA2k8ZxwGUnpjNeV/aEqc7qmlD0PYSlNOKrP2i18un+aPOPE/hLVPBVwtvB4k1WOZpMRWxkEqOcjkb+QOnfv0r2KaoYpX5F+R8/jc+xeUtRlJyk3otNTqrPU9Rms9l1rN5qiRZVfNYBU9QFUD+tTHCUacrqCOPE5zicfG0paeROjYSQbFYnA38nbz2we+DXQ9WtTy09Hp/wAAIonnkRI0MkjkKqqMkn0FKc4wi5ydki6VKdaap01dsoaj+zl4X8bapeapq9q9/fs6xSOt5JEiFUVdi7FIbGOTn724dq/O8xw+FxmJlXqxd3br0St3Xqf0jw3xVnfDWV0sswVZRjC7+GLu5ScnrJN9bdNtiv8ABKzOm/ADRJorWK6fUbd0kaUn92omkGFAIOeP/wBYr0sjkqmEoXduW/5s8HxMg6fE+YtRvzyj/wCkRPT/AIdaVoelPHbvq1h/aDjLWrXKeb9Nuc//AK69PH1q07tRfL3tofnWXRwlOSpurHn/AJeZX+69za+MmmX2n/C7xLeaZMLLUPswd7qM+W5QOpdQ3XJXIHrnFcOX1ITxdOM1dX2/L8Q4npVqOTYqth5ck+W/Ns7Jq6vvrG58a6r4jvvETibVb241CW3hS2tJpCQVUHjkdSPfJ56mvvqVNQlGFKPKndyX9f8AAP5pxeNrYpOpi6jqOKUYN6af5rrf8bHQeG7rUdditdJCoqri5kmlmY+Yi9FIHOOQcD6mqbpxcpr0PZwM8XjI08FovtNtvVLZWXqnZfM9Ej8RWj366dFdC4vJmVRbW4Zy78gDAyM8t16ZNedOPJH2s9Ej9Ew9eGKr/VaMuabtdK7++2i67nWXthPo89loVowbxRqCkySR4P8AZtscByCP+WjfdDHpztx8xb5jEYpV71H8C282frGWZdHA0/e1m9328l5HuHhnwXa6Tolra7NojQAAfSvmpyc5OTPfPzj0bxRF/wAK90DS729tNOEcLNFJeXpBKmVslU7DOePrXuZJmeDy/A0VXqpNp6WS6vqz53xS4N4o4s4vzOWUYGdWnCpFc0btJ+zptqy2328wh1Pw4saSHxrZLMZdjhY5uE3Y3g7eeMnHB4r6T/WHAbe0j/4Ev8z8e/4g/wAaK0v7PrXv/wA+qm17XvbtrbcdqXiDQ1sWC+M7W/24YW+Jl3HOONygcDnmqhxBlt9akV/28ia/hJxz7N2wFefl7Op+qtpvrYnj1zRpI3CeMdOgjAGyK4ZmY8cjAU4x/WuBZ7ld7zlG/dP/AIJ6P/EJuO7NU8BWUdLKVOX+THWmt+FYJoI9S8Z2H9nhwHaNZWKLgnI+T2xx612viHAOm/Z1I36aoww/hJxfSxNNY7LqzpJrm/dz28nZemj6n1L4UufAPw++G8Xivw60GqLdRkQagriWSZs42g9jngqAOeCMivmpYmtmVT3p3j5bH7RhckoZBF4WlQ9k1ummpfO+v3nXfA7wbczJceJdZHmapqD+bKW52D+FB7KP61wYuspy5IfCj0Irqez1wFn5J+CfjRe/Da+s7zSdOsL+UaS2l3MOrW/mxlWmMuVAYf7HJ9DXyLxnKqfs1dxjZ39W/wBT+xP9T1jZ4/67UcY1a6rQcJWaSpQp+9eO94y0V9La9DJ1j4narr0muSXdvZmXWb86jMscWI1mZ1c7VJPGUxgkjBOQTgjilXlLmbW+p9hh8kw+FVBU5StShyLXVpJrV6d73te6W2t69r8SL6y12TUooInmlnhuClyWnG6KXzABvJKjJxxyB0OeaFValzJFVMmozoLDSk0oprSy+Jct9LXfXze+mzLLx7fWGn6ZZrbxMlnJA8YYttPlymRTtztDEsQWAyRx3OUqrslbb9NTSplNKtVqVOZ3mpdvtRSeu7SS0Tdr/K1H+3gmm6rY/wBnWz2l/kzCXc7gjBQq2eCrfMPqQcg4qVUsmktzWeXxrzpznJtw22t53Wu608tGtUfV37MXw+1/xFocNxrjwDRrmeO6sLFWyUKBl80kcZYMFx1wgJya+4y6rVp4duT+L8v+D+nmfyJx19ShmssLhE26balJ9X2S/u669W9NEj7k06xj06yht41CrGoGBWx+dlmgD//Z</t>
  </si>
  <si>
    <t>the magic drum and other stories</t>
  </si>
  <si>
    <t>Sudha Murthy</t>
  </si>
  <si>
    <t>Find out in The Magic Drum, one of Sudha Murty's most well-known tales that cleverly highlights the importance of honesty in an increasingly treacherous world.</t>
  </si>
  <si>
    <t>data:image/jpg;base64,/9j/4AAQSkZJRgABAQEADwAP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7fyo4lR45CQIw32gFghIKoCACvfdj6/UfzDJybbTXXbrbV+fl/Vn/RdSlUlJyTS+L4bK+zlro/L+rPDntGvdGutWijSDTrSZrcGBHkx0I3kDIDbiFZupUjtX01HBz9g6zlfv/S2v08z3qb9lVjQk3KckpatLy0V+ltUtr36lXVtBazvLqB7uEmCSKNmQNhi4zkccYHWuh0HSck3tb8Tqo4lThGai9U306f5lxvBcp1H7NBe207JqaaTPIFcCKZ2YISCMlT5b8jP3TkDIrb6nJy5E1bm5fRvb5aMwWYR9nzyg17jmttUrX67q60ffd6mfqXhfULTT7S4kjZZLq6ktIoHiZHZkEZyAQOD5igfQ1H1eUIpvq2uvS3+aOmjjKNSpKEXpGKk3dNWd/wDI0ktX0DVLvSr6S2P2WP5ZscOjjhkJHIcOrDIyB0Ary8fh50p2jdu/TZ9U++y8t9Ty6qWLpQxNFSvJ7eafX/DZrTRve5qy2thJPKb27v7G63fPFBOIh0GCVYdSMc8cY+p8aNaqor2VOM492r/l/X5Lz6dSdKCjGlGa6Npv5XVtvn+i5a017UZ5FM0oktwhiZnQMrdssMHcwzgNgkYFevPCUI6RVne++3pbVJ9Utz6WeFoRVoqzvfe3yXZPqr2OtfQNf0+XxHYGWwja1tftNze4YC4hlMZCxkKMhvkIBUYw3Q5r144aeGjOimrRjq9dVpt1d/Pz2PDWJwlWNCraXvOyjppKN027vprdp63W5mava3E0ukrNc2In1KCO9NwiSfMsYkRRJgdf3bD5Rgkgkk8jW1WpKCm1Zq+z6XSv9x20JxjGo4xlaDcbafaabt5ap6vvZFsQazc2Nv4iivtNiMrDxA9usboGdbowbmyu0lZGbC7sYZsckiutwq8nt01/PbX+a359L7bGPNhoTlg5Qk7fur3T0cOeys72cUtbXulfoU7nSZ9H0nTrj+3NLay+23kls8cU+93AiRmQFBjjyyuTwRnr1yfuQUlKPLdtb76J9PS3obRrwxFWcHSnzcsE7uNre81fV+d9Nb/cmpPrXhzVZjNqcDRQ29ultceWzR6gmA0TJlfmwh6tjAGDgjFceYYKGIjau03FKzV9U+z/AM+1h0lhsXSXLTd25NrS8HtJPXS76K93qrrUzbXXGjgVJrW3umXIEk9ukrYznG5hnGSa8aeDjOXNGTXpKSX3J2OyWFUpNxk16Nr8mc/pkiWkkasx8gud8RYKWOfUjHvn0/KvWqpSV2rs6Zp+9ZfO3+T1PU9W1zX7PSZYL/w9ctaTWs9sJ8EgRPKJVzIFIbad23pgMfauSlneExLlShUjezja65ld31T1dntp1PlaFDB1KqnRrrmTTt5qPK9G7q+l99UcqdUv9Ui0bT9M0o3upwW8lnAYZSd8ZaRgWQL1Uyn5twGAuR1J7HjcNRp+1xT5eRNXb01v+Ouh6NaNPDSqVJztGTUndWs7JaO/XlWlm97Pts6rq+p+F9B03w/rOkiPTf7PlgKm+R1mf7Q8qzIVBCujOy45ypIOM5qMLnOFx9B0qF5KOj3VndyT1Sa3+aMKFLD42vUxmFq3nzJ/C1Zcqi4u7TaaV+muvQwJ9XS+8NaZpkVtJ5lhJPN9oDbgTLsyNu0YxsGOT3qaldSpwpSVrN9d72/yPTjRdPE1K8pK01FW/wAN7dfMTUbq91vStDsbWyu5p9MikhiAVpRLvkLnChQVwWI6ninWxlH2cYVWoqK1bku9+o6UaWHq1qtSaSm03srWVt767ED6bqNm7QyLHBInDRz3USOp91Z8j8a86NejVXPBtp9VGTX3pWNFXo1FzQd0+tpf5GJbzmyukmIeJUlSXegDEnv1HoBxXo1I+1g4aap73/T9DqqQ9pdJbpry/r01PofUviNoHw/8EL4nvNS/s3RrXY1yYlkjfLMqqi25DhixbHyEDJr8TWU4zMsbPAqnz1ZfDe0lom7uonFq3aSbtufjOYJ0ZVHiFe3pLy+JWe9tHt1NnVvD0Xix7jVfD+oW2i3d7bG3SOWz2StLncSzZyDtJHAPY5OKqjmWMyGM8uzKi6kU05XalaK25dHbVX+JXXuvcMJiFSVNYmEpwi77u1mrbbPXvp95nX/wPttS0Lw7FrFy0I0qFo5VtcBZFzuOSc4OepHX2qKfFdbDYjETwsL+1aavunt8/JaWPYhxBUoYivLDRv7R313XT5rsdn4P1TR73QkGiwPDZQEpHH5TRhgO65+8D1z3r5LNKONhif8AbJ3nLd3T36O21ux4WNo4inWbxTvJ7u9/v7enQyPEQdtNvL+5F2sQQhRf3621ooJ3ZbYcnHTBBr1MC4xrU8PScb3+xBynp/iVvO6fmdGE5eeNOFrt9I80vlf79GfK/ijUJJdana3tFni42ta2wjiHsgyOPrz681++YSlKFGKlv/ek2/m+5+rYdctJJp/N3fz8/TQnsT/pjH9ywIxiTj8j61rNe5bU76nwLc0bqSfUvCWqaBc6jcDQ54Himtmw0TZyRncCAM85AGAOCCAa4o4ej9ahi4017RNWl1/Br+t1a6Pis+wODr4eTrWjJpvmelrK92+3qbWj/EG9tPCOhafNLBJPp84uvtkEglWZkkyqblJyCvyls5xxXm43I6NXMMRiE3aceWz6JrV6+ettrnhcMYHEYjL4Vq9RVpTTi5Jq27V1bR2tp6dz6a8K+N9M8V6dBeWc8c0Lrloyw3ofRl6givwTHZZicsrSoYiO33Ps0/68z57GYKtg6jp1Y2a+5+h4Zp/xPvPANlc6Hc6XLF9mkcQugwdu44G1geMY6dq/V6vD2HzepHG06qakldedl1XU+7q5TDNOXFUqq2V+utvJnFeLfHmr6rI9urW1paSuEMaRhydvBy/Jxjjg96+swGUYbDJSacpLq389tOve56+AyvCUI86blJa9evl/mc2XlR3QtHlWK5if5T6Y/DFeu7b/AJn0EfeSk1943VUl0Wye5MP2sxxtKIUGdxAJC/U7SBWlKUa8uRO3QmVZeznOKbsnot3bojp/Bd7puoRQXov44bsYRoQwT588FfUHPH0Oa5sVRqU3yxi3Hv8A5/16H8zcTcV5vOlWyjG0Ywcno1e/LdNWd2ndWu12eiZp+LUsDaTXslxtm8tlWIMrF2xwMcnuPw+lYYWE3JQS076o8nhjivNsvUcvwkFUU37qd24t72tJadWnotdVqcX4e16506e2vdOvJ4ZGAaOS2crvyOMjow5PB4rrxeFpYiEqVeCa7PX7uzP6tr4fD4ymvaJSi9bvt3Rp+J9f1TxZaq99eNcXMA2qrEREqeSflABHHf1riwWCw2AbVCHKn6v82ebRwNHBStQg0ped/k7mAsX2iB4E8zzpFEkJmcbc9flH8W4Yxx3r1r8j5nst7fr2t1O3SymldbOyv1tv0S6jr/S7i8uWmuCnnuAz74VY5x6ladGfuWpXsux006MJRXInZer/AFO7t7a4uLWJZHwSEGZG82OLaeHTnHA4HBxk5BwcfLzlTjNuK77Kzd+j077/AC+fzNTFU4zbj57aN+T0v6/LVXV4NattOULHNYwXDySO5AGQrHqScnPK9PdugxWuGde94zaskvW3ba2j39Oo6UHjYuNXWFkrSSaa7Wa6p7+nmeaa7plxaW0plaJUm3DYyDBHJGQB0wBkH3r9BwVTD4iajGDbVur8r7y3ve1jOphKeGgoxjCMdUvcXm4rSOydm+hA2pXAkHlXYiGAq5jIIYjAP3cfeI710QwuHUL1aV+u62vf+b+VPp+J31a+InU5KdRK9lqnva38v81v+GN3QLp7KUjVEF3G+MlGwy5/iBAGeD0NfP4+NKol9T91rvs/J3b69Ud0KGMkm5TSaXZWv9y8j0G2SK8aJbWGGWIyeYscKZ+YrhSF6qV6r069CeK+QVOo5cmrk7RXd67efNs9/lueDUrewjJ1m42W77J667NP7W/qtz1Lw/8AA++uNOU32tapDeKQJIIJYyISQG2tvYHdggkc9euc1+r4LgrCzoKeP92o9bRtZLotnd97adFtd/m+N4yaryWEoQcF1ad39zWnbT/I8fa1kht7SEQqFEavObgNIqgZI68chiwAz3yOK/MlOMpSk36Wsv8Ag9LP7rn6Kqsak6k3J7vl5bJu+j210aUW3bpZq9jndakKrfxac3lugXDs2Nv94Z7dCMjOPevZwXIp054pXjr/AMB9L9HbS+x7KhiK2FWtpvb+vNdbJ31sctqd47SzbpTGjlSiLKW2bZG8zcCTnKjHcAg9K+roUYRjG0Luzu+VK/NCPJyuys1J36Np9djghOo5Sbmkk1ZXbatOXNdat3jp1St03ItOX91BJ5+GVIYpCzbsOrAyAjuWBAGeTkVrXS5pxULpubSt9mSahZ9otNu2iSaMoyqPkUnZxUE3f7Sacr+crpK+rbRYsdPv7sWUKyvNdBY4ZVJZs8rnHcMOw75I7jE1Hh5VKip0tJOThZK92ny9k4vr/K1dPR3VKrXpwhKdW3Io8927PVc3V2a/8mW61Vvp/wCHnwyf4b2On3V1AJPG+rfLYWsihvsEfIa4cEfe2tgL0B65P3fsMhySOFTxeK1kvuXku77vtorat/lHFfE1TNKzw2Glaivlzbb90mtPv9PqLwp4Gj0/Q7eGRmaTG5nflnY8lie5Jya9uc3OTkfny0PiHRo7b7HC4WK2tXkVw84MvmAEqNwPB4zwMkYB9a/lnESnzuOspJdNLbPTr89E7vyP6NxVOo6krtuSTWnu22ejWq166JtvyOQ17Ro9MCy30jwxXLMqLaRKylFY4ONwxz2PbFfT4DEUa6au7x3+a7vc+nwuIlWXLSV3G1+Z63a72d/VdTAOhaFLcNIbi8DSI4ZvLUbSyquFG/pwfxzxzX0ccfOEI007xjZ7dYybV9fPXySXQyngZTnOq4JSldfE9mlF/Z8vPVvuWLLQ9DlvLZbvUJ7JQUDXJjUBPmDAnB52uvp0J9cVrhsap1I0qj9yTtLTZOLi7a3V09bdk1qjz8dgKkKU69GPNUSutd2mpK+iWltL92nofXPgT4V+B/g/4ZHi6SZdavREZY9SnIYHOWHlgcY5469eMZr9ZweDowSp4eKs/n0tddrre1r9bn88ZlmeLxtR/WHa2ltuuz66Pa+3Q6/4M+G7zxPqd14w1pD9svSPLjf/AJYQj7qD37n3NdmLqRVqNPZHixXVnuIAAwOBXmln5peGYNStGt7uynheNVfKwSZJYggAkjA54Pcc1xf8Q7y2SnDGSlUva32bWd+j1T/4Y9LNPFWeMi4UaXI+7XMn59HeO66N7o5/XTdXl95N3rtiupMyrckQMkYwMFRxgHgcn8RzXsYLw+yrC4dRUJStrdy177dvx8zCPirjVJulT5IK9kknv1u23f52JrvStKttTeG41aKJCg2/KzckeuMD869ivwpgMZUniKtNtuyteyjbTRK1vndHlYPxOzfA4OnRox1Td3Ze9d3u27tu2nT1OL1fVLCee3sPOinEkywOvnbWUk8EDGT684r86XCGKq46rQhSlSjGN4ys5p2V9Ze71091P0a1P3KPHuA/s2jiZ1YVZ1JqMocyhKKbtpH3tVvaUl6p2R9HfALwF4h1fQF0PUpXufDEd6l3p5LHk87wAesZO0jHBYE19Ll8aWAwqjQqOd1vbTX+XyfT7+p+XZxjauYYydSvQ9lJO1rpuy25rfaWzXS1uh9v6JpcWj6ZBaxKFVFAIHrUvU8gv0gP/9k\x3d</t>
  </si>
  <si>
    <t>the magic finger</t>
  </si>
  <si>
    <t>Angered by a neighboring family's sport hunting, an eight-year-old girl turns her magic finger on them.</t>
  </si>
  <si>
    <t>data:image/jpg;base64,/9j/4AAQSkZJRgABAQEACAAI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EpeDw9PBdM7Qebvt7qMEvZnA2yO2ckbt24j+ErwSua8TiHKsW1Xr45c0U/3c1q4LXSSSvyWsrttqSbS11fBOaUpY6lTwLjGcl+8pSVo1drqDb5VNatJpJ3aurG38PtN8Yat4WF3LoV/dWEIaWG+Fg8scoB2sd+MEDb+nPSvzLG5jn7hCphHUSUHByjfWN21d9XG7Slur7n6djeHuHKWLnzRheUlLkbS5ZWWy6KWjcdr9DvPCN1q66bFqMumXEdlcMY4plhZYZGLfwsRjJOeM/lX5vmeDzHHzji8Qpz5uVKck7PRRir7PSyX+Z1Rw+Bwd8JhXGNrtpPa929P6sb0F9fax4kn0G3tpBqsRZWt5WVDuUEsMsQOAM9a4KeQY6tifqah+8V1a6W2+7SJlOlSoLEyl7j67/kZUejal4yt5TZWE17awS+XM0GNoYdt3TvX0vC8s5yfEzx2W0eeSTjqrpXs+610Vuh5Gd5fgMxoRwuOqOKbUtNG7X7p6aszfFtzLaxDRnhk0v7O37y3mjZX3dsg845z75r1cnzTGZTj62MxMJTzCs+XmlG/Ina7UdOactktIpK13do87GZDQx1CnRUksHTV+VO3O1fRy+zFdXq2+1kctDps0SYS3ldSSd4jPze/Sv6Xw+aZBltKOGxOLpKotZc86fPzPVuV3vf5dFofhWNjnGNryr0aVRU38KgpqKitEortZddXu9zivGH9qInlpNLDBKB8oIGcc8Hr+tfiWOzPiDAQlgcxrtq9vijLbW11dr0bR/THD+W8L42ccwwGHjzJX+GS0d18Mlyv1Sfkz3r4AWS6H4E8JTajZSAS69cta3f2jYluzwRpG7oPvoXRhgkdD16VtllWlRw+GnWjvUlyu9km0km11TaaM8/m6+MxEaMtqcbq127NtpPo0mjT8OeK7NvFgsL22nttTSC0tL1bmeKKxhWyPmExlm6u0SgA4C7ycmufAZjSq4r2NWLVS0YyTceRez10u920vJX6nHicFUjhVVpyTheTjZNyfPpZ2XRPW3YZ4G8T6D8Q/FXhfW7O+aDXrdpbO7tNQmWS5vIkt2CTsUULuG7ac4yB1JHO+F+rZhjcNjYStUjeMlKzlJcrSlokrq9mXjcPicvw9fDzjenKzTSaUW5fDq79DF8G+CtW0jwX4t0nU/sdtfajaWVxBazXccbArcOMNuYAHCE9TxjnJxXiUMpxFDAYrD1bKc1BpOSW0nvdpLRM7sbjqFfF0K9K7UHJN2b3itrebKvjTxJpnm+HrCe8iv77SbBYru8gbzEL72Korjh9gIGRkZ+lfMZ85VIYahCSnOnDllJO+t20k+vKtLnVgMNUarVFFxhOV0npp3t0v2LGnyrqdstxaPE8LHg+cQfxAU4/OvDWUUqcI80qkm1d8lCU437KTnG9urStfa+54tfM61GrKnOnBW/nqJSt00Sla+6127bHGy+El1SIfbI2ibcCASQRwOx/zzX2/GlbLcNm9V5XV9pzNuezSk3qlLr92m12ZcG43MlldOONpKHKko73cVs2un6rWx674StIPDnwnMlvY6fcTx6qbYS3NjFKxjMe/axZST8x7844rjo5lUo8P/W404Oarct3CL05eazuu/XfodOLTxGZ8k5SScL6Sa1vbv2MzXfhna+ItZ0OfS9FSO11HS5r690y3yoiKZBMQB43sUCr6nt29SrlP9p1MNiMHBR9pDnlH7Kcd7LdKWyHTzKphaFSFSo+aE1GMurv39FuQXvgzTNK+LXiOSTSLfRNL13wVLqkMM+nJK2nTxBEk2REfeUfMQCMlq+4WDpPE1HOmoKdK9nG/K1ZOy8vLcUMbWq5bRSqOU6dZRdpW5k7tXfZ7Xe1jR8OXmkS6J4DutNNvrenHQNYCXt5pUcXmtb7NrtG27BBQDJJJAJ7msoUKUIYZ00pxUKmrile1rOz66fdcyxMa6rYqFW8J+0p3Sm3bmvdXXr8j5e1HxcqLEZ08oSf3lwreu3tjP5V+WQwc5e8uux+p08K3dR1MBPGVo7SEXqQfMco0m0j8DXrRwdW2i/FG1bCxUl7Sk5Puo3/ABsfQz6hd37pElrNJLIP3cChpZWwM59TwCenauDiXLsBh8a6OCqqrUesnCKjBP8AljFJ7bt8z9Ez8g4ZxGLxGD9ti6bpU1pHnbcn5uTto+i5V6nY+HPFt3p3hs6HNolrdOrLfrBdRTeZOZNqxvhXAAbeqDseO5qMJi3RwCwNTDQkk+e0ua7eybtJLZ2PRxOHhUxKxEajSfu3TjZW1a1Xk2c9408VeK/FdlqehPYaZFHeoqTzZRVtooNkoCyiTYsag55zy/XJrt/tXHYinVw9aMbSstFblUbNRjZ6Jdnfdnbg8HgcLOGIU5Nx2Wru5XWqtdt/kjgvE/xD8W2/w08OR+GoE0260ua8sYdU0/Ui11PFsE90nlnrH8sblgcDaAOtfR4TNKqwlPDxXK4XXMm7tPf8bfce3h8twMsfVli5c0ZqMnFx91O/LDVbPdWt1dzkvAfjD4o/DGLU5b7RRqukaVaXFkNP8Q6iYYoAzSrKtuhlXc5EE4xHk4ViB0rvw2LlSfK3zKzSTvZX32asepmGDybM5QVKpyTm1LmhG7ezTk+V2XvR1dtWZfxY8S+JPE2g2Fze+ELfw1pWhu+lRWlhL5iJKZC0gYGR33FiASep461y128ROnShBJRVko36u/U6croYPB1qijiXUlUXO3LTRLR7JWtr6HI2fgC11qxtr2a41HT5Jk3GI6PLcg8kZDRMQBxjDYbjOMEV9bhsipzoQnOVWLa6UudbvqpaejV180fJY/jqvl2Mq4SlChUUHa7xMaT2Ts41I6uzvzRbi72TumfSvhW6l0bXrHWJ2ljiti5LA/MSyMuRkj+93NfmmdZjDPeIH/ZNFyirRjGEdWoq17JbN3fkj4/K8H/Y2QexzKqlJ+9Jylom2na77JJadb2Oo1HxxPfXI1DS9MS2CwpEk05J2rEzPEFAPZ275+4teVmP1nLsYsFWpfvrL3V7zV9UtL69bHZl8sHjMJ9YVa9K71+FPZSfvW0a6+pwVx8S7nUWeBvD0aaFLbNZzWjb94RmOSZVGVwduDtP3FBzzmo88qvs1G1tGtdPXTv+R9WsBSpxVVVrzupJ6W+5uz+9LVvQ8xs/GviLQdJs9KsoY3s7a8vL5opUuGSdJokgYOoQcIobDdvMNfT0cDO2n6/5Hv1MNgsRUlWqytJqK0cNHFuWj5ur6eRX1z9pLUpXu4df0GCbUPJCQec2xYpvJmhaWSNkYuG84uR8p3IDu5IO0MNK5vh+G6FoywtZqN9bWd1eMrJp6W5bddHsc/48+LPi3xB4Hja+8MpaWsmqR62t/A8pheUtK+CGLMUbzF4L/KUXGM4r6Wlga2DlDFSg7WTTe1tLarucODw2SVsbVwFHFqVRRlSlDTmVkouyta6t/K7p63Vz1jw9rEHiPQrDUoTDIlxCrnD5Ctj5lyeeDkc+lfueHzCnWowqRu7ropP1V7brqfxVm+VV8ozCvgar5XCTWqSbXR2Wmqs1bTsdLHqazXaSXqNLEvRIyABx2/Tn6+1fGU+FcPlOAqYfI0oSe7espNdJO6fLu+RNJuy0V7+jV4gr5ji4V80fMlsloorulZq/Tmadt9Xay32p3GoxhgqQ2kWFS3jbhfT3P1p5Zw/leU15UazdTFV1JyqTi25LaVnZxinfSN723TsTjc3x+OpKrTtHD0mlGEZW5XvHTSUrW+La/XUwZtVs9JtppGmhszMDFbqW2hnz8vJPPzFR+VfjcOGIZlXrYrL3KGGg4wi7+9UfMlKXTRJuTa8klvb94jn2Iw8sLgMfaeJqe9U00pqV+VabPaKv1u29iK78ADWvDNlqEc08M09hHK7mUg7mVSx4PHJye2a+Y5sUs8rZbhrtKo4Lfdt8qv52aXex9Jgs/o0cvhjcQlbl5tley6262v8AieMv4Etbb4lWVnrKy3lnNK0PmSSOBNlCUG7r128Z9q/UstwLw+cQwGZK+tnrvdNx1+49bMuJ6mN4PrZrkU+SaipLRNxSnaWmq2UtWttT1vw6lhBosGlxyCaCJpbRYplycIxHlsDnJC4HuBmv2PCU8NLDLD3vH3o2fTldreq+9rXY/kzOq+YvMpZo4ck2oVXKO15xTU1tZNu/aLdtw0bwXpfh+CaDTRdWNvLKZjDBdyKgY4zgA8dBTpZZDCpww05Qi3eyel/mLHcXZlmk41cfGnVmko806cXKy2u7G6TjvivUqzhQhKrJett30Xz6I+SpU54icaUf+G6v5dRlwpeNhF8vAG5u3v8AXrXzOZ/2pPLlQor9/VfK2tqae7b6qC0vvJ206H0mVf2ZTzF18S/3NJOVne9Rx2j1tzvXtGN1vqcl4n0BbzXtOuJ0uZLKKzuYYFtLl42in8l2BdFUh42RSDkjBVD61NTK6eBoYbD0P4dO0fPff1fXzPcyzOamJxGMxNZv21RSlf0TsvRdO1j0O41cZEcW7yBaLbhRwAdqkn/vofpXn4LhlUvaVqyiqs8Q6zdr6KTUY/8AgDa7JyZ4tfPG3CFO7hGiqdttWld/+BfN2RyuuaCmpaUlrAVgkhlingdhu2PG4YH9CPxr6TFZbGrhY0KFouDi4vs4tNd+1vTQeUZ9PB5lPGYq9SNSM4zV7OUakXF9lfVP1RWh0HyPEd85iWXTr0LdEEcxXKjYWB6jchH/AHyfWiGDdPGVJWvTn73pNaP0vH8mdFbOVWybDwU3HEUG6f8AioyfOk+j5Jp6Po46aHQAYAFeylZWPim76hTEGKAPPvi3q15pKaS1vdy2sLmfzvLYKGXy9vzHGcYdu/v2r5HiLFzwsMPyP4ppM/UuBctpZpUxyrL4KM2n1T2X3ntuj+E7KfSLiW/N42rwK3+gWgUNtdZmildWcHGQEOOCY8YyCT8/X4kxKrvEUFfDc0dWteXZ8v8Adbs7v12HR4WjPCRVWHLWcXpra7s1fzW2hzFzaT2UrR3EXlOrFTh1dcjHRkJU9R0NffYPH4bMIe0w8rpb6NNeqdmvLv0PzvGYHEYCp7PERs/vT+ZFXoHAFABQAUJN7Aef/E+Oy1NNAjvfKXTnv0W4mlcD/Rz/AKwgEHK4HLHA9M4OPzbPcyy/GV6eFjUvKlNczWyeul++17bddz948OcBjcNLFVZQ9ypSej3smtbdtX6nq2kT21v8SE1K803Vn0WWx+y2s1vKQAySGdwDv8wqxzwFCYVxkqwracow96WiPra3sqbcr2T2dtLrt1/AqapJJLLavNK8kstrHMAx3BEZn2hX6svBIyAcEcdK6+EcTHE4OtKKS/eS2+T189beiPxLi6DjjYyV7SjfX1ZUr7g+HCgAoAtabFp8tyRqSyPCQFRQcRByygNKANzRqCzFV5bAHQmvBzvC4vGYKVDB1HCT3cbc1uqTezffe22p7uS18Jh8WqmMjeK2vtfpddTxT4u+KP8AhJNf/sKW2ZbOznYuzOyvho4wYxjAyDu3uPlYqu0BFXP8/TwSymbotWnFJW6Jq7e+++/q+rP674WwH1ug8ylO9Oomkk9WrpXuttttzpvh5/wmmn2NrLo+hacbOb7bHaTPaohud0eJYFEcqPJjZkAL1b8uiri3irSqtczsnq/ldJWje9r6bo8jMMBk+Hxc6TqTT7JJpaLrLXze50mgeM4PF8UUhiRL4wiRpoJd8NxF/C0a9UABxtyRjac8kD9B4Ep/V1iaDm73jaL3Vk0/XW369D8j8RMrlgpYatTfNSknaS2u9bPztt3+TNev1Y/GgoA//9k\x3d</t>
  </si>
  <si>
    <t>the magic of lost temple</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</si>
  <si>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ztb/AFVbuLR443sobmSCKeeFP3uwnYuPQYbnPBx+NfGxhBrm3Puat1qS6ZcT6bpDeRqdk9/M4jZ7ibeYwcKCnsWJOey4PByK0lRhKV2c6rtWUkyfRPBVsZbXUdRu1jaV13LIVjVTgsyHnnkR8ju791qKkuaHLTYOryy2Oku76CDW5tY8y1SwjeR0juJgB5jKTjaCTkBug6k89Bnm9g3DlT1KWIto0Vb7VLK6ea1tr9L+aVjuuJ5QdxwDsCjORtIOBnlTzwQGqL+J6GntuW2hy2v/AGjS/wC07u0vbCWwaZtkUbvJ+73BdoJXB5LE+oTINdkacXZPewQrtu1tDgdU8S2EmpTtO91bDICpbKJEGODjc6kDj3/Dv3QoPlWlzmrYhRnZM6XRPiFqA1C+ullEsd0u14ZQGVkAcBSODkALg9uaj6ipRUTlq46N3Yhi8S22meI7x5ID5BdtioQSjZ446EDPSupYPS0mcM8fJ6I3dJ+I13etrdyIH8iG3QlAcoSHVQvzD5fvk+wU1pHCQhZJHM8VJmrc+IroqbYXFsxVo/NCWzDa7WklwSWPBwUC5GeOcVXsIb2J9vO+55tbeJRBqksjwyW9wHdXZZGBI5Xac9B79aueGjJWZUcVOJuyLJF4dsr027hZVljtvMyqu3mHc+e/J/PPpXM8L2Z1Qxttzz+5022S6liuZkidDwpcnAPPUGtfeXQ2VSE9Wzf0K2uV0u2e3tYpsqdztk9SeAB06nmvQPCb7nXax4Glh1uDSrq4K3dzFcXsc8NkH82JLd5kaLEo81X8sqGyMemcio5tLoq2tinFYJqWmQxX8s9mGuXs7O4ks1jleVI4nlR4zIAuPNiGSxzuHvir62EXNG8H2+q3F3Jd6xJYWf8AacNsJJLLaAzxSMHY+cfKUFWVsBsDJGQMVDfkO1zCWyXW9G0rXma6js5r+Sya3j08SRxiL7MS8svmDG4XIABHVMZ5yKvrYnodj4w8JXGhaTpkqk3TXdu1zHEdPEUcY86RChPnNg4jznaQc/WlGV2xvQ8i11Gg1adcKjYXIfDdscZHtVNJjUmjX0PWH0qx8qN5ElDncInHIOc8EYPXjB7Zpkm9eeKp7e5sZjB5tjbR3qx2slxvMYu4jFIobaCFAO5Rt4OSc7jmOUdytpl6DpLaKbL7XYSXIntIfPKzwzNGqMUk24w6xpuBQj5FxggUWs73BPodXBqd9Y2D2+n71nhuYrsrMjyoyiKSLyJcgCSORGlyOjAEDA4pNJvULnDapqCXGlRaXHpn2aK3vLq5gEVwxCeesClCCCWVfITbznruLVXLrcGzc1PxdcTaZo1nLPK8NlarCjxPkuDLJN824cHMuOP4VA680JWbBu5xNyRPfXErSOAxGGR8A/nk+n51Qjf0fw20jMzQXE6KSgaNCF/XHNAG9D4Yks9JEt7YwEbgBO8xGxd3J2jr3ySfSiwGjZeEbvTpl1KG3W8tPLJV9jrHsKkN8wUgZBOGHQgHtUuz0Av2Xh26ksYtOuLJPJtvK+WcqDHta4bDHyxgl7humPu4xyaVtbjMvWPDb6VrUZa2jkHms8VpMhHy8/eJ5IzjoB3qk7iKEHhX7d9onnhdLgyqfKgUeVsJGAGLZB+oPFDdgMO8a48P3J+y3N7brOoY/ZJmjBxnGemf/r0wOl0TxNBLbyKZxEQPnXeDvbPbsKLgR61qia9cf2fCRHaQjNxOWGHbOeSew/pSYCPLLr3heXS/D9rFHeLcNMTcRuAIhAqmQZHCknHPODnAHNc7muY0UXa50et+HNSvF8Y3+mRWsi6pfG5t3xM5mjEsz8K7bclSCAoB9PSuf28YuzNOS6M/xLc2WreLtXEUsMIudQnmhMQmTzP3rsGy4yHwVJUYxketb06sWiJQaZch8bvosRspJCZkbZIJl4LABQw9B7+pNdOj1Rkcp4h8ctd3URVLaeNIwqGWPJA645z69qYHF6VerbXIaa3jk4BMbEorAdM7cHH0IPvSb0Gj0a107T/EPi/w7ox0+C306W30+4uXjeUb/PtVkkBJc8bnyMcgKM5ya5JTa+ZaQWOtWPivS9X0/S4o9Mkt7SB7SXT1DfbJdkk0kalySGMUM+0k5LhV70owcVcpu4/wRpmneHNV0OWO4vJZdTjumnhuJA0KSRCRyjofvFY2gU4Ibdv7Uqi57JoI2RHfahpHj7whd3EOnCG/sbG2kWZJG8tJ3kiSRUOcsoJP3s4JwCQMmVS9lLQrm5kUNcdh4S0Ge6ihj1C5gkklZ5HEmVupIwVAO0gLGO2e9dMXrZGLR9I/A/8AYCvPG/hj+2PHN/qfh+8u1Se10rTzEs0UB3bZJ/N+6XxkKOQAc9QB6EaS5bzdiL9j4kjd72TETEzSccj8K4ZNItXOq1HxXqtvd2TWl4LXU7GOKMXTW8ZwIkCQpsK4PygDLA8AZzXNH4udo1eulyvpjeI9PS2lgjkeVLu3ubdrC3iiEc8PmCNlKKAm0+Zxxk54zk1pdN6EWaRPoWo+IdPhtnVL27ijmlvYSlpG5haeNBK+453bkVcqc9M5B5pySe2gK63K9jN4g0BryysJBZ2dw8a3ENxZJMcBw6KqOp/iAIxgn8Ka5ZLuxWaPvL9m74CXnhvw5pfjr4h6el3f7gnhnw7d20W8zNIZBPKQu4IrEuFB79uBXo4PCtycqnT8P+D+XrtM5dEfePgDwTNDogm1GZp7+4bzZ5mHLuep9h2A7AAU61TnldbEpWP5+NJuVs7+OeWFbhAD+6fIU++Rgj8K4Jq6sabMuWepWV5eG4h0+2WVcFnDyHfhWAB3EjjIPb7gqHFxVrhe7NbTYF1FZGW10wSShpAjzXBEZDKoU5PoT0B4U+tS16jWo9NDt7GZWk/s6OORyXmS7mZ0jYbdqgDBwNx5Gfmqua9k7hy2P0//AGZ/2U/hD4I8K2vj6CS28VPIn2mK+lbfbxnk/IhJAYHIOcYIPAIr2acIppUVq+vUxbfU9l+GtjcfFPxhL4rvlIsIcw6dCw4SLPL49W/liujEyVGHsIfMmOup9AxxrEioowoGAK8k0P5vNPmttLuEe7UXEJGDEOC2enOKxLLsfibS7eZlg0kK2AAZHyTg+gwKHsSbMPiVbhSINLaMFiTiRB8ueF5BPp+VZOyZQ99VZo2b+zmO0ggGSN8YBxxt9QP14pXiB9cfsF6X458XaZ4msZraeDwFqOze0shUSXisuTCOhGwMrnv8o5wcelg6ro3n9xE1fQ/UbwX4dh8NaDbWkSBMKM4GKzlJyd2BvVIH/9k\x3d</t>
  </si>
  <si>
    <t>the magic snowman</t>
  </si>
  <si>
    <t>the man from the egg unusal tales about trinity</t>
  </si>
  <si>
    <t>Award-winning author Sudha Murty walks by your side, weaving enchanting tales of the three most powerful gods from the ancient world.</t>
  </si>
  <si>
    <t>data:image/jpg;base64,/9j/4AAQSkZJRgABAQEADwAP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dX8ZtY3Eqvc3IRZmj/dQpwRnjlufrX45QwXtUrJbX3f+R61fG+ybu3vbZCab4tutUs72eCW6+z2kYeed1hUICcLklscngfXHU12LKpPWy+9nMszTW7+5f5kh13UjdwW5knM832UpHvgGftKB4ed2BlWUnPTPOKr+yZbWX3sX9p26v7l/mPfWdUYq0b3DRMlzKsyyW5RhAnmTLuD43IuDtPOCpxyKf9kTW8Y/e+gf2lfZv8P8xkfiDU2meFGu5pUsP7SKqIDtt/LEu84brtIOM55xgGl/ZMm7cq77v/IazPzf3L/Mn0zWb3VdHm1WC6nNvG7oY3EQchRHuYDOcKZ4QT/00UeteZVpU6Vb6vJLmsn10vzW6deSX3a2ujrpYmdWHtIt29F/XVGjp3ihJbKNntpbpjnMvyJu5PbP4VnPCtSdkdMMUnFNv8jz3xjcZdwTgC8cAHoOT046f4/n7+BW3ov0Pn8c915s2fB/hjWrH+zrrTZrLZrWnXxF3I8qrAkUci3EUgXA3FSh2kOp8yI969+EZq3L1/pnlKL0ZVX7fF/wid20+nCaa0XUElaOUs6WRlijSUZx0t8DYBkBcnJJo10ff9P+GBt6GtHbaxoegaXrY1DTNM0uZJGiCpcL5b39vKryL1Z2CQbThjtIj45JNNSS5r6fPqCva9/6ZahXWk8YWtvHrGmy+IJ7Cz2wgXJN7ELKOSG3YtwxmjdVK/xOoHGRkSkpWT10/L9Stb+Zx2l3t5oksWlRXym3ulEt5bxxAMjbdwjYsuSQVUkAkZAzyCB4uMw1KX76S96O2+m622vZtX6XZ1YarOElST917/d/w33HYaPdxHToi+lPdOdxM25/m+Y+iH+deFUuptJnu0mnBOxyviRBqF/9mZ1hV71kEjYIGWI/KvYy+N2lfdI87Gq/3s1dM8U614fsLO3s5dPe0lMQMLRyMoZ4pImZjncp2S/MFIBKxnB2ivo1GUErNW/zR5Wq2KkyX0Wl2WnP/Z8ht1ubKzvJUk81YXXzJMYbYV/fuQxBxuPP3cN0pRSV11S39RcrtYtape6jqWgrol22j/YYoEjiXEweJrUzKZUJb7xUMrfwkFOMgEVKDa5W1/w1/wDL8htOxTnu7zUde03xBMbKGSG3t3ijiWbYUtII1XcGYtnaiA4IyRnvWTpuTU7rbz6IFd6lO6SW51pdZ8yGdL2eWZ1tg+xGO7ru5GTnAPb1rixdK1Jyvv8A5m9BfvYv+tjpNMnj+xR74C7c5bZnPJ7ivlakfeZ9DTfurQ5HxCzSXp2HpcPkFs+vT07/AK17OEVl8kefj/LuxvheLTvKujc7BdKy/ZWZ9nPlynqCP4hGenUAd69qnycsubfp9z/Wx40LGlrepWME2oiK52wrg2ojuZXMp+7j7x5O5OuDiP8APrdpycKfySbd/wAf6sU9XZEd7rujya1ewJdCGWNZvshF1I0hjw5XqxO1+PfIGQMnO1ei6UpSlouju/PfV7lSVtWS3x0t31HyLqK5Dq32fzLiRMAuy5JL/MTGEJ/AYzXPJ07ys79tX3/yJdtbHN2Dym7hR53aBd22Msdo4PIHbvXk1pN03EvDfxo3Z3mlGV7CJkgt2U55mVWbqepxzXzVWXLNo+0oX9mrI5TXCFnkbHLTngYHrXsYXb5HgZju/UydA0GHWPD8fiLV9en0i0vbiS30y0023W4nm8vbvkYM6BR8w5Y55wFPJr6mTw+EUYVIc0mrvyX9bHmqlCEFOb3/ADLGgHTvDdw2p/2uuvXEcTLbWtxbEMrnIDSqYxHtHB2hpN2Np+VmyTxNGnGX1aLi5de3pq3+C/AmM6MFzR1fz/4b8Tj/ABemr6x4th1Fr1Y1aJAxFrGFZo5FY7tqjkhVG7OcZGSOKKWKToOnUV36u9raetvMl4iXK03v5Lvf5GqLtRbiUjOJcZ74CjFeVbWxx82lzR066WS4tQGx5jOAdnX5f/r1z1laEjrwsr1Y/P8AI7rTdRjt7KKMgAqCMZ9/90/zrwpr3nqfZ0muRXv95yXi++j0yK5uJm/dwSPI2Opxk4/z6162ApyrSjTju7I8PMd7ebKWhwT/APCt/CUN2WiuIr2+McZP/LEiAbh3x5iSrz12HGa+izOaeIdt7JP5Xt997nn1oWow9Xb+vkdx4d8R+GtY1DS9MuPA1td3My21ish1I24aXy0hLkpFwGYbznJBJ5NckZxk0nE4I27HaXfh6xs9Na+j+GdihRngFzH4nimWKR3MYcRlGLBTnGQcYJPqNbJXah+Jq4q2xi6u9p4I06wbxL4DstS+0pHbx3FtqccQZFhi8xSkceVctvyxAYEkZ45JNU9ZRI0iveR57qV5pmo6zY3Gl6ONFt0Qq1oty067wmCwZgD82M4Oee/p51eSlGVlbRG+Gt7WLS7/AJHU6Zp32ixik8yQbhn5QxHX2Wvn5tcz0PsqULwTuji/iZA39mX/AJa7isrOwKHkK2SOOo4Ne9kk1HE03Ly/FHhY9q+ndnRxQ/8ACTa5Brehx2+qaSLa3hHm3McccIS3WIpKZGHlYKnBbAPBU9K9DEKdOvJzi3dvo3f+loc9ShOpOM4aqy6pW+8o6pqS6JqN3Z3uhLa3TfMwW4Q4V1ZldGVSu07wQykggLjPWoVaEk7R7/r5Hn1YSpScZrUzD41solitxotu4kSRBtcZTe4bIOw8gHAHtWqqQ1XIUouUbpBH4n0u5gVItLhMZAZSso+bKFSQdnfOR7464qHOK91w2/ysZOyV7F3w8tx4v8TWOjWOkm61a7kjW3SDBZsRlWXAA6n5ie3OemaxqxliIuFON5Oxvh5L2sW1p/wD7D8Mfsk2i6FarqGq3kt8oZZzY+R5IcMdyruIJ2nK57kEjivUjw/Q5V7ao+brbb8j3I42cFyxSt6Hx38QL5bBbhywP+lOqKcAnk5r5LAe9b0RhjINv5s8kk0PSi0csQmQB1drdWHlEgjoCM4wPXvX2KzLERjyu1+9tTy1CadkzuB420fxfYWFv4k1d9D1vSrf7HFeT27ywXtspZkB8sbkdASMnIYYBK7c1i8G6l61Bp826b1T0XzO2pKFeMVU0a69O5698BPh/q9lrF9rHhy+067S80W7S0n1QzWCudqFmTncQCU5KYwCwwAGPiYmfs6kaVTo03bX5bb/APAR6uFwyhCVSL72uv8Agnzb8IdI8ReIb5tHi0+a41i4umSG1twWkJPJHXjBxjp719NmGH5q6jRV3Zf1/mfPcnOtT9I/gf8AAVfg9DaaUJFvPiJq8IbU7+PldLtCQfIiPZ3xy/twBgGvbwWEhhKTrTWv5v8AyX49eyuMOXRH1/pXgqCz022gACCNAoUDoKylJyd2dB+KnxTh8vzCRkHUZiM9Dy3I56V+c5a72/wo7sWvzZ5y0uCMk/N/+vmvesecdv4VsNTg8MXOv+F53bXLGeW31GBdjyC1lSNY5I42BLLu8xWIBKkqeO2043oxf2f1v1/A6KM6sbqje73t2Pqb9nb4meI7zwPa+DPEc1tpsbW01ja69cSAT2SOqouFyFU4LrkcthWJ4NfPN4KWPjSrScU97bX8+3q9vRn11fB1aOHUo6uyununZX/G9vvPp/TPh54H/Z30W+8R6bp8d14k1IlvtrovnTSOeFQDhRk4AXoOOgr9VoU3UtTWkV/WrPiHo7nofwS8ET2lpNrmrHz9W1B/PnkPPzHoo9lHArDFVlUlyx+FbFRVj1yuIo/GfxL8MX1y4nMtlemFrl5swTx/MWz83zLx24r8iw+YqglyyV7W1TPfq4b2j2e/kYa/AoGLd9i1QnHRZoic5/3cfr6+mK7P7Ye3NH7n/mc/1DyZY0L4S3Gh6rBdWyataSbWjaaK9WIkHP8AFHhtucH8O9bRztw2cfuf9XOjD4eVCpdJpNNPW2jVndrW35nSXHgbXrbS59Ntte1aSBZG2RHyN6MQcyK4jB/iOAx7njvXnVsbha9X286MFLq1za+qvb9T6GlRVKDpLENrzt/lf5bH1R+yz8NPE+o+CvC2m+K0uTb6NJINLju5vMlW2OPLWT/d+YL6KQK/XcFia31T978Uvy6f12sfB1qcIVHGDul1Ptq0tUsraOCMBURQoApGZNQB/9k\x3d</t>
  </si>
  <si>
    <t>the man from the land of fandango</t>
  </si>
  <si>
    <t>Margaret Mahy</t>
  </si>
  <si>
    <t>The man from the land of Fandango is coming to pay you a call!</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</si>
  <si>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x/Z21ez0n4QWk15cx26Ce4b525IDEnA6ngdq+X4Yi5ZdGy6v8zgw04wopyfc9anvYre1kuGceVGpdmHPAr6WU1GLk9juvbUz18U6e/kIJf306b1hCktj39PxrBYmm7K+rJ5ka24AcmuksA4PQ0wGT3UVsE8yRU3tsUE/ePoPXofyppXE2luP8xf7w/Oi1wukflvP8Y9e8B+Obu206dysdoEi3SMBEkg+cICNuWJJyvzenU1ycKVKccghGUdeaWr2362d/vsu7Pz6vKrSr88JdLW/MuWn7T3ixZVtrrXNQn0OSaNro2t4I5kAb5kyynbkZHHBx2r6CMaNalUpcijOzt1T03T/AKt5krFYum1zzbi2vU9ssP20PDOma6ZbLTLzUkaAKJnZYvnVRy2c8Z4znvXyuEwk3zVbq6S08+x9BUzP2Mtab/A7/wAIfHWTxbBp15eSRJb30MwjVLhZLiCcMEVhx5anhz8w6KOuTXrRwM6b99uc1Z26W7v/AIBpSzD2sVJ6J39b/l955V8QP2ztI+F+ptpmiTXviCTBlh1HUbxLlVkOFdgAM7Ww7gbjjK4whCj6+hlMsRFTrWj5JW/r7vx1PKrZo6TcaCcvNu+v9ef4GD4t/bq1M6FokcFmkmrXcLCPUrpTFaxMSnPq8ikMCBtGAeW3caU8mh7WSk7R7dWTLN6kqClHWfXy8z0K+8d/GzVb25v/AA1fpqmh3M0jWt1p9ks8TIrlOGAOPudOvTPJNckaOXQSjWupLdDliM1nJyw65oNuzSufDHi/XoPEfjCfV9P0++ntp44xvki8vIVccZYZGc9K+VynLMRlmXRweIqRU4uWid93fW0Wr2fUTqQmX49Mm1hX2adcW9xMuwpOhMdwp4xn19Cfz9PIr436o+VzUortvF+nbvp6Le+0IQdnc5nWrm98JTXFlcWMoZI8xyKNxIYqD044x616GA9njIxrUJKzeq81f8zqlCNT4mXbfxL8QNS0yGy0y7m03S4XZo2kcI/J6hgpOPx6k17H9p4HDTbxcnOXVLb59/ySOaWEpJWjoeU67JHLfTCXxDC14uQyTMckjqu4/Svfp5k3ZQouMPlt6aHXTw8Yx+E5m7127v8AyUeeR44hhF3nC564HavXlUlJ3NYYeFNNJbnrXgn9qz4qfD7w9b6J4f8AHOp6ZpUBJitVWGVUzydpdGIGe2cdfWsKuGoV5c9SCbJjB01yw0XzM/SNZtnklub1ZDFCB87fOS3YAE8ng4zwMe2K6MZKUIRo4aOr6baddei116/efMLCyveUjq9F+IWtazqpfSdOkmli5Mk1wQqjp83IUDHbFfG4zKctwmH5MZJJPooq79N5P1v6nSqdS91I7ERyXv8AZ9zfRQz6ozecfKfO+JTk8Hr/ABcdxXxdSrRputTw140ttVtJq2687ej8jojGokveOD8WePDDrnn2kbmM52bZDkYOOxwe3T6V9dluQxqYT2dXfrouuva687+przSvuc7P8Iz4khGsrbTWNpLHLdSPdAlikbASMg6uRnpxnpmvRjmNHCzeFnaUk1FW7yXup9vx7nr0qWIlHm2ja9/Jb29B/i74UWHhfQjeWXn3MtnevZ33n4XqA8UiJjKoUZOSWBLcMa2y3NHi8R7KrFJSipRtfppJN7Npp6WTSWqReKpSp0+eEtnZ/o7dE/muzOOFraNyy7D6ZIr6vlj2PG9rVWzudB50OzaLdMbuhz1rttG97Hz9qn8x2Gqata+Grm00qGFTDAA06ocF5GXn64z0r43CYV5pTqY2r8U9I36RT0+83k5xajFs67RNJ8QXOj2utQaaLV9PgnvUS4cq1xBbyrHKiAZwwLYKtt64GSQDx1soo1JVsPNpwqK3pJrR+l9f+GOqEK7ip7W1+SZl/wDCO2dxa622m2sQ1Wwni1awli3tJPbMpYhAOPlwr/QnvgGcLmDf1f61/DnGVKonZKM07Xb682sdOvk7nRToynRqeyf7yLUl3a1ul6bnV6f4ts77WNL1HS4pLmeXZcLbQyFjBM+UnhJJwm9MuGbGWiLY+bNcTyxUsPVw+LSSV48z0vFWlCdlrLll7rS+zO19LHc8bUnVhUottuzsujeko67XWqb6xv1MfVo/7Q01o2EOiaZPtsZ4403MqFGNr500g2gI6mLouCjZYYyL5lQrKVKPtKivJN7XuvackIu75k1U3ldSVo62NaadWFqs+WL0dt7a8vNJ6aNcuy1T16nh92s+nXU1rdxLDdQuY5I3IBVgcEdPUGvv6U1XgqlPWL1T8jzJUHFuO1j0nwZ8PT4qtYriS+VI5I7mWO1tkLTzm2MLTRLkBRJ5MrOg5zsxgZFXVxHs3y27emt7P0vo/XyPLp4fn1b7/ha/4HukPwz0fwzqEiRSQfaW2r/wkQLTNJBcus1hqMZOcMlxEkQCKpYJLuABIHz8KjUFCCtFfZ7W0lH5rXXuj240IU3p9/k9U/v0+8o678TNGXW21fR9Ka41e2aCeW202MSW9ncyOILqAznKpC+N0ZOR5jMxB+XdvToTceSb0d9+q3Tt3Wz8vmTUqxT54rVduj2av2e68zzDWWm0fxaum6jojaVa6bczQT2q3hYpbM+77OzKRu2AkdRnbg4xW6yWdT6xXw8/4qUldKymlbmV0/i06aavW58x/adLDVIwqp3TacU3eze2jX3dTo5dbtNLkTT5XtrC0iiWyN1FF5aRuv720uCMBmPEuQQPnQZr4urhXW/fUeacm3Npu7d/cq01q0lrHld37kny3PssPVlBcle0UrRT9NYSei13urK0lqcX4k+KFpdSXElhYmY3UbSMtx8sdvLJhn2Acko+WVvlw0knGCMevg8hrQjGNaduRpaauSjor9PejaMlrpGOt0Z1cwpybcFe/fo3vb0eqem8tNUcLqOoXGt3819d+W9xMQWKoEHAAACrgDgDtX1VHB0qFKNKC0XfV733d31PDr1HWqOcnq/I9C+Hfjr/AIReZoNOaYP9ph1C33zrHGk8IcFmJIG1onmQjjO5fQCqxcaThz1NttE3v5JN72MsPKtGXLDffe23r5XNjUNXbX7GR77VJ7nT0zEbXT5PsmnRR71cRNK331VsbY1D4xwQcmvn6mMlGfs6MOV/3lzTe+qgtvWTj5o9aFCco81SV15O0V5OT39En6j/AAl4v8J2WtW+kyZm0y/t2t7iCxZLG3Myq4t3eWX5uC77n44YcHBU9OFji6XPUmmmndcz5peei91Layu2nfUyq06VdKk9U1Z8vury1eve70IfG8QvtBs9bNvdy3GnMmnahLDp62djGcN5CxjCmQyIDKWK5PnAkDjPuYbFctTkk99Vrdvvft2seJi8ubp88Ul0dkkl2ae/m7nnerPHczGWS4muSkS7PNcsREBhQCSeAOMdsV1/V6NG6opJb6K2+7+/fqc9HFYiql7bf4e+q6P9NyhY2Z1S4FtZwS3F05Cxwxgs8hJwFUDqTnp3qFazfbU7ZOcHFP7Tt8z68+Hv7BMOqeGobjxZqWo2WuOd01jpzwFbUFQyxuX6uAQTjgbgOcE18tiM55J2pJW876n1dDJ4uF6z18j5y8c2Gm/DbxjeadZwpdxrbx7P7RjWbYW2sWAwBnjHIPBNcHD2YVuIcqp4nFy5JOUr8l43SurPVvz3WqR4jpzo1W6cU9OuvzON1XXm1u6Nxe3MtzLjCl+iDsqjsBnoOK+sw9ChhYezoxsvz833fmyaixNWXNU1f9bdinFKslynlbt4OV2j5sj0561vpJ2RElKlFyk7HonhnxHa/EDxVqEPiu/F1d61vI1S/SWVrWfGTJHDEy75WVfLVemSgxwMclSMaEE6Sty9Fpf1b2XV/M3g61WTjV69d/wRjf2DeiW40w2Fx/atrK1r9kkhZJgS2CuwgMCDnggHrXrxnCVD2ieiX4M+ZnCpDGKj/M9f8S/z0/A+xv2fv2eG+DtnYa7q9ssnxG1obNMsXUMukwkfPO47yYOB2Ge+TXxeNxqxF4wf7tb+b7eh+jYDL/Y2q1tZ9PL/AIP9dz7Z8KeBo9P0O3hkZmkxuZ35Z2PJYnuScmvj5zc5OR9AtD8bP2hJlT4oXykZ/wBHg/8AQBXdwFJLIqa/vS/M+OqQcndHnCXKc8deK/RFJGTpyJYbv7JKkqYLIwYZ6cdqqNTkfMjCpRVaDpy2asdF4f1PStS8YaU0upt4fiW6jZ7/ABhoeQfMDAHlT6+neniKtOrGTivk+vzOXBYXEYVqNb3lfdPbXt+Ol/Q/UPwV8J/h/wDC3SZPiBK0euatPCJxq88nmhztGGiGSoBAGNvtjA4r4mpicRiWsOtIrofbUMJQov2sVdvW+52nwZ8N3nifU7rxhrSH7ZekeXG//LCEfdQe/c+5rzsXUirUaeyO+K6s9xAAGBwK80s/ED9oKyB+JdzJIjIJLaFlYqcMNuMg9+QR+Br0+AOSeRwSeqlK/k731+Vj4SvVnCdlsearbxDByRnrxX6KooxdaoST2sKoSGLewFNxjYzhWqOVrFKWxhuICpBI781lKnGUTqVeakfdP7D/AIK8a+I/h1/ZXiETHwgNQS80ZJ2IcgA+ZhT/AMsi21gO7Bj3yfkcfXjRqNRfvWs/67n0+Bi/ZbWXQ/RvRNLi0fTILWJQqooBA9a+aep6hfpAf//Z</t>
  </si>
  <si>
    <t>the meltdown</t>
  </si>
  <si>
    <t>When snow shuts down Greg Heffleyâ€™s middle school, his neighborhood transforms into a wintry battlefield.</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</si>
  <si>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4ppJbe0KkL51q1xnb93bt46/7Qr11gG0nf7N/wDgGEq93t1sVYNTWWSxhE+bi5jEpjEZ+VTGXznoemPxqHg4JqKnq1e1ttLkKs9W1oFrqsdzZ2ky3ZEtxKlv5fkt8shK7lz7BuvQ4pwwdOcYyVTVu23pf7hurKLa5di0+oApC8FwJIT5nmylCPLEf38r1+lL6knJcs7xd9bbW30K9q7arUVb0zTKIZfMicQPG+3qkhYZI7YKnj+VXHAc0rKWjtr5Nb/gS61lqhrXc4jvOd01vDJN5YXqFd1A699hqXgfck76pXtbzf8AkHttVpoXZHaGV0LBtp6njtXFWo+yqSpp7HRBqUU2ZVtq0MVhYwM4BRVjLf3VMOT/AOPqBX0McTSUFDmXb/yX/M4HTk5Xt/VylZ3saHQ5Hv4vJhiVHgK/NG3kMCSfrx9TWbqQk4XqK1renu9QUGk9He/6kUTQ28cC+ekqxamkzSICAEKpz9Acj8K5ISp0vZw507S3+SNZKUlJ23RbSWGxcQ+cJLa6Nz5twinbGZMBMeoGOfrWqqUYr2HOtVLXprt+QuWT9+21iOK4GltIkbeaItL2RyBTiSZSSMfi3H0pxxNOlzRUr2jZebXb7xOMpJNrqWbzVPL1K7u4AWBjt9oCn5wJd0g/Jmqp4ulGrOSlp7v3dfzBUpOKv5mrM8c80kiHejEFWAPIwK8jFzU685Qd02ddOHuK5mNrujmIZ1Gy6dDMn+NchRANe0QD/kI2A/7bp/jQAo8Q6MOBqdiB6een+NACnxLooAH9p2OPT7Qn+NAGx4e1bT9ZvF0+wjtdavZf9VbwO0kv/AVjbJ/Kmk3sB0t1oGpaXuS98JywkuTieCdCOny9RxxVqlUltFk8y7nL63eW2l6g8N68OkzEBxbTP5ZAPQgMc4p8k1o0axkrHzW6fKa1IIVGegrBpt6ASIh61bjdage3fB/9lrxB8TNNXWdQm/4R3QHx5N1PCXluvUxJkZX/AGiQPTPNdNLDynqZymlofSmnWehfAjwsmk+HraNZJdpnuJx++mYDl3YEZ9h0HYV7NDDxvZHPUk7anD6z4quNRnMsjO0sh3HaSR+GK9hQSVjidyS08dXdnCIlnmRQeB5hFc1SnBvU1hJpaHT+I/8AgnToH2y2udP8fwabpxkAu7bU1R5olz8wjZSAxxwAyj6mvlFGUvhi38j0Obud/p/7Of7PPhLRZNJOkN4juZYvLk1G6uZDLn+8rKVVDnn5FHvmuiGCxE/easZSrwjpueYXP7KXw18NarbeIbPVdQvtPsnEraRf+XNFcEH5Q0ihCFzyVwc9M4NdUcFJSSexCrqSNj4pfHs2fh5zZ3MaXEp2Bo12+UoHAA7HpivVhh4qSi9jLm0cup8teIfihrev3cck+oSuYuFPHT39a9eFOitonFKdR7s3PBXia71Qz/bGQxoB+9CBcn37GlUpqFmmaUpOV7nfW0zSwho5ht9Cx/oDXn1fiOhHqXi34j6JeaOnnapJd3xhUM4BwXwAeTg4zXfh6NRaKNkedVqRa1Z5NHrxvpNqaokTt0R8gfmeK9W3L0OSN31N3QNd8TWN35FpLaXNs2d8cs0RRxg5BBauSrGk1eX6m8edbHJ/ErQbe+iM8sVtZSNndBbSZQH1Hp9KwTi1yrU6Epbtnic2nRwuw38ds10Qow3bM3Ul0GWtw9qzeXKyZ/unGapJReuoavVG5b+M9StI/LWZHUd3AJrGWHo1HzNtGqc0jc8Paxp9+UGqXk9upIG1EHT/AHieKyWKqRWiI9hBvVnvOgaN8P4bWFX8H3moCRRm5nvC5bjqNjqB+ArzamOxN/it8kdkMNRS2/EqarD8OYHmSLwhfQlFysiXMuCc+gkNCx+JW8vwK+q0n0PKfG/jPSoI/s1hptxawryFYsxJ92Yk1p9anu3ch0Ix6Hkt3rS3EhJRlJpSx0uv5CjQVtCtb3Et9dRW1tDLPPM4jjijQs7sTgKoHJJJAwKxeN7m6paH2B8Pv2HF1Pw3DP4q1G/s9bY7prLTmgK2oKqyxuXPLgEE44G4DnBNcdTMnF+7t8zVUUeM3PgiCe3URbIWxwcE/wDs1YxzdLeH4kPDX2ZDa+Fr+1XbHq8qr/dUMB/6FVvOIv8A5d/j/wAASwrS+IsQ+HL9LgSDVZSe4IPP60nnEbfw/wAf+AUsO19or6z4Hn1hwz6jsI/vRbv/AGasHmil/wAu/wAf+AbfV238Rjp8HZ7uZIo9U3yOQqotqSST0A+esvr7k7KH4lRo8m7PqT4H/s4J8FfsesakV1H4hatmPSraSIBNLhIw9wyknMmDgdhnvk40U1Ui5SVorfz8v8wtZ6H2l4U8DR6fodvDIzNJjczvyzseSxPck5NeNObnJyNFofm7p1rb3lvHEzzi5P3EijDBhj3I5/Osxl+LwzHIFZft5G75j9lXgf8AffsfyPpQAieG42kYD7d1BUmBOVI6kb/XPegCW08NW8l3ax3Ml5awSOEkmkt12x575Dn+VVG11zbAfVHgv4X+CfhF4aHiuaVdXu0j82K9mIKg4yDGoJHPGDyfQ816NOHPL2dNWv8A1uQ3pqdX8GfDd54n1O68Ya0h+2XpHlxv/wAsIR91B79z7mli6kVajT2QRXVnuIAAwOBXmln5KxljbxkZIIGDQAwoxydjH8KVxpdSOVih6fmKZSSbI54Y72EwyKSh7DigvlXU9+/Zw8FeJvEPhkaNqyzN4Zjv1utOWVjk4zvAB/5Zk7TjpuBNdtGs6MHbdmM0mz7p0TS4tH0yC1iUKqKAQPWuN6gX6QH/2Q\x3d\x3d</t>
  </si>
  <si>
    <t>the merchant and the foolish painter</t>
  </si>
  <si>
    <t>the merchant of venice</t>
  </si>
  <si>
    <t>This second edition of The Merchant of Venice retains the text and Introduction prepared by M. M. Mahood and features a new introductory section by Charles Edelman.</t>
  </si>
  <si>
    <t>data:image/jpg;base64,/9j/4AAQSkZJRgABAQEADgAO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icUALQAUAFACA5oAWgAoAKACgDz/wCJvxM1bwFqGlQaf4N1TxPBeJI0tzYAlLUqV2hwqMfmyxGB/CfUZAMOD446zMLUn4d+IIlk1COxlLwSZjRppYzOB5fKKsauenEiigDU8NfFHXNf1HSbebwNqmlw3jQCWe8Yr9nElq0zFhsx8kkbwtyPm2EcOKAG6X8Vdd1PTPEd5/wgOsWjaVAJYLa6ISW+bzJFKRgKeQsYbjOd6j3oArz/ABi1uC/WD/hX+tSRs8yCdFYqvlyTLlvk4DCONweciYYyQRQB2HgnxPd+KtPvLi80e50SW3vrmzFvdA7nWKQosoyoyrgBlIyMMOaAOioAKAEKgnPegBNo9KAGTSRW8ZeVljQdWY4A7daAHIUdAV5UjIIPUUALsHpQAoUDoKAFoAKAGu6xozsQqqMkk4AFAGLa+OPDt6ivb69pc8bFArxXsTAlwSgGG/iCkj1wcdKAK174q8JavYeVd6tot7ZTT+RsmuoZI3lV0GzBJBYO0fHUFl7kUASN498L2sSlvEGkQxhRjN9EoA3FB/F03Ar9QRQBYtfGWg3t3b2tvrWnT3NwFaGGK7jZ5AysylQDk5VWYY6hSexoA2aACgAoAQjI64oA4+1+D/guxES23hrTrdYmRkSGEIqlAQh2jjgMQPTNACXnwu8Mx2Vpb23hrS2ihu0uFieABY23R7pF9HAiTB/2BQA61+EXgyxMZt/DOmw+W6yoFtxhXUkqwHYgsxz/ALR9aAJrL4X+FNOvre9tdCsoLyAoY5448OuxSqc9eASB7E+tAHUgYGKAFoAKACgAoAa+7jaQPqM0AUtUN8tmfsZT7RkYLrkYzzxn0zQBSt9VkRwtxPEFT5ZHZ0UqcnqAe+P1NAFrT72a5eRZIwm1vlIdSHXswx6gg0AaNAC0AFABQAhOKAEJyp7UAco1vLcX6E2OIGAkdvLYHOdxBz3BLevBoAtaprcPhixee4GCsZYIWPIUcknsqjGTjv3JAq4Qc3ZCOb/4T3Xv+fG3/wC+F/8Aj9bclP8Am/r7g1PRXcRozscKoyTXMMFYOMjpQApGRQByPifSrLVS1vdaRq16kQkZWtbp4lc7U4BEq5zuIGePlbp3ALnh+ytbEi1t9N1CziUuwe5nZ1JDAdTIx5zkZ7A0AaGqa1Bp7CFQJr1lLRwA4OPVjg7V9/yBPFXGDlr0EeO2F3dfEnxtLFFcNc6Rp8uJrjGFu7gHoo/hij6KvPOSSzfMfQqJYenb7T/Bf5slas9W/wCETh/vfpXm3LNtoQzhtx6YK9jSAeqhRgcAUAUtQ0W01SWGS5jZ2izsxIy4zjPQjP3R1oAzNV8OpFp0UVjbLK8chKpNczIMMxLZZST1OcHIHtQBzGs2lxbjTBbvFpb3CETOGeSVSRghRIwxkdypwR9K6KSg7824nc8/+IOqr4fWLwn4dd21vVmxc3juXlVOjSMx56cAdMnA4r0qMVb21TZbIzfZHrfw38G23g7w7a2kMYTagHv9T7mvKq1HVm5M0SsdbWQwoAKACgAoA4z4i+GrW70y41UM0V5boCHDHDAH7uPX0x3pq99AOB+FvgZ9R8VXXiTUonN1MFB80glQowBxwPU47k12Vq7nFU1siUranuHSuIoWgD//2Q\x3d\x3d</t>
  </si>
  <si>
    <t>the musical donkey</t>
  </si>
  <si>
    <t>Niveditha Subramanian</t>
  </si>
  <si>
    <t>the mystery of the disappearing cat</t>
  </si>
  <si>
    <t>Pip and Bets have a new neighbour who lives with her prize-winning Siamese cats.</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</si>
  <si>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kr0z4c6y1+Ht/qNhpTWMTXl3qMXnxKJURQPMePZhjlmynUcDIFfO1M5o0KlVV3yxpuz0bfwqV9NErP1drnqxy+pUhB01dyV1ql1atrq3oVx8P9ahiuXvrGfTlgge4ZrhNoKhHYAc5JJQjge9bf2xhJSiqM1PmaWjvu0n8lf9DP6hXim6kXGyb19G/wAbGqfhvHeaVBcaddzXM5jSSVGiAwZIFkjAGe7NsyCQNpJxwD56zuVOtKGIgkrtJp/yycZO9uiV+l7pK+51f2cp01KlJt2V9O8br8XbytdkEvw0v49LEircTallQ1lHEmE3hWQFjIGLMGPyqhOVxW0c8oSrcraVPX3m3rZtPRRasrbuSVnch5bUVO6u5drLra2t73d9kt9Dk7u0nsLmW3uYZLe4iYo8UqlWUjqCD0r6GnUhWgqlOScXs1qmeVOEqcnGas13Ia1ICgDuPAvg+fxvoGs2trqN3Hf2rRyWmnDmG5dtzMMZ4YJHI2cH7tZ+xpuftHFc217K9u19xupNLkvp26HQX3gGDRNUuYtK1s6ra2yWrINQjAt5TcW4khLruKhDuCgk/eAz1FZVsLTqprZ91o/k9zSniJwae67PVfcc5L8O9cuL1rC4vbaK5huYrNbSdpY2SSYFkVYyny7grHGB05HStY0YQvypXdr93ba76vzM3UcrJvRfh6diWT4fa/fmG9N9aTSTR/ufncNJ5QkUIqlBlgLZxtxkbRnBYZmFCnCHJFWWv4u7+9jlVlKXNJ66fhojirqLyLqaIypP5blPNjJKvg4yCeo9K1tbRE3uRUwCgDqvCHi2+0JEtNNtZGmebzWeAqsrNtZBtfYWX5ZHXAOPnPHNJySV2TK27Okk8RTShJb3R75pTbW1vIYbWHayQbCmNqjGwpgY6qFzwMVPtI9znWIo/wA6+8dpXi9Lx4Wh0rUpruOaG4byLWFlUwoUQKuPl2qxAHTJJ256U5xjuzRyit2hbzxjdw/vhpuoW9jY7VgZtPgIgYecRk7cdZs+/PTgg503a5Wi3e55pevBJeTtaxmG2Lnykbqq54B5POKZoQ0Aeq+C/AGn3tzY77eS5YRiW4kZhsXKAhcfU4454zXBUqy1s9Dm9q3JpHqmleFNH0qaKeCxijaLhZG5c+59++TzXLKpKSabNqlSmk02fM9z478U3Gr6gseuSadptvcyoqRoicBzwox+te3HC0ZJNxOGpgsLLV0k5P1ZcHjbW1VYo/EV/CSdqv5mNx6/j+VbPD4fZRVznpYCFFqpGml8v6/M9H+Cmta/rw8S2mt3smqLapAUM7jGw+ZuP44H5VxYrDqMbwWqIzSmquEdSC21+4XXPDGlXlvvWwiRsEb4l24A56DHoa82lUmnufDZfm2JpVox5nJO+jfzPO7nwNqtvcSRGAqyEAq+ARkAjpnsQfxr1eZH6cq0X1PpP4B+KrTwv8QYLu58Otr6xhlFq37rDspZeSGD4RWO3jkj0rz1FOSZzYLFU6eLhSlG/Nf71d/kj6D+JfxY8C+I/AGrQaT4SltdflhZI2msY1WDP3m3qT0XJHvjpWnI+p9Pilhp0Z2gr2fQ+Kvhr8E/7Z+EfiXx1f2MuooP7Qit0Ub0t2iQlnZRz1IwTwMetfIZ/nmKw2YYbL8PpFuPM+ru7W8lbf8AyPrOGspy7E5fiMZimnUjGXKnotI3T83fZfge++KvAup6smgxwaAZbeTUXgCSwAKc2lyTtVgN2ArHgdq/IsJXxMadetGUlLlTvd3vzw67n7VjauWKth8PVcXDmelk1bknuldb2PMrrwfD8PfiB4l0lbQ6cj2NpKLZ2DbNxk4Hp16c4r9xyLHV8xyenXxMuaV2r97Pr5n8q+INHBYLFVqWBVqbs/K7Sbt1t2v+VhljaTE+bbNskQqwPoec13wXvO5+H4aE/aKcN1b9SHxDp2tahqb3Om63ZWMcqh5Y51dmMh5J+WNscbRgnPFehFq1mfr1OmqkVO+51XwuuW0/4jWuuQRC9mWSRZbV5RGrExOFZiARkBiM49OKzvyXufPSqyjmUKsFflvdXt9lq57hr/j6J9HuzdaFp8EZhaMzSXxGwMMcfuvU/jWM8VCnFzlsj6r67Urr2NOneUtEr9/keEeAfH974O+AureC4rO7sZIrjWrvWrt/JVY4trwpAN8g+aSbahH3sI2Aa8fE5bDF45Y9rnuoKmtXrdSlLRbRjrfa7V2j0oY6WHw6wblyct3PVJ7WjHX+aXzstNzs/HP7Tl98TrTw5o2k+HNY0S8u2c2uoM8Vs0t4+n3CDyXkkCgebLgbjltpxyQK8vAZBhsBVnXqzU4rdWclyKabure9aKvpp30R62Z4vF4jCqEIuLa0d+V83LpqneOumtm+mp4v4B8R+IvipqGs3Hi5JrXWNI0xYNSupyrSMLeSQBiV4LkYB6c5617ec18Jwvl6lRhpOXuxTWspPo+3XbTZaWPkKOU4vjGusIquiWs7O6ikt09XLorvXdvc3/BmuWt8RD5NxbXDRiXyrlRnYeFOR69eRXLgMesVUlTcbONm+2p5+ccIS4ahCv7ZVISlyrSzuvLVdH10MLxVbasmv3S2VtZzwgr804XcDtGRyRX0x0U5U1G05Neh6B8Lo7S31rToUcGQxfMGJy3y9vwrmbvGT/rc8GlKLxrT3ep1HjHw/b+IPEOntqUi/wBl28RmWy3squ6OrOxwRk+WCBzwSfWvExFJVXafw228z9JyKMXTlKmk53Xql/w5yHxyk+HkPi74wWviK+vNMa5m0u50ttNg3CW48uYyLtJAZcsd5J65IJJ597ARxsMPhfqSTppVIzu2rJuNrbu6a0300emq8LOY4SePxCrO1S8JRtq7qNm2nZJWkr2s799n87zfH3xLqNr4dkvNAcw6bLbXAWY74ryaJgYwigAgHJYjJz616dDL4RqOLv200dpJ7PudeNzaOKw6pRlFa3f/AG7bfsr7q78j379lXwde3GteMpvHmjSRXuuact3At3bbkilubhvJeRDyAWyexxntXmZ26FalBQaag2u9mrfls/8AM24Y9pSx0+VyScd9rptfnrbv00ItSvLL/hJmlgWBJoYoo7q48wku+SFHXHU46e3avmYYnC4esudqLnot7Npa67Ky6s6uLsBmWKw1GjhYc8IOU5bcy6Ky0bvdu1r6Iz/EEOp2mqzPYzJBHPiVlNs8uW6ZyFOOFHHt719XzI+dpKMoJ8qZQnu9S8D3IvLCCG3uliZfOuJ2/wBGTH3lBRgTgHk5AA6V4eLeLcOXDtLu3/l/w51cIx4TpY+U8+lUdW6jTpRjJqfNprJa3b0SvFdbs8+8M+OvEN9r0t/YvNqF3cEuZb25dHRAM53LgrxkfQ4CjpXx0Z1nVVKFT3m1r3f+R/Yma4PJcsymeZZhRVPD0Yt8q0snotFe8m2rbvmtuZXiaO/+IHiSS5WWKfV1lMZS+kZn5lCjY3Rgm8Bhk4IyMg8fo+U5t7G2BxMOWerXZ9fPXez2a630P5r4r4Wpzw0uIMqxDrYWShzWteOiim07aN2TtrFuzVnc7LwAL/S/DPw8s0tlka11fS7kTCYFhvuI/upsx/y0xye5r0as1VcvafC4tP05WfllONJYmVm3K7drdb7XufRHivxJ451j4t6/o+sGz0HVbi1guobfTk+0KIlEgjDSZUlsA5OM8/Lt5B/LcxwuCq5A6uAqP2EFLmv7rbVm9XdJfK3dPp+k5dmGMw2Zujj6aVSrKKXK7qKs/m35+u2x5pZ6PD4Ws7yaytbRRcSSRTWYtfs63b7CGjdpX3KAGyCpTacEH1+O+qZjmMKWImuZNaSdRTaTs7pRSi2/NSv1XU+/bjRm121tb+vzRc8G+K5tK0c2Dakr/ZZniWRmzvXOQRtOOAQO/wB081+/U8pnSpQjRTtZfF8S7p+n4bH8/wAc9w2JnUnipRUlJr3dE0no1vo1rucZ8U0uZPBU0VivmypFFE205JDFQ+MDv0+hNeBi1KdGUYbnXwHWwGG4qo18crxgpcvX37WT+Wr9Vc474TaFfWWk6tqMtpcwQuUsvMnRlUk5dgueOqLXzuEoyWKTmtk+2+i/K5+y+MOf4XF8NUcLgq13OtHmWusVCb7Wtzcul7u22hb8U6rJo3w68PsshWKDxTqUkirn5WMVsVb079/8a/RsupKpWrycdXClr86t1/mfgmInWq5VhKcJPWMna+7Spbrr5DPhxrl7p3xA+F+m6jazW0F/qulzJHcRlDJF9oiKEZ5IJCkHpxWeYUuXLMRVg9Ywmr76pNP5rqXlVCpPOE6qfK5p2t0k7p+ltj6o+KV+1p+0priwW/27V73RLTT9Nsg7RGW4ml2r+8H3Aq+axbsqscHaa/N8ly2eb5BHBqXJCU5OcrJ2grNqzunzaRSatrqfr81GlncsRJXcYLl9Xdb+RtH4BeDdHt7hPHWo65qupxxGSWa1K29qX4BSBeZZOoG+Rmzlcn5gK+4wdHDYSnGjl2Hpxgtrrml6tvReislrbY7J1ak3ecnf1JtC/Zev7rSoJ/C+swado8hcxWeu6K01zDh2G0vbzQoQcBhlS3zcsa9OVbDS/iwlf+5KSi/lr+Z4FXLcJOV3TX3I+YZdZg1LRY7ZUkEhhWMs2ME4A45/GvEUOZuPe6P59o5jHCZpCpquSevpez/C5163drpl5KkVkRoesWdu9xBbplGcxITNGBx5iPu4H3sMp5NeTGlzQVWPxRb/AD2+4/TcfmdKrjK2TZj/AAqlnCf8raTXyT2fyem3Ka98LLcJdXDC4a6Cozy2kSvDcDA2SYJwwZSpDDqCDX12BxL9lGcOx8vOFXA4d4XF03J03bbbXdPs1ZrumjnLzwv4hv8A+xbqa7aSfRUSKyuXQRS2iRsGTaQ3Y4wTnFN4yEFOgqS5ZXbvs3LfTz6nkzzeuqvPGMly2SfNqktul1a+mp7B8NbldM+OvhqGa+n1bUtQCXTa1qJa4JaaK4tYWY5+4sssaYBHNwo71vh0vZVqUIpLlTSiklZNN2S8vyP13I6iqUXUbu5a3u3fRdW23959Haj8L9dt9RgF7dKI5Yke61SN9zXDbTuWNesYBbg9ucZU7F51Xppe6vRf59/666n0sZOSPZfCWg2nhbQLXT9PDLboN+d7Hczcs3BA5JJ4AHNcU5ynLmbC5//Z</t>
  </si>
  <si>
    <t>the naughtiest girl again</t>
  </si>
  <si>
    <t>Robert is a bully and Kathleen plays mean tricks on Jenny and Elizabeth. Elizabeth does not want to misbehave again, but someone tries to make sure that she does not forget her nickname of 'the Naughtiest Girl in the school'.</t>
  </si>
  <si>
    <t>data:image/jpg;base64,/9j/4AAQSkZJRgABAQEAHgAe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b4y3t5pXw81HULO+n06e0eGQSwPsLAyKhUn0w5P1Ar6POpVaWAqVaEnGUVdW9Q4KoYXE8QYXD46nGdKbtJSbSs09bprVdD5x1r4ieJNM1q+sH8V6lItrPJCWluCCApYAnH0Hb86+Ar4/H0sRUpKrLljJK/ldJ68r6eT9D94y7h/h3GZbhMW8ND2tSnKTim7c3s5SiknUTfvWSTlHa3N1N74mfE7XNA8c6va2WvXcMIEKwwLKVQBoFfI4GCcH05I6ZrtzXMMdRxtWlSk+WytZdWo7aef3ni8K8PZBjMjweLxUIutzSc7yavGLqvX3la/Ik/kYt98VfGlxNcz2mt6iYUtIyxWQlVUIUaT2BcKN3q3XJrzJ5nmLbcZSS5Yvba/Im9u/MfS0uFuGqdo1KcG/bVIr33rZ4iUI/FroqenXTvrY034p+LdU1NIpfFmoQMlrLMywXG1SIoZHH5+WMnGT1zk0/7QzCrJpVJJcjey3UL9urMv8AVzhzD0oylQpyk8RGDXNJrklWcHZ8yekXo/JN31LVz8SvFWnaxbWreLtTYFI5dzzF2LvEsgXaAd3LAAEcgjJGSw63jMbCvGn7WVvT+5F9tdXt12ueNDJcirZfUxawsOaydlJpJfWKsXq6it7kVrrZK9mdp8EfFfiHxF4u8N/bvEmq3EM4uJXt5X+RxGpIXqdwyRknPPA4Ar0MoxGKxFej7SpJq07p2s+Vq3S9tfXQ8PjHLMoy7CY+OGw1OMlOioNOXNFTjNyVudpNci7r3m+qt9TJcSBeQRX3Tirn4Fypnw3fT+Mdd17Wr3TRr91psupFkkt4Z9oIkwMsvTAYgDjA9sY/LI4rGVp1KlOU+VzTvd2teX3aW206dD+n40+G6WBwyqOhzqhJNNQ5ufkp35m9W3NTtdc27Ts0dj8I4/Gdt4q8vVNP8UpaS2V1BAbm3uBEjFXKn5gAASo5Hcr9a9LIq2M9tB13NrlktbtJ+61e/wA7X+R4/HcOH62DxE8qdBSU6bShyJuK9rGVkkr7wbSXw2bva5T+FWj+KpPHmnQara+I7bT5I7iOR7hLiKIK0MoHzEYB+7j6riryanmX12msRz8nLrfm35f6+ZpxjX4X/sbEvLPY+3VW8eVU9Ye0drJdElr05WuhzF/oPjSKPS5Lay8UvNNHuk8uK5IVhM64wBx8qr6dc964J0Mzp+x5fadebWX8zS/Cx71PHcK1443231dNcnJaNKP/AC6g5W0199yV1s9Oh2mp2XjgeEvAJ0+18SNdRXV0Z44lmRg/mgpu3AkEjgMQBjJHAYV6Eo45YbBWVRyT95e8uq3u7rrvo1fyPl4VMhlmmeRm8Oqco/um/ZtJcsrKmklF3fKmoWmnyvVqRxE2l/EgW0fnWPi1iZ5tp8u4IEncnA/3Mk9TjuDXkcma8kLKpfm1+L+7f5fhvY+ydfhH6xifaPC29mvZ2ULrSra+lnL4dveXu82ppNofxXlnYx2fih4jqXAWOc/vt3DfXGfm/Wk4Zvr/ABPj89/8vwHGvwXypJ4f+D2htdXW38Ty/iHu/wAHfHFv4Y8D2+meLdP8RwazBNLv87Qr643qzlgQ6QuCOSOSDkHjGCftcrr+zw3JiYy5k5bqfd22W1j8N4pwlCtmTq5bUpeylCnblnBJPkipXXMrPmTvoeMar4XW08BaL4mXxBeXGp3sjQXEV+xE5VAMPwMAZAGCSenoa/NMFU5qs6MoJRW1v+Ce/meXKFOlODbb7219Dofh/wDF7V/Bdki3d0NU06LErxTTfvWjYqAiFgSCNxYDp14r3MLyYHF/WcOrXVmtk/P10Wp8jjqcvZ+xqrzTPo3wxremfEDTWudKuknZFDzW4cNJCGJ2b8cDIGf06195l+bUsXF3Ti72s/0Plq+GlT2d0blvo0sS8Ka9aVSMtjlUWhJ7N7FGmuJY7eEdZJWCqPqTxUTrU6ceabsvMqFOpOXLBNs4D4meBLrX9ZgTVNQuofDlxZrDGto+dtyJQwkKeW2/5egzzjFfDcTyrRhTrU2+Rb6u3q7fgz9E4SjRlKpSlFe03V107K/mdH4dvYfhV4YttJ1TVf7WvNOtGnaWGFiZrZNzNL8u4IqJsGWOCxC5zXkx4sWGp0aSoSmrLmldK19kk/iffYxxeRTxOKq1ISUbt2X/AA22t/1O6tpf7Utoru2ZmgnRZEIHUEAj9DX6KpRaTPhZpwk4voeEeEtLj/aU+AvgTxBoVpaXPiXTWjtbyKYB3nlt1J2v6l3jyc9pFya/MMRg5YTFz5X7rv8AifpdDFe1ow59eX+mjR8T+B/h58VvirqWh6vq0lp4hlsZbBNTiJEQ1aK7lQRMASh/dRqwjzkox6EA16OFwk6GCjOXxN3t/d7r59TizLFUsfjnTi/djFJevmeLeGfEfiv4CeNvE9ve3Vto19co9nqF5LbmZUzIjh41VcDJ6NjaFfOMgV5uY0f3UXTT5o7WdjXI8NTqYxxxGsUtV36fqe+/Dz4rzztqOsa19sXRNNtbSG5tvKUpJLLNsM6O8u7ahBVgFHLDqTx5VLMc0jTk6dbmk+ktdP0Z9DmuU5fRo80KVrPddjG8Z/ELwj8Q/jhovhE2OsT3WkG6mi4VLS4Z4A8e5gSxBiWRgQowM/Nya+mxU8Vm2UU8VGNpX1Xzt+D3ufMZNPDYLMKlCpKylazt/XRnnXi/xy2teIV8EaTeX2nfDTwlZTz+IpbebyQIorhgmyYEs6tujVIxjJ6jHI+iqzlh8tjBq9RpJddfQ8amoYrM5VIycYJt9nb9D2n4O65qPxx8E63q5ttN8LXV1Z3GjxveRLcvcwiFRDNLCm1VBLkldx5ilIOABX55m2AjhK8PrNTRJNpb7taetrfI+yy7H08TQnKhTbab5W/v19Lr1vY+cfD3xa8Y+A9NTR9M8S6J4i06I7re+nsmcMh7JkKQoOflZQQcjoBX6vQrUqtKMkn899D8rxMKlOrKMt/LY4j9k3403fwe+I1tPY2sd3BqJa0ltXcpGsjsAkuB1Knj6EjIzmrlgoYvBQjLRpLXrtr953Rxk8LinPdPp+RvfBr4ceMfih8ZL+2sdTnttEsNfe+1DWSCIFm84/Mo6NM38I7feJCqWGlephqGFXPFOVrLv/wxlRhWq4pyg9L3fY+7fCnhWx+NOl+M/EN14C0DWbCW6u9IGoahqLxXE1rbTsq+QscbbHBTdvLISwCjCqHr4nl54tTWjPqo1ZU6iq0nZrqfOnxU8Gaho2rXWjeDY2fwWhXfcz3AupJHG13/AHrfdAZQvyYDbATkmvCU8FhpSi17x7mKxGPxdHlfwO1/P8D5n8e3OvaX8UEfSRNLeXssVtGsIZmkJgRUVSOc8MBj3HTIr73LoUquUxgmkm5X/F6+p8BP2kMdezuuW1v0Odj8TatbeG/EVuuoXVjNqaiyu7ERnbc24JLLI2eNjxwYUg5PORtOffnSTjC6UotN3682lml53fXotDzFNwqSSumtPl1TNHwv8btU8I2h0+PU7qzt2tpo2aKJXDAiQou08YJdgSezY7V8pmuBhjarm4ptPz8r/dq0v8z38ux9fBQ5KcrKS/q34X9EZHhTXFk0dP38UZDMCsqBj17cdK+mw1SMaSTZ89iabdRux3vwF+DK6xrtvq6ao729leRTQwNAN10Uw7gtuAQZwAec+1fHV8+eHwzjy6tW326H10soVWSqX8z7h+On7Snhr9nPwP4R8O6Tp1n4n8bWujwJ5EUm3T7SWONQ9xM8Zw/zgnav3jnLDrXbhcNLMaj5H7q3Zz4jEwwcVffojyj/AIJ2/tH6je6x4o8IeLJ7WXRp5TfqrqEdJJ5WLlVGPl8xgeOm8e2NMwowouMXu9PuLwEpVoya6an1DafCuz8GKumQ+fJbQtmNbpt/y/wgHuuBxivwHOI4mhiJRr79H3XR/wBdT9Lw2IhXppxPP/iF4W0vUvGcdrFo1hDq0mkOYNWjtUW6sdsgAkR9uW+9tCg45O7g19Fwxiq6wdTmm/Zp3ab00VznxdDCqaqOPv2smlr95j+C/wBnD4a/ETS9ATXPCtzZ3F41zdeet80kt08sQ3u0gH3co8iAYCkggDcRX6BSzTE05Km56tXXaya/zsfLYzK8HOUpQjdX19Xf8i5+1J+yl4L+KHgzTIvDNnbeH9a0dv7LtJLOMLGyohKQTcE43MvzD5vmz83SuWOYVaFVzfvX3v1/4Jx1MFTqxUVpbY+cPAn/AATf8feJvDVvqOqXWk6DdSs4OnSTmR4QrFcMUVlzkE4zxkA8ivV/tuEdIxuvuPPeVuWrZ6f+yR4T0V/D/ivWIbiw1KKBpLex+3ECGPALmRwOQuSgz6K2K/JM5xlW+Hw9SLV7OVt97WXS9r/Ox+hUYWhKVN29dj4o8da1qXjPxBqOoXN0jRFyjPHwsmCeF4GFJ6AAYAHpX9OYelChQUKMeWEVZLr8+77n4lWqSnWftHzSbevT/hux2H7Lmup4T+NPhfUbqCBtNvblNK1GKYAq0NywhBOfR3R/olfM8VYOeLymrKlpOC501vdf8C6PbyfELDYyCbupO33n6dLoF/oES2lhfteWwkzD/aErtLaodxKq/O9RkYRgBgcnODX4DiM8+v4X2GNpKUktJLTXva2/pp5H6vhMLClNzi7J9DnfHmu2OlePvCwuZoo/t8NxYBW4YlpbZuPwVh+IrkySpKngsbF/y6euqNa9CdSVLl7nQfC2Cyi1bFtcx3FrYQJZ2iK4bysRR7skcbhhh7An1NfdUKjniopvVUlf1bTf5HmYin7OhtvJ/gZvw48d+V4q8a6dOnEWsLcoWOcqCkU7fhsz+Nd037TbdHkSSg/UqQ/GFPC11qWmz6de3Bivrgq0CqwAMrHByw5BJ7eleYl5GySaOZ+GXwl8IWXh5rzR7S0tLy+sBbzlEEkBJXqYzxjPVRgNzn1r8qxWaYuVRQqN2i7ro/v/AC7H1NByhBRtdHy54R+Bnhr4z/FfVodKWS08HaW5E01s3lC4clgvlpyEDEM2BwqjAwTX7JiuKMxynLaSqyTqyWiavZefdra73Z8ushwGJxEqijaPWz39DN8X/s/RfAvxt8P7u91J3trzWPtE9szLIgjgnhZcN12kMeGycCu3C8TYjNsFiKKSu4763u09/wDgHFUyXC0MRTqwbtF7P1P0Hu7xmlKSMF9MV+FSqxjvsfcU42V0ZN7pNlqflHUbSC88l98TzxhzG395SR8p9xXnxxsqU3ytq5237HneseLdN+D3iDQdK0Gxgs7OJGuJbeIYUh9y4PfPGc9eRX6jkHtcRCWLqSu27fceNmM/ae43sO+DXirTp9UsvFVx/o8Ooa5qNupbn5Zo967vbdFt+rV6KrunmdTDyejgn80/+CeHWg3h1Pszlvi94rttE+JfiC2jey2m4E375ST86K56EcfNXpwpSkrnNGpGyueh6jqVl4c+D+tXOniG1+zaPPJCkZAKyeUdnA77iK/J4YSrVzCnGotHJX9L6n17lyUm7nI/BbwZY/Bv4UaRDOpbV9UjXUbz5sbS4BSP22ptH13V72ce2zjGSnF2jHRfLd/Njy+nyUvePMf2vR/wlemeEr+ygnzYaiLZmYfKyTbf5GMD/gVe/wAOYaeElVhOS95flf8AzOPMIJQjPzR9GX3iWaG//eaddbtx4EJOfoa/P5ZZKd/eR7tP2Thozl9c8Va7C7SQSmBN2fJaNTgfiK9OlkuGlBc6uxWTfunjMkfiLxN4xnv9W06YRzExrIkkXyBkKgtlxtC8fdDZ/GvucDCnhMMqNDoefXwU5z55bHp+reGfDul+GtI0/wAP2zaf9lv4ZEPmM4zk8uWOSSxFeVCGMWKdWvNNNNPTU4sTQj7PkgrGH43+F+h+Mdfl1KbVrm3lZRG3lW0cqvt4BBYZ6ADHtXnyzTG0JOnFKST01S+RUMsoVIKTVmxfGPh0+JPD3hvTdDupLOxvIv8Aial5SSqgqdg45z83TvivTpVJRquUltsdNOHtKTvsbl+1zcTtFNIXiUBEUnOAOBWkIxWp1RXu6HB/F/TtWl8BSwWby3KwXMF39n8wgN5cgbjqB659q7cPKFOrztdGvvRzV6LrQ5VvoUf2hPjd400PQfB2uaB4gutL03VlmMsiW0Zy4ZBsLNG3zA7wMdeTx1HjYfDYecpQ9nqr/lp+J9VkeW4bFynDExvaVJWv9mU7Tdrq+lu/p1XjHgr45+O/EHjPw/Fe+JZ9Stby/topPOghxLE8u08hAeVKdDxuBHXNepKjGnGyhb+l/wAE+kqZPl8cPXq0NeWPNF3evxtO19U06TfS04v7SZnXvxd8bW99f2k2v3VlcW7sqobOHesm4gowKEjG09Rx37it4Npuy11/C1v1N6mT4G9BW0kqTfva2nzxlJa9JunttdaJNkvjP4ieOdJt9RsZPEtxd2hna0ldoIVV4XTKSZCDAkViVPQgErnFOT5mtL7/AKW/U8/CZflmKw/tqkLe5Tl8UtnKcZvV7JqEX0jfoe3/ALP2uahe/DKwWO8mungllik2NtaM7yQrquNrbWQ4IBwR2IrgqYelKV6iSZ4Wc4all+OqYaldRVrX31inrfz+7Y//2Q\x3d\x3d</t>
  </si>
  <si>
    <t>the naughtiest girl marches on</t>
  </si>
  <si>
    <t>Anne Digby</t>
  </si>
  <si>
    <t>A classic Enid Blyton school series with timeless appeal - in new adventures by Anne Digby. Elizabeth longs to star in the school play, so she knows she can't afford to be naughty ...</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</si>
  <si>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Deiya6ktpFLFBJLK+2SYkJ8se7BIB9DX2NWXIrmdX4iP4w/D+48O3MV0zQyytAkk32Z967Wzg5HBIxgke1FKfPsFOaT5Wzh2m0Z7gP5V0se7Plgrjb/AHfX/gXX2ryFTzSFPl5oXtvre/ft/wBu2SW1zvvTb6j3l0f5P9FlLRphtjHZK2eTycgYz6dB0rFQzSz/AHiXM+qV4q3pZv77XerNLQf2WZ9ysB5t0mUEkkSAYA9v1r16M6q0ryj8mZum+kWQbSBnBx9K6lODdk0Q4TSu0xKsg9p+CPgXSfGvhfxjb3kc82p20UP9lCOYqFuDFcTMCo67lttvPrxX5Fm+LqYnEVedu0bpK+itd7db2/E/Sadspo4WVBK09Zuyu03Fb+XN+B65rXwH8Mafp/iKSLSbpW09NRube4a9Yq6ol+sUQQHOUNrC+4/e3kHNeTKGsld6OXXsp/rFfiZUc4xM6lJOS97kTXKv7jbvbrzNW6WOdtvAej6N4B8M6lbeDZfFmt65bWiLYm9nTazQzSySKEYHcQqYHQAZA65jlSW127d/PovlY9J46vVxVWlKv7KEHLWyfVJJ3Wy18y5N8JNA8O2lprlzpdpe2k1voS/2fJqkpkSa5+W4aRFkDrncCuTgkccZp+xUVGd0/h0v3Wt0ndeWxis0xNeToRm006mtla0fhs7We2pLqPgTwzHpXirULHwppb3On3eo2sNreapNHCEguLeEPuaUfNtaRgCeWbGDwKzlBe+0v5uu1uXzV3r/AMAIY7FOpRp1K8rSUG2opu8oyeyjtsvQgTQ/BkusNf6f4X0fVfCl14du77TZ/PulkM1pEXkScCQYkDEBscEFSOtaWip8yjdWdvi3Svrrv36bNbl+3xns/Z1K0o1VOMZK0bWm7JrTa23zPmmeygup5JIwkalvuoSQPpxX3GWZjX+rKNR3a0u9zzs3yuhDFNwVrq/zPSPhzda/pGhLrOhXcukJHNbzS3EaJKpmjMiRkhlwOHbvzvORxRmWEwVTMYUZ1vZ1Z6xX81t9PL11PncPmk4Yb2Vej7WEbrdppOzeqvfbe2ncun4jeKYvEsuoWviq+vNa3L5zafpgn27DI22QopjTmeTKuRnzOR0rzauUUcPO8sQ279I9fvO2OdYapSVFYJcq/vvy8vJfcbj/ABD8e6dq+q3Emrl9UzAZLPVNLt2WGWOMNCVQhliZVcYK4+9zXbQyKNde1VZ/OKe22l2tPI5Kmc4VRVL6rZK+05Xs97u13fzOB0jx7418a+Jk0q3uoRfXxs45fNiREVbIFomc7flEYUknvjnPSuLM8qweTYOWMxdeXJGyso3bekYpK+reiX4no0c6hNxp0sOvtWvJ/b+I6q28TeKZpdfi0vxbo2uwQ7bi8f8As5JoJJr27VXUCSPBPmIj5AwB07ivmp1aGHjSljaNWm6vtLKXJflhBTcmtbXtZdU12G8xjN3p04vlUUmpTW14pXTXR/Mk8S3HxAmv7qNfEWjyW2m6Pqke/TLdIYdkbJFexGMRjExMi5YjkYIalhMwyjEwoqUasJTnTgouME0qsW4S00cZJb/F3Wwlj6tFSUKUHrzXbm9YPRb306I8PN/M2D5jj6OR/Wv2HD5bh8NTVOC0Xf8A4Y8TE5ricXVdWb1fbY9T0nULzSPhNqK6bAdRuZLLzZNPOVDBZFIbIPOM7sDBwGHHWvjc6wEsXmlHE1qVo0fhldaya2tukvx0sceHrOnCSpy95+XTZ/gZ/wACviDcaro134f1Lwdd+Qk1zeSXaJ/o8tyVaVhLvGQzduWHK8d65q9Ko9W3q/zN6VeCeyTt07Iq+MvBHxAm+JAvtW1W30mzkEVwLfSriTygg6Jt43N8pUsevPbivdweBqaWlon3PJnio1rztqb9npx0rxtdTafp9zq97d6Xc2l1ZWq7AqyoN0iycncqgk4U9+eteDxDi6GZqnQpt3pVIzuurhra3a56mEoVKUeaWzVvvOmsNcsZNPmRdGi06Z/7MSU2ixqJEtrxZXZsKuXKlhk4B2jpmvzfEYSVafM60m0q1ueTlrUpuCSb1STs+u78j2PZuK0XbZdncwtS+KukReLr99csL7y5bHUtJng0gQ+W0NxKksc6BmAWXGVfOcsoPfFfQUOE80WBpfUJwk41KNWMpuV7wg4uEna7hFpcm1k2jgliYc79omtGtLdXv/meQambIajcjTRcNp/mN9nN5tE3l5+Xft+Xdjrjiv23CvEuhB4pR9pZc3K3y362vra+19TyZKLb5XoeweE5ptOs9Lkt08yWOFD5eMhxt5U+xGaxxdKNelKEnbz7PocUJuFTmR6Jot1ZarZLELCS3s7U53uxGCZASNw6nAP6D2r56u3QUfrUk5ff8yJUZ1ZylR2+7TsTePrI6toqanFGwaAIQHXDCJsjkHn7wz9K78LO0rX3/pHHB8suVi/Ca6tLbxbdXNw9tJbGHy1aZT9phHy9AMhvujJHIya+IpUfa4qrKnOMpJu9vPtp8j6rE1fqlKn9YhKMZLRvb59f+Ac9+0frtvqt9Y6XpSgzrLvvdVij8tkbbgR44baFU+ik9OQa7Kf1XDuWIxcU1HTlcdZPpa+mh1YShWx81Swr1l1vokj5yvZUkuH2MZACRvYYLYyM8dzwT71+hYTWjGfdJ27XV7fLY8epGUJyjLdOxBXYZnrllqJl0tYtLvIXkeAQP5coLbcAEeo6c9OMjvXymd4OeY0oYanJXck97aLr52bXzsduU4mhgsS8RiYuSSdvXpc9p+HOjiLSre7visaeTFFa2zpkKEzh1Y85YYJ4H61x0sL9Xk05c234ee//AAx4+Oxn1l2Ubat6N638ttPxuQeNNR1G+uL3T9JtZbl72EW2VI2xJv5ck8DILgHPYVGOVZ4aaofE9F8+vyQsu+rwxEKmKdoRd3526fNnm9/bJYaqttBKLxYioS4tlby/MIIaJW78EjI65OOhr8snh55bXjKhPncbKVtrv7N/M/XKWKhm+GlHEw9mpXcL2vZfat0t/Wh0vizwpB4U8NLea/JPq+vBTdzaIs/l28UrjH7+UA4OcAKDycDoTn9HjhqeYuGIxMVBxSTk387Wb7/09D4XD4ipl850cE21PTRXdv8Agnzv4m1WfXNfvtQuofs9xdSGVo8HIJ+vPvX3ODpyp0IRk02lutjz63J7RqCaXnv8zMrtMT6s1P4f6L4rvYY7rTIJLiVhGJ0HlyKO53rg8DJ69q8KU3BXTPPcuVXNuTUrK51hJXE6R6ZKYLOCPiEDaAJScdcMR14BPHeuH3rPQ47TtaK3Ob1+LxJr3iObS3hXS9BiUTS30cirEVwCwckhieox0I5OOa4cfh3icK6VOfLJvV+XU9DLq9DB1liK8Odq9l59Di/EeqQavbQ2ujB4tLsJjJDIRxI65DSscfMSMhQBwD2zgfmuMxUFKOBwelNednKT6t+vex+pZdgqzUsxx+tWXS2kI/ypfna5L/aM8/gjX/DBj2WesC3E1y5Bl/dSeZkDkZJxyc9+K+0yjhutCnVWPdubond/Nng4/PaSxFGtgd6fdWX3Hk2s+E9Z8PNAlo66rbTSeUkJjJbeTwoXnk+qkGumlkGPwEnLL8TZdnt81qj2ZcS5bmkVHMsL738yevyej+Vz3fwf+ycuq6JFPr093p+rNzPY2EkTJbkgMEYu2d2CCcEgZxk4r6TD43ExpL61y8/knY+IxssKq8lgr+z6c1r/AIfgd5ZNJePNNpf2d/u222SfD/NyxUANn5R3xjHviuatVTqwpLdnz6/fQc9kizJZxJem1ms5BF5e4NGd+45wVIA47cn17V0z5l7sEROryx90pp5Goas9jeXIgsooXdYomGC4jLIHPRsgH5c9dvOa8/EOdGKnS1d9V66Dw8IOo/aS1PIPGOsW3wtnJsILbV9YvnLWmn30BmigBIG8qrDec5Cg8E9uDXxmZ4HBZfWU6a5qsneMd0v6ex+s5FPGZzSaqy5KEF70tm/n6bhp/gDxRZ6NazDVYbm9MYM1lqMRXa5/hWRB17YI61+lYWtWdGHt179le3fqfnOK+r/WKiw3wXfL6X0PXPBvgu98F2enXWo2qR+NtUylhp+4SJYJ/FcPxywB+UdATzk9NZ1FUTf2Vv5vsYpWPpXwp4Gj0/Q7eGRmaTG5nflnY8lie5Jya8Gc3OTkarQ+T4dUtrfYTptkQD8rfZEz+YGTXrqKZwTsblr4pZo122WyP/YtyB/Kna2hjZvUg1Cfw/HYXeo3+m2YFsjTSTy2KghQMk5281lWnTo05VZ2sldmlChVxFaNGmm5Sdl6s87+FPgqbxJrs3jrxAgsftOW0+KRBst024jYj8gPxPfNfMZXg5VazzLEr3pfCuy/ztsfoOfZlTwuHhkWCl7kPjkvtS6/K+/+SPpm00TQfA/h/wD4SfVLsanNChkhlcARqcdUQcZ6YJyfQ819RzTrS9nBWR8TGKgi18GfDd54n1O68Ya0h+2XpHlxv/ywhH3UHv3PuaxxdSKtRp7I0iurPcQABgcCvNLPzy1Hwrfz+IhemQvZl4y1s1rEcgAZG8uGGcHtxk9a9m9jm0e5p6Jda9o99GssdxdWNtGSsKWtum/P3Ru3ZGMEds56mghxT1J/Femz/EbS2026S90OxuHBlIjTdgYIBIcggkYwB29K4sXhY4yk6M20n2O7AYypluIjiqKTku/3eR0/2GO40S20y9mguYIFCiSKBopJMLj5zuIPQHgDmnSoSpu7m36nHUn7R3UUi14H8Gar4ijXRLoSPoEF4txbZOASM5GO65IOMY3D610OsqKfLuyqcXbU+tNE0uLR9MgtYlCqigED1ry3qdBfpAf/2Q\x3d\x3d</t>
  </si>
  <si>
    <t>the naughtiest girl wants to win</t>
  </si>
  <si>
    <t>How can Elizabeth stand by and do nothing when she realises the new head girl is a complete disaster? Her friends Julian and Joan agree with her - but will anybody else? -- back cover.</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</si>
  <si>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0+ybUbtLdHSNmDHdJnAwpPYe1fyPh6P1ioqakle+/kr/oaljWtEn0O4jhmeKVnjEgaFt64JIxn8O1bY3CSwM1TqSTbV9HfcZBm0ZwSkyj04/L/69eWnO26Oi9Ju9mK8lkpA2HKjnBOGP55oUar2G5UU9tvxK0skGf3ZI56MRXRGnU6r8GYScH8IwOpOAwJ9M03CSV2mRdDqgZyWg6Va/EvVfHum6j9oa4sLRIdHjinKLHdFJHViAfm3GMLzn79f1Fw7gcPkWUYPF0YJzqpynKybaurK7TaSTtZW11PDa+t1KsJv4dEdze/AzwzbrrCppl6FtVvLu3uDfsQyIl1GkOzO7KvAj7j13Y6cV7qzOtzRS5dXb4Y+t9vl6eeps8FS10ffd+em5yemeDdJ0v4deGNYi8JS+Ldb1q3tIksHvpk+dxdyPIoRwdxSFMDpwSB1z7EsXUni6tF1VCEW9eVPqklotdf1OJUIRowmoc0mlpd+bLlz8KtD8P6VbeILnTLS6gew0Ytpc2qSmWO4uJAk7SIsgdQQ3BJxkcd6hZhiaq9lCq7pzd7LVKN4q3yd+1zR4alD33HpHS73bs/zLOqeBPDUVn4vvLDwrpUlzpt7qVpb21/qU0cOy3ntIgxZ5R82JJGxnlmxg8Cs1jcWqkKc68uWST0Surq+iS1/rQboUeWUo01dNrfs0VYtH8HPrEepad4Z0bU/C1z4eu73T7jzrpZfPtIS8kc+JRiQMQGI4KlSK3dXF8jpVaslPmUZJ2taXVfdtt5K5HJRvzRgnHlbT63Xc57wH4pm1HQi12pllimaLcSzHAwQMkZ4zjnnivwjjXhzB4XNX9UnGEZRjK3u2u73a95WTteyVjfC4mr7O0lqjpIfDty+p3Wq6Pr7eHLlJ7Zri4FuJ1eWM74htIJ3DIJA7EZBBrx8l40xGUYWGCxGHVamuZwXM4uN99dVa+11vs+h6qy91m60anJtdvW9iikfiqTVU8QyfEKW1vHhkla9fTUASOK7cHdtyAvmyu3TGGOeOK+0pceYWo1hllqWq3rS3nFO/wAHZLRa32RH9mYm3tfbbrt0v/meoeFfCeojUL7VNX+KFvq1+5SL+zRp9vbwtLb5CKjTxMiMu4gFYxy3XvX1WG4iyfHU40qbhGb10m3e/qot+WnoZ/VK9KXNVl+C6fea1pokmvpqTaT8ObqbzoksYb/xBcCNpGtXAikdMsmA/mFRgZ8rJI3rXvRtTiop6K9v+3lZ/ekkU6cW7tdvw2Onl8LSaXqOp2tz4e0/Xo7pXuxbTabHiVmkEjozBAnmMsfU5BcKTwCQt7S7dSuWNmrGXomqp4gtoB/wrWHRfDU0M7zTGKKK4ggljckeUnzrvURlmT5gx2kZBxN1C7Utv0/yDlVrWPBfCOn2lp4dshHCX8xPMdpiSxc8tndz1zX85Zzm+NrY6p7SduX3Uk5LRaLaS6df0HKkoyfL3v8AebGi3ZsNQeC8W7hhGqLfxTwQpPDcRtAkTwSqTlSNhIbGB8pzwRXy9VQqUlKNm+RxabaafM5KUdLPfVeq6ntYatSUIwqdG3te9wt9TvLGIfZtPBuILSWJEuNhhmJuxKUOGJUOnAOPlJ6cYNSVKo/eno2tr3Xuct9vsvpfU1WMhFaLVK1vncv6nqFjp2hG/vbe7tYZbm4k+2STRsvAjP7wZyDl9uF3ZIB4zX1eNoPHZZgpYeivaNSjpfaDtottd2300OR8tW8Vd72/4JX8JfHGWazbQtE1iWySJnbyki8t5DnllcjP4KR9Otb1MVnmU4GFGnJQpr+Wzevdu7XysjOrhKtKPNNaGFD4w1vx1ql/FZ2dxq8dqxjkuriUyBWBxnn36DrXqPJa1aDqYurOrJatXb+SWtzqjhacI81R/cbNlZPeJBDKInnkIXcFwoJ4z9BXw2Gp/WszhDCQ5LyVl2s9f1Z58uWU/dVkWp9NOizNZR3QvBCFRphEq5faN4wc9GyPwrv4qcVm1Xlkn8N79HyrT5Kwqi948b0HVfFvxl+Kev6X4f1ldD8OeHisUzwIsk9y54bGQQBkMMngAdCTiv0LK+G8HhsHGWKgp1Jq+t7LqlbT59zenS5tD1DT7BfDNlaaZcs0E0YMW24m3yO4ALEscbid2c4GecDggfm2b4HFRxVWpUtJ315emiafLulZ6N9nqYzi4yaOQ8R/EjUbHx3o/hrxJp1jZ+C4p0ura/CvJLcsXj80Nk7RsUMdu0kgA89K/TeH54arlFFQfM6b99drtv7n3OzAzlzyinZ2dvM6/wCJlt4U0rxH4U0/R7OG4vp3aZ5tMP7pbcrlSzjIO4MjDnO0+4r1M5eHwlCVTl2V/Xt+J3wqTdGcpO6t17nI6B8ctC/Z71S40K/s5za3bpdGeWOQGVVBUFUCkA543ZIO2u7J1PHRbo2cU9Xe9vLTqceKxEIJTe7Wi/4JS+Gn7VXhrXfi/Z6XeadJZ6bePKlvqBbhpicovlBcqrcpkk43AHjmvPw/DCybEV81xFRS+JrS3Knq3vvbTyPJpV05e8j0aF2uEMjt87ksxJ6knJP51+J5xUlVxsqknrJRf3wizSrfmOC8TfFqx+AXjTR7oaUJNN13zv7TEEhjLMhj2SAcruG9snbkg9a/W+C6mJzajWWJqOSp8qjt1ve7td9NxOvKlY2vDvjqy+I2j61cR/6RqlnhZrOdhDIXd9scoyf9WyhnVlJ6ADJ4ryv7IxuW47F4vEu8eV2b+0nuvVRVrd7dDSnLnvO5zv7Qeq6VpngOaa8g+07L63MUCy7Zf9aN21hypMYkGcdzXl8HQdfOX9XTjScZXT10srK9le0rGMp8nvrQ8q8M6hBrevz6z4D8S39vqGmqbi08G6/z9psY4vnht7lSVdlVMKkiq2FGGYiv2jNctw+Pws8Pi4pKWnN1T6P7+nXYxU201CTtvY7n4xeGdK8XeH/DPj/VHVdN0mwuDd2UmUluGLh7W3I7EmQh+cjkd6+V4No4jCyxVNx/dycHGXRy5bSt3s1uaY2rCcKST961vkee/sreNbmx8VXvhz7O81rfo11ugjJFu6Dlmx91CMLk9wvrS48yqWKwkcXRb5qejV94vy7r8rnPRlZ8p9R2lqPKwpGB6EdwD/Wvw/MoueI5v7sP/SInfNq+vl+R8/8A7WemzavH4TW0tLm/kjuZY5YrOFpJPLk2g7QByf3ZwPUV+reHqq0o4m6spcrTfW3Mm/xRy1VdI1vDUniLxNrb6A3hhvhzo9pbpcabpN0kkUxgJKF5Cw8yRyHJ3MAMZC98/QcT1aeDw0Z13zJvV677pWXe33nsZficPTlJ1o6LZWvf1uegaJ8GPD3iHVbWPxjDL4g0yQkz20LyQsj7ABIsiOGJX5u3IPSvI4Zx1NylWpJqHw7fPTX06dTTMsbTxsY04U+VLX8CpN+z94V8D48QeFob6x1mznaW1F5dma3EbDy2QqV3Z2u3zbjyAcGvqMbiKGa0fqeKT5JtJ9NpK2vrb5HgSh7OLlHdGrqnhPSvHdg2k+KbWe60FLlbhks7gxS4GD8rY+XLcHBPBNeRgcJisnzRZfh6znQpwlNp20votb73Wmi6nPTrQqwU5rV6HSeFvDnhf4faTcReHdGg06OVWnFpafPM+3gAs7b5TyBlj1Pau3E4p1qilUl8TSjd9Xsl3bO6MFFaHTeH/Bd9q+ni41C0bTb1m/eWMbRSm3yAVRyxXD7SpKjIBOATiuGrwNgMVN18ROUZS6R27dn+Fl+bG+x5ZY+N9S8AW+tavp2rRaLqVzZyW8M80CDbIWyOMEZ+Xrjqc4znJhHUwlalDDw5or3H3Uf5vk0vvY2jyXwlrmsaz45stY8241K/ncy3M0rl3dSQHLsfYkZPfHtXtZ9h6WKy2tSqvdaf4lrG3zsZRbvc+gtN8Q2th9ovXmVIIA4kmZ9saAHltxGOg9a/JcHmGJyOMMFVoXu3az1bfZWd+y2vY6GrnF+E/wBoGP4ja3LoVpo7pBGkrvei53rtR1AO3Yp+bjGfWvrM6qTo4HljfnnaMV15nt9xUoKKuzt5wIz5I2qEkDShVxlwchQMdj+ZrnzXE1slw0crwsnUxlZqVSW79L/gv7t31PMpR9tP2j0itkSeH/hkfAni298RyNJL4y8Qt5OmWLf6vT4MLvuHXuxIyoPCkjqTx+iZBltSGFp4jMUnUivufl5tP3n8l3fq1q8JUYUoRs1u+r7eiS6Lrq+lvpnwp4Gj0/Q7eGRmaTG5nflnY8lie5Jya9ic3OTkcq0Pz71jw3cal47MOqNPLpNxbpLZBiywpMhZZEB6cr8xxyVGc8YPyGGr+xwv7q3Mt+9uj++5TV3qU9Njj8OePHiUPZQXltlE27DFIcDK4x0ljyMeo5reqvreCUp6uL6/n62YkrSPRtS8LwalpjW/iSeO70zUbK2Y6fEZALSVX35WUMPMDAFSuwAbVwAQSfmM2ccDSjicFQ9pWa+N7K+mivq9Pkr3b2Kg3fUztW8B6dY+J9D13T7/AEbwxplpFLDfy3kqW1ubfYxB3cAvu6ZPJxzXzmR4h5255ZmM2pt8yez01aWmjXps2aufutM+i9E8L+HPh54Xj8TahenV5oIvMiuZSNgOPvIoOMn1OT6Hmv2fLsmw2FquVGN5y3k3eT6bvZeSscrfc1Pgz4bvPE+p3XjDWkP2y9I8uN/+WEI+6g9+59zXs4upFWo09kEV1Z7iAAMDgV5pZ8Z3nwtbTDBJJf3kkkw2v5au2FVR/EFIHO47eN2QP4a/OoTvr2PXeFit2ee/FX4fxWsOiz2V00WpnzZkur+1uWjkiUQ9UjTgglTyQPnPpivXwVWSjOEldO3VfqY1cPFWcX94/Q9PtLHUksvEmtabNqcsUCW02klz5oXbMqncCWG193B6OeAGBOU1zRvRTt1T/wCAONCP2/wPSdc+D1he2U8N3ewPZQsqSqY2fBwBhl7jnIBGPm5zXj0JQozVSnG0t7/1/VjZ4SHVjvA3gTVdYsrTw/eXsmq6RbXCTx3Xl+SJpBncfL4wpODgDGQMZ5r9Iy3FVvZTqVFbm2/V/P8AzPLrUoU5KMXex9ZaJpcWj6ZBaxKFVFAIHrWj1My/SA//2Q\x3d\x3d</t>
  </si>
  <si>
    <t>the new pony</t>
  </si>
  <si>
    <t>There's a new pony at Old Gate Farm, but why does she look so sad? A heart-warming story of rescue and friendship for young children to enjoy.</t>
  </si>
  <si>
    <t>data:image/jpg;base64,/9j/4AAQSkZJRgABAQEALgAuAAD/2wBDAAMCAgMCAgMDAwMEAwMEBQgFBQQEBQoHBwYIDAoMDAsKCwsNDhIQDQ4RDgsLEBYQERMUFRUVDA8XGBYUGBIUFRT/2wBDAQMEBAUEBQkFBQkUDQsNFBQUFBQUFBQUFBQUFBQUFBQUFBQUFBQUFBQUFBQUFBQUFBQUFBQUFBQUFBQUFBQUFBT/wAARCAA9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Qn+C+m6PeX2qxXD6l4YtLdVifT5s3Ul1naQBkfOGK4VePujkgivxKKSeqOf6nCLc73iu29z274ceIf7a8NrHLL9pvLFha3EvmB9zhQ33gck7WXJIXJyQACKiS10PYoz5o23sTN43tkmMT2d3nkbkgZ1P0Kg9f6V6McBOcFNTj/4Ek/ubRcqijPlkpf8AgLf5XMHX/G+uM1oNHtreBDIGuJL+1uGxFk52qq53f72B9a2jl0k7SlF+k4/52NIVsOlL2in8Ls1F/F0vpt367WNeLx3EPvWdzKvA3xQOBj1ww/lmo/s6e0pxT/xL9Hp87GLqwteKk/8At1/ra/yubmj61FrERkiR0AAJSVCjjOeqkAjpXHXw1ShK0rPzTTT9GtGXCalFSX3NWf3PU5STwpok/imXzriQ6wkcs8eAIAxkGPlKAbmXYCSOcPk5zWS5rHNyQ9pq/ePLNK8GfDPSbKO38V67HB4gwJLuObUDHtdwHwMBdwG7Gceo7YrorU4wqOMNV3OSdHBQnJOXXro7dNPQ9gtNPuNAe7vtQv8AT9P0Nk+03SNEsOxtuDvkJwFUBfm3ZJHUAc8/x6Lc9KlSq1KihFXb6Jat9ihJrGryWGnT+Dlt9Z06NpIpg08crOY5FUDzvM43LuwcMRtGRniulU43sz1KGHo0uanjLwl0vfqnra2vTqrls+IvF++OdPCbBDGP9BF5CXLeZIrbpd4C4UQsMK2dzDtkdEaMX1H7HCL3fbfOz7K1lbXW63WyKh8Z+N5J4UT4fvGyMjTqdUiZSjBx8rkAZBCscbjgYx8wNbKhGxq8Ngkm/rPp7r6W6ee3T1KmqfETxNp/2S4uPD9hYR22/wDtW0udXtw0KsEW2fzCwCB5DIBkHOz1IFDw8Wa0sFhqnNGNRu9uVqMtbX5tLNuyt6X7DNL+JepahYanqtvoGnyQ+ZBDDJDrVo6PIx2hGlViC3zRkA4z5gAz1rCWHS2HUwFOnUjSlUaerd4STsuqVr239LM6i+0O+1O30e8Een2usRmJ7qeS3DsAEO9EOehLMvJPDNjnmuNpJtdDwK0E53p9Hp6HH6h8BLDX5lvtQ1S9tNSlQG6/s8QiKSXu4EsTkE8ZwQOM4GTWTnK+iX9fM43gqU/env5HW/ETSLjxT4L8QeHLMKl5rGl3VlDPMGEKNJEyAuygkY3Z6c4x3q6UlGrFNHvYCtHC4qlip7QlGTWl3Z30vbscld/DrxwuokaZ4iFvpssMbSpJqEnnCY3EUkuHEOCPLSSNWIDYcZGAK9iEYy6Hpxx+A5P3tG8k3b3Va3K0tObu02r200K+pfDzx5ZS3tynivU7vT1E5ENpelrxo/KuVj8tWRUMu6S2bBYLmIjODXfCkn0Kp5hl8lGLoRUtNWvdveN76t8tlJbN690WP+EC+JVy0EjeJUgSe0ia5iW+lR4rhrmGWZY/3bgIsazRqck4fnjp1KhdGX17K4XXsb2btondcskr6rVtxk9OmhueCvAGv6FrniG91q+g177VBDBaT3E7NI/kz3MkRkXywsZCzRDKZ+aMtjJpOjY48ZjsPXo0qdCLhyttpJW96ME7a3esW9baNLocfp3we8badomhaQupaSNOstNsLaeBbiULJc288DmXHk/N8kGATg/Ng8AVyyp2PXqZvgalarX5Jc0pTadlpGUZK3xaay16aX3Oh8C+DfHuh61Yz+IPEseq2Uds8dzH9oeTzJT0dF8pNuSN2GZtuSq4HNebWjFp6HDjcXl9anKOGo8rb00Wi7N3d/klfd9j0ivMcTwTH17w3Jr9xYN/al5ZW9tKJZLe2KhZyrBl3EjPDKOhwQSCOeNY0nO1pNa9Op10cQqCl7ik2t306O3TZ/kVvGnjePwlHDHHCLm7nPyoThVHGSe9dGLxscDGLtdyPHrVvZ6dTD1j4hXM2h3cumCOe/MbLb2jTCItIRhVJ5I5xkgE46AnAr9Sy2GXYrCrEUHfye9/P/gHkSq4iU7NNL00ILTVtY8UWq20Mhs7tYRJfPDIr/ZiRzGrHALk5AzjA5OK9eo6NOCjSWr/AA/4P5FUqVRyc62y2Xf/AIH57GH4s+KyfCYLB4iubySZ4JLq2+y20lxLNAhAkd1iVtgQlQzHC/MpzziuOriMPSoy9vDmktrLWXl2TNJYevOfNhn6q+3/AAP+GMG/+NXiu9SK70i0tdRtYIW1AvJciJJkGwpGm1cMWDfKWbHPPJFfjcMfiMbUnZqPK72emnZ+h6mAUK/N7aTXL/Vz3Sy1N9WtbG6tY0NtMpaUs+SnH3Rjgndxnpx716lZSk4uCTi73d9vTvqbQcGm0/QudK4JR1LFXCqSeAO9bUEm0KTtqfKvxs+JUkXi86Xo9tc694iltJ76KyF1BbiC3iZEeUb8bsNIuFzk/NyMVtjaOGzWu/q8pctOyu/hv2SSvrvdvU8nC4eWIqOVTZP9TyP4Q6NearY3er6v4Ku/EWnaxCgsp5nWORGbc8rfMNyknYR0KlDzzXpYSh9XhKU6XOpvkTurX2svO6P0nHZvhMT7KOExXslB3sovpsnbTyO9/ZdS60n4Ya8upS6hpE154zUxmMZeSMW8Y2Hay4U4PU447114eajh6MPaWbqxWl9Xu4vVbrff0PmeI8bRxWJ56MtErPT1/Q7Hxj8Pm8SeMNW1e0fUmkvLR9F89jMFhgdVLD93LxlnGNi7gWHzAA19BOOEjipxxEm7tO2to2VtHrvv2v0PFwntfYuVGe6a1/Pc+f7mW4sZPEkFjPH/AGTpem2+k6YqhgttCHVSRuO8yYiALH5vXtX5rUaw0sRyJPmvq0no3dPbQ3wsE6NSpGTXK09Or1Wp9dfsuXXiOf4fvH4hu4r5Um/0KddpeSLAyzOrEPls89eDmvao0qywUJVEkrvl2u1vd282YUmozlBHr7DmvOktTsYxSsm5M54wQPepoqyu9mOXY+P/AI+3fhjR9el0jxDpN7qDsGmzDKI3iO47WRwyMpOOx5BIPBIruyXhfNc1rVcVlkqceRuElUb1uk7x5Yu3q/Q8dZ9hcklKnVU+aevutdHs9VuW9a+NjaPomkRWGmm1hvbOSS5s1jW2PmHGDlR6sxyc5yCSa6cty7G4rEyyyhONSWHcVKSkrO97zTVru616t79TrWZYPC4Z42tTcI1OblVtbqz5Wlto9ynrnwcvPjL4RS38NagdDubR3voEurkSRvNLEFUnbGMEBAQwPGW454+by/EValOVFU+Rwndpu+vXW3lt0PoMDVweCqS+ry9rCSs3a2/VX1++x1erfEj4j/DbQtVv/FFpoV3qNtEZ0t7P5prlfPjAREjOScHJCpgBeevH19GdWvSniKzTlGydnbf5M454WdbGxw2Ba5Jv3efS2mt3zW+Z5d43+GUviL+z9bzBp9zcxu1zCryRyGctJIqbduQCHC+oK+9eXhs2w2X4WccXh3Pnlqrp6dN15Hj4zLsXThCpUmotXWnm27+fzPrD4I6K+ifD3SIJIxE8dskTAZxuUfMeeeuevvWVCdKrGVejDkjLVLsu3yOmm5uCjN3tod0T61g3qdFjj/GGhz6jaahDJcxR6ZeoqTu7yRtAOFJVoyrHIA/iABGTkcV00syp0sFKhUhqrtPV2v5I3w7lSxEasNWumj/NNfgR+J/hvpvj02ks813atZfuUYxqWk2ngkuCSPfv+Oa78DjpUbuMVe6evlfz21e55GLwVPFSTqdunmeUeNv2R7/XZbAaV4mhjtoAwlF9bMzvkLgKUYAcg569elaZKqmSus8HL+JbR3srNvSz87PyOKrleHxEOXEOTt8Nmklfe94u/wArF7wr+z1418L6Tp0UHiq3jv7fAlmt42VJFBOBtbPRTj9a4pYCrPF4jF3SdV3tsk+56EIrCTlHBJqnpZSfM7Lu0lf5JHUS/BzX/Etz53iLWoptqmNFhiAGDlWyMdwB1J4OOKjEZQqtSFT2jXLf8fUuVSvKpGpFpOO1v+CeEeK9Hm8M+LNU0XVJr2dbV2Edw+E3hgp3qADw2OOTgcZ61+r5Lwzl7wkMVWSqzlrZ7Lytor97/gfO51nmLxmIlRqe7GO1tPmavh34la14WinWz1u72RRj7Pa3pe4jkbd/qwuMLkd+MZ61vmuSfWK+Ep4XDR9k5SVTl5YuMeXSWsl8Mt1FNvscGFzF0adV1Kjc7Lkvdpu+qel9V10Pq3S7mS+020uZ4jbTzQpJJCefLYqCV/AnFfimJUaFedKM7pNpPvZ2v8z7mk3OEZNWbRMGI5FebB21RqVW0WzkWKPymjSIsUEMjR43HLfdIzk+telhp+yVoJJehE1zu8h66Ha/JzcgqMAi6l6e/wA3PXvXsQrzMORDz4fs2kL/AOkKevyXMqjP0DV2LETsTyoJNAtWDDdcDdnpdSDGfT5qHXmHIihr3gfQfFFnDBq2lwagkK7Y2nBZ0Hs+d3606GaY3Atyw1Rxv22+7YxrYShiVarBP1MvQ/hV4S8M3YuNO0K2huF5WV90jKfUbicfhWGO4hzTGQdKtXbj2Vl+ViKGW4ShLmp00n9/5nUZ/GvkbnqM/9k\x3d</t>
  </si>
  <si>
    <t>the night before christmas</t>
  </si>
  <si>
    <t>A poem about the visit that Santa Claus pays to the children of the world during the night before every Christmas.</t>
  </si>
  <si>
    <t>data:image/jpg;base64,/9j/4AAQSkZJRgABAQEADQAN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CgAoAKACgAoAKAIrkzLbSm3CNPtPliUkKWxxkgEgZoA47w9qvjHVtB0+7a20YtPbRyNK1xMpLHr8nl8DHOM+3vQBqCXxYWGbXRlXcMj7TKTjv/wAsxz6UANMni7zMi20Ux7m+X7RNkr/Dzs6+vH+NABDL4uLAzWuihdh+VLmYnd25MfT8O/tyADP4uIO2DRVOBgmeZue/8A/yPfgAWS48WwNtjsNFvAed7Xs1vj22+TJn1zkdcY4yQDojQBjeC23+EdHkyT5lrHJz1+ZQf60AS6/4itvDkMEt0spjmk8oGNN2Dgnn0GAT+FAGTY+NtH8UQSpGk7wxw/a2Z4yowhVuueoODj+lAEcXxQ0WSYw5uElBKlXiweBn1/8A1d8UAdRZXaX9nDcxZ8uZBIuRg4IyKAJ6AENAHk9z8R5vAujeCdNh0w3xv9N8xnWUboRHbmRm2feYfLjjoWHTuAdHonjybxF8NNJ8VxaebZtRtobmO0vGMZAlxsByAQTuXggYzzQBxWnftBvex6J/xTmyXWDpIiX7YgVBexPL8zED/VpGTxyxIVRkjIBWT9pCMXJt38PsZTJdxRmO5V1cwQxyn7ueu8qACeRk46UAbfif46J4b06WaLTEvJRo6atFCl0qhwTEDHvYBc5mQA55546ZAPV969yB9aAFNAHD6P4E0PxN4Y8MXWp2K3V1a6WsMMxkdXjEkIRypUjDEFhu+8MnBGaANNPhx4ei8Nz6DHp4i0mdYlkt45pF3CNI40+YNuGFijHB/h56nIBmv8KfCOk2tu0Xh5JktpLNoYI2d9htwEtyFZsYj+9j1G45YZoAfa/BzwhZxxrHpALRvLIkslzM8oeSMRu3mM5bdsAUHOVHTFADJPgp4KmiMUugwTQm0SwMUskjp5C7MR7S2Mfu0z645zk5AOq07RrXSrRba1RoYFZ3CiRjyzFmOSc8sxP40AXTQBheAf8AkRvDw3Fyun26liMZIjUE0AQeIfCvhiQXOpazbWyJhWnubmUogCkYJJIAwQOaAKs9r4dtrcW1nHpLLciR/JkvBEJFJVZGGA2fmRAeOo9aAJrPRfDFtdZjSyhvLmExFY7j5nQtggc5I3DGcdRQBuadpFnpSsLSAQhgobBJztUKvX0AA/CgC7QAhoAw/AgA8E6AqghVsIFG7rgIAD+lACa/4cuNfhubWa7tpNNuEEb2d1YpPGw7hgxwwPoRQBz+s/Dfw0lnEmoWfh6KyhwsCXWlW4jjbf5hxu45k3PgY5OevNAFy2+HWkyxWBNppE8Np5bWuzSoNsQVi48vg7ckk8dCSR1oA6S0im0+GWS9vxcIuXMkiLGEUDnOOMcZyaAOP1L4hXrX88emWsckEJCMZVG7dgHkGRdvBBxjoRnByB0qnFL32K53p6VzDOf+HhH/AAg+hgbsLaRr82c8DHOfpQBtX15Hp9nNcyiRookLsIYmlfA9EUFmPsATQByUvjLUrvULqLTLJZLdY2Mcl5ZX0LKwXuPI2t8xHAYHGfSgCSz+IMEAn/tWC5s9s/lIyade+XjgZZ3hUD5s8/dxjmmk27IDkfin45uhJZ6ZprMNQv222VsR9wfxXMo77f4EPGcFsnAT0KFKKTnPZf1ZfqQ30R1HhTwNHp+h28MjM0mNzO/LOx5LE9yTk1xTm5ycilodqxwCTwB61mM5rwNfWtv4K0JDcKoW0hQebIu4/KAM+pOKAOgN1DlVMqZbgDcOaAMDxlZWt5pVy8a6edQSE+TJeqrqAGU4IJGRkDvjOKqNrrm2A8+u59O8L+HP7e1a7W4itg0sEEaiO3jb1SMHGemCxY+hr0acOeXs6atch92U/gz4bvPE+p3XjDWkP2y9I8uN/wDlhCPuoPfufc0sXUirUaeyCK6s9xAAGBwK80sZcW8V3BJBPGk0MilHjkUMrKRggg9QfSgDnrD4beFdNtYYIPD2mKkKqqFrSNm4GBliMk+5oAtDwR4eDBv7C0zcGLA/YouCRgn7vUigCnqnwz8K6zbmK68P6awK7Q62kasBnOAQOmecdKAPFta+HwvtZi8L20W3RLG6EypEFSPcCTtCj65IxjIHvXbRrOjB23ZLV2fQOiaXFo+mQWsShVRQCB61xvUov0gP/9k\x3d</t>
  </si>
  <si>
    <t>the nut map</t>
  </si>
  <si>
    <t>Susanna Gretz</t>
  </si>
  <si>
    <t>It's time to hide nuts for winter, and Vera decides to make a nut map. Jack thinks this is a silly idea, but when it snows he need's Vera's nut map after all. Suggested level: junior.</t>
  </si>
  <si>
    <t>data:image/jpg;base64,/9j/4AAQSkZJRgABAQEAPwA/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sgUAGR60AGR60AGR60AMmk8qJn2s+0E7VGSfpQJux5lN8UfFEUlxOvgScaf9p8m3a6v4baaaML80mxzwA/HJ5HIyME4SnNbRuj3I4LB2Snikna/wtq/a/p/kHhn4o+Mtb1Kygu/hpeWNpI6x3N8mr2c0cBLgbsK+5gBljgZxjjNbLbU8eaUZOMXdJ79/M9RpkHmvxo1zx5o1tpI8CafZajeTSlZobuWJCRuTAXzJEzxvJAycDjBxQBwc3iX49p4YZv+Ef0g+IlnmH2aOW3EflC3gEbNuuON0puCME4PlhgFyxANEa78b28LWs//AAj+mw6095FDPDcGALFCbdC82VuSCBNvULksQQ2ADhQCKz8b/Gi+0O+uH8G6XaX/ANoia0t7e+t5xJH9nk81M+cAds6RKzcEJI+1WKigDT03x78Xpr+D+0fh3Zafp73MURZdQS4k2PNEhYiNyF2o8shPIxERnLCgC5oWvfFiXUtUtdU8LWEVnAS1pqEV1EGuczx4XZ5jbdsTSHLdTH6kZAPWgMUALQBzHjz4caD8StOtrLXrV7qC3mFxF5crRsjgEZDKQRwTQByl/wDs2eB9S8gz2l6WhhSDcL6UF0XG0PzhsEA89xQBYm/Z78IXN9aXc0WoTT2qW0cRe/lKhYFRUBXODxGpORyeetAFCL9l7wDBeQXUVjeRzwO0kTC+l/dszEsVGcKSSen9TkA9ZoAKACgAoAqX1+LIITFLLuz/AKoA4+uSKAG2Wo/bXZfs88W3vKoAP0wTQBdoAKACgCN50jBLNtA6k9BQBzGs/EnRdKyqXDXs2SojtV35IGSN33eO/NBDkkecar+1j4e0S/lsrvR9UNxFjd5JhZOQCMEuD0I7U7C50eo+LGjAt/NeJEw/+taMZ4HTejZ/DH40jQvaBawQadG0HlOJPnaSJUAY/wDAAAcdM47UAaROKAK11qEVugPLsfuquPmPoCcDPtmgVzj9Y8dXUDzfZ0iihhbbJLJkhDnID5x5Zx2kCKc8PTsQ5HyL+0Tf/HPTdW0/UtHe08XaNp80t/caaYCk8tuVIMM9szbJodhYFot2c5LEgEeXj44hqEsP03Xc+44VrZNCVelnDac0lGX8mt+ZNbO9tdi9oPx20PXPhgfGWh2d3q2kx7La605HU3OkyEfLb3Dk58liMRyhTvyFYhhk3hMXGrHXT9H2f6P5HPn+QVsvrNWvpdNbTj/NHzX2o9N1ptlw+O9M8SRLqWo+Fpbm7n5aW31eWBCo+VMIBhflCj8K9WyPg/aX6H3HrySP5PlmQYzny/N9v+eZH61kegJo9hcRSCeaUsjJwpklJGcHkOxx+VAGs33TQBga1cQ2lq0txPDBC+F86YZhcnjbIO31/wD1U0Q9FqfNHxC/aO0zQ9fj0/SLS5vb+O9OmyTSybfsUhiMiGGYfNLEQB+7kXHzD0xV8pzSqLofKvxK+MHiTxlokL6jfmO1lt7e7+wWo8m2jlMdxvZY1+VSQgzxV7CjJyev9anzv+z/APFXXPhLrNhq+jbLkSwC1vdNuV329/bsMPBKn8SkfiDgjkV+byrToYmUqet3t38j+zIZXhM1ySnQxb5VGKals4NL4k/L8T2XVh421TVLu70Kz0/SNHllZrXT5ryaVraPPERcJ823pu74zX3NOOL5Ft827n8t4pZI689Zy1esYpRfmlzaJ728z9fLmzt70xmeCObYcqXQNj6ZroPEH21vFZwrFDEsUa9ERcAfhQAs0hWNj0wM0gPHPijPLJpWrgsSTbNOo7blyf8A2UVotDlqdT4h8eSBPH+qycc6lpt0v/AoxD/7Ka1ORnkniyUL4d6gBNOTHPpDeUnszelrUS8/1Lv7LP7MmreMdPtvEOtl9B8NJCJjfSr87xMCgMSEcliQEYjBION2Dj57LMudWr9ZmvT/ADP27i7iSUMHHJMJLSy9o1+EF/7d93c/Rnwr8PdP0/w/ZW9np/2K0jQiKDZG7KuTgszISWI5Y5PJNfTSqKLsrH44opKx8n+H9c+Gl6NRaDx/Pq+23YN5Hhy/f7OzEBZDhDwDx6HPWvlY+Duf4G/1mpH300uaUVr3V5dD9vxPF6q8ijhXG0k370dUt1t179DoIvEHw5kXYushpXIXKeFdVzkggYGDjueO4ru/4hjmcF70aPrzr/5Z5nkviWd1pO3+Kn/8iavwevfA4+NPhcWfjOaS9ur12tNMl0C+tll+RzsV5QBgDPJ9K4qHhjnGVYh5tUqxdKm7tRlF2T0W02+peacURxuWVMJ9Xs3FLm5ovZrWySPo3x44NrCH5EomtXz3OD/8S1e+j8cnsfDHiDT9T8W+NorHRrKTUdUuLDTpFt4sAnyrmRpCSSAAFPJJHStjls5aI9n+Ef7K2m295bXfiGSLxBfQhS8Sjdp1oFLkBj/y1kHmMCoO3nkd61UGleWn5nTCn3PY9Lt1+I/i+Ow09MeGNGmyWAwLu6AClzjqEACjsMYGAAK6aj+r07fal+C7G695nvdtpsFvAkYjUhRjpXkmh+Q3hL9q39nq4vpW8L/s/wDxAmvIl3yNouu3JkUcruPlT5A+Yj/gRHevr6/FucYlcteqpLs4Qf5xOt4ytL4n+CNDUP22fgboMzS3/wAF/iXp012AhluvE93G8oTDABmuATt3KfYN71xviDHySi3Gy2/d0+u/2SHiZ+X3IZof/BQn4AeHvE2leILX4SeNpdW0uZp7Oe88SyXIhdgQzBZZ2XkE9qipn2Pq0J4dyShNJSShCN0ndaqKe4nXm4uPR+SNzxD/AMFYfBPiFGibwN4kto/tIuFZLi2Zl4wRgnHOW/OvATscMoc3Ubpf/BUX4P8Ah3QZtM034T+IYlndZJpZLu3dpXH8TZJz1Py8Dk4xWkKjhLmRUYRirI+qrf8AaA0r4w/CrwvefD6ST7P4jRowzReXJZ7DtlSRRwroeMAkEkEEjBPp4dR1rT2Q32R9BfDHwXb+DvDVpbRRBGEY+v1Pua8yrUdWblItKx2NZDP5m/ht8TNb+Fusz6noJtVvJYhEXuoBKFCusg2gng7kXn2oIJPiL8WfEfxS/st/EVxb3LafGYbZobdYvLjIX5Pl6gbR+ZoGcfQIKACgD9y/2IP2dtC+D/w80XT7O5nv57xV1O7uZhjzJ5EXJVMkIAqqoAPRcnJJNbSk0uRbFJH2IAAMDgViMWgD/9k\x3d</t>
  </si>
  <si>
    <t>the nutcracker</t>
  </si>
  <si>
    <t>the nutty nut chase</t>
  </si>
  <si>
    <t>Kathryn Ivy White</t>
  </si>
  <si>
    <t>When a shiny brown nut pops out of the ground, each animal wants it for him or herself, but the extraordinary nut turns out to be the source of a delicious treat for everyone.</t>
  </si>
  <si>
    <t>data:image/jpg;base64,/9j/4AAQSkZJRgABAQEADQAN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rH42+CNSZltvEdnKy/eUbsj9PY/lXif21l9ub2y/HqY061Orfkd7E3/AAuLwbjP9v22Po/+FcX+s+T3t9Zj+P8AkV7SD6h/wuLwbx/xP7bn2f8Awo/1nyf/AKCY/j/kHtIdxw+L/g8/8x62/Jv8Kj/WrJdvrMfx/wAilKL2YH4v+Dh/zHrb8m/wp/605N/0Ex/H/IHKK3Yz/hcvgzj/AIn9tz0+V/8ACq/1nyd/8xMfx/yJ9pHuT2fxW8I3+/yvEOnDZjPnTiLr6b8Z6dq6KfEGVVb8uJh82l+dr/ISqwfU+NtA8OW2nWUl1A0rXHmCBjIw4VlY8AAddvU/Tvx+EVcVKrluIqbSXKnbZqTfr2s/TzMcDRhTo1Jx+LRfJtM6u28P2lz4TvtTZpUurZnyxlQRnHl7V2EbiWL7cg4BIzwa8zA4Chi8uq4ltpwv2torq631enzR3UMJCrGTlpb/ACb/AE/yIrXQB9qa3mkiLPBO8TJMFQOkCzAszDG3Ei9x35GKyoZY5VIxqyVpJ2s+vJzq91tZr7zSlgnePPs7bb63/wAhjaLcRFEYx+aziLyxklXLyoQeOxgfOPbGa5pZTXpR56lu1ru92+VdGmr2em62GsFUhHnkvkt+lv8A0pDLy0Gkak0M6w3whKsVjJ2SAgMuCccEFSD0IIIJzR7NZLmFNYhqSi03a70+aXy/Mn2csJVhKVn10/4Yxtf8TzWV3Fjw9EdFuZJHv5E+a4RskxeUQflAY8lq+6w+cZTjFUoxhZz1aenN973/ABPpMJUwWKp1YODU9GldJS79V06aXKN5q2i63qLzW7JZWywxIIp5IlYuAdzfJxz8vvxzXhZy3VqQeFoSslbSHb08jxMwwOJrVFKnQlFW6Lz8nLpbr6HUaduh0O5RG8x5Z4wtoiZeVgrnKkkDIAbjqQT71wYWFTG5Vi4Ut+an915GeX4adaM6cFq7dugmma/MbXyYC0AikcSQz24SRWZQrK6uucEBTg8cAjsa8P61j8oX1ZSUdb6crvdWvfW66epU1XwknSlozK8XfEa48AaPYajKWlgtpktVdY1P2eORfLZ2O0lgEAGOScKPTHflOLx2Orww6rcvKm1ou1rLTs7dbLpoe7kOW187xUsJCpyvlcltq46qK8238lcvT/EqzvPD4/sy5l1C+iibV1hgumZJcGfDhgp2s7MRk905UEmvRr1MVGhLDVeaF5xTnKS3b5rpX1lbqnZpXSvodSyrFU6ipYpOnFzVNyl0fuvZvXlXZ2a2ZhXPxO0SbSrXWb69bzbyGCRkKs8i+ZCzLngZULE4z0/dkdsV5eIyfNMZjZwvz2bXM30Vmr720aaVuprPhjMamLqYanDmUHJczataLS7vV80dN/eXR3JfEfi6y0Dwxea5Fs1GG3hjuFjgkAMiybfLwcHG4MCMjmvNo5TiamMhhKsXFSk43tdaJ7PZ7dzzcDkWIxmY08vqRdNyk43auk4pt9r2s9mb95ottPJsuraKdoyR+8jD4PfGfpXizxNTDVZ06U3ZNq6bV7O1zy4ynTv7Kbt5Nq5btZ57TSZfszyNJ9rib7OH2o4wwyfl+YjPTI4z1r9D4cnGWBxUJO2sP/bj0cjS9u35FmWxu7u3+13DebdtOlubSIMxjTy3ZTnqT8hB92/Pzcxw1XMeeGF1dJwXKldvn+1f10tbT5nXmcpVqsqf8tvxaV/xKuq+GZJLK5YotzZIq+Z5gXY+Qu5GjY/MAz7TjuPWuN5XicE3Vpx5lGCcr2i4vlUpcvvczcbrVej00PLoRnQqKUF72+9mnvo1qn/wzMXR/hdpfgtludOjZTC1xp/mCTZ5gW58wjZnkBnJ46KcHINehnM8dHD1KkqylTUraq2qhG3LdtttSbfo3ofR5lnWOzKnKOIqJpuMrNbP2aV09dXHvu9dGZmnfC7QbDTbWxuI2voooWtYhduCdheR9owB082QDuFYjoTXz0uI8wrTk6UuS9m+XrZct29emjJr8SZjXqyrU5ezbak+VdUkr6335Yt7K6T3KbfBLS/7Qu7pby5jW5mWXyBt2KgnScxYx9zegx6AkV6tPjDFwhTg4Rk4dXe70tdu56dLjDFwpwpypxfKrX1vflcOb1s3fu9Tvoop7qabdbtCqthXZlIkHqMEkfjivg/ZUVFSnVV3vo/8j4lUlZJP8yjp+sWB0/UbsXcU8Ni0JnjDvjBb7ygAqxAB6jOCcEc5/XeHcLiKWCxnNBq6hbzs5X/DUjL8ZTw85Vb3SV3Y3dK1ybQr+8fT5UVpoyuVXI2scgr7gjr6g18hXx2YZNmE69BJc6au1dNaflY68YnHETlunqvNP+rDptTmuYbtJooJWuWkLSvHiQeY5dtp7DdyPQnjvWFTOcfKhVnOUJczd7pOS517yj5WWvbQ5o15Rkrf8Da35Hn9n4w1rxH4+8U+Fta0+20zTYrZr61uoAwkkEkmDKHBIXnPIAK/MOQTX3FWEMRkuHzCjio/vJ2mpRXLze67JKLd1yq1903rqXTnVqSlBtJJLfrpbp6Hm/xZuPGGuePNJ0DSNUXTNEkKSDVId8brKuUkDOBlWALgAYBB5PUD6vhbIcmweDeKxKjVqzTVn8PLe6spJX1tq1vsc8aE6uIjShNWne3nZq6S3uvQ4rWJfiL8FdffVodWvNb0Qy5825naaKZdw4lUklCSQNwxyeDzivsq+R5FxFhfq06EYTS0cUouL2Vmlr6O48Zg8Rl8+Z6xvo/8z6U0XxfP4g0LTtZsLZmsb+ETQsLeR+McjIGMg8H3FYZZ4PZTXw0faY2Tmt+Vx08mmnY/NsfxRmWDruH1a0el09fNO9n8jEGi20aXMUSmCG5wJI1YMrYORjcCRz6Yr8oo4zE0ISpxqOz0ei1P6AXCWEjdQnJJ72a/VMSSa58L6DqEmg2UdxqHlM0KyZYyOB8oPIHfpkVxvBUMyxVNY6pJQvraysnv0IfDWHwtKbw6k5dE2t/uOP1b4lfEaaHRNE/sW10bU9Sdo5NVhYTrDGiBpHCZIVtu485wFOPb6rLuEeH62Iq4iFaVWnDXkel7vS70bS02t5nhYnAYij7KlKnyym7XumunRLR/edz4A8C2Fv42/tux1K9/eK0F5c3upPcwtEQWCtvLYO4LjBBHPrXr5ngIZhl39nqnCKTTjaKik1191a6XWu56NfLqNNSlSbUu1276/obl38OX17UJJdOvrSO206Z5jO8uEZdxLFTjB29OSOK7Mqy2lCdCjial1C12o3vtoo9fv+XQ+cxuBaw8Kjpc1SDk0lUdNJyd7uSi3fTZWs3uchd6Jc6u7Wd9orX0UwBlt5YpCHUck4OeB1x92voMprfVcxjKvSbir3TVtLdL7NW0+7qfoPEmXUcXklSGErqE3ZxkpXXNdJJtdHezdnbd7F2y8QWfhQy2entc2sKttEGnxDyYwOMAAYHc4HHNfp3D+T4XFYL61iaKm6kpSTfNe17JXT1Wmh/MHFnFGLy3M3gMFiZwVKMYtRUWua129U9fes7dlc2Yr+K22AadBJuUnzZHdiSDzkZ29x271/LyVGlh4VVTTbdndvffpof1i/a1K0oOo0t1a3+RraQuq6tfQwWtvpqCWN5DvsYQFAYAnO0k/eFeth6MsTQhOnTim3rdLb56nmYirDC1JKpOTS2tJ3ub4s9PsvFGnabqE+lbZon815LaKJhJtdtoCsoBIG7B7ZPvX0FHDUcPLmSSdtXZI8mVfEVqTlFSavort6bXv66HL+HfDuiaJHeXXiHwb5sVxIgjS7uF1BHyz4eISLuyQPmzyPlFXSqRU2uV69+3oa1MXivbTlRquKvurRv7sU9IvTb579zR+Pei6nfeG4tO8M6X9jkmLRXNshWDMPGQoJAkJIAwueCeuRX1uRywNLFKpina2qv3/I+cxbxFSk1B819+r/zPnjwCNS8K/Evw5bXdpcWU66hCjWVyjRH52CMCpAIBDHnFfp2Zuni8urOm1JOL212Vz5ygvZ14c2mqPrqz8N+HNPEsGv27RThy0bMC25T6YBHHtX45hMzxmDi6dGrKK7Jnt5lkuBzWaq1qUZtdWlf9PxPNDc2uhX1q7WYvreNmYNM22JvlxgDac4PPpwK4+GOEswx+H58XTVON7++18mkrv70jzM48Q8FhpJRjJy293b/wJ2/BGjL8W4NO1v8AtKTR3Pl23klRdoW2llIYL1IyBX2S4TrzqunTxFO9tm5R/OJ81Lj/AAdOhzVsLV5b7pQl+Cmn+pCfiJ4T1rxhBcpOdKu2R5GWeNSzSlMFyw/2cjOOhI6V5GL4dzLDySUVO/8AJJSen91e8/8AwE+iy7jbJcbB0pVXB9qkZQ0/xP3P/JjpbqPUvFPivQS1/a3umqV2xwbSFZZFcscAEAqmOevpXzbhJVFGrpJff8z7mNTDvCSlSV7tO/S1mtOj3LGs6vrGlnXX1O0BaVDBFNsO0QsCcI2evXPqQD6Ylznd8y0K9nhpRg6Mtd2ut/Py7FjTbux0yy0aJ9ov7ZoYg2oESxB2IUurHlDk9VI/GrhiJKLgpWT6dGYzw7nKU2r6N6bnS6T4r0XWbTzpylq4dlJu2wHIOCVYr8wGMdsVpzJnLKnUpu0dT5r+JXh5rzRtUmm1d7XUWljlV4hhjGc7owePlVVYkAjpg5r9N4qzh5fClhqKdpp3a6eu1lLS1nc/m7K8mWJlWxdWa501ZPez35V15bNvt66nA6B8JBrEsVzIyzwyFdzNNksTg8bcnocnPOOpGa+Zy7KcwzPlnTpJR7yl8tkm99Dvr1cHh5Wqzblpok223r6eb10W5r3mgQaEVstA0wgTgrc30No1w5QjKKBvypfaOBxzz2r9iy3KqGTKNajTTqapuzd2l7zV3dJP1vY+GxNf+1pVMLN8tPTqouz+Fap3bt3Vr9r2uR22saNsntLi6tNRicGO3g0m5MYIAwDucFTndkkHHByByVmksPmacMVRjNLeTg7rzTvdO+iV/wAj1cqwlbJZe0wWInTm/sKpHl9GnFxatq20+56Va/EPXJLOy/ty0bU9Ms5o7l59xBcgjgryTzx37ivg8ZwY60efAT97f2ct7eU9r26P5vU++yrxAlhnOGbUfctb2sNr+cN9+sd+kT0XWtS0PxToEM2hLHd399KsQCjG1j1Lr2xx9OfSvzbF4WphqjoV4OEl0a/q6fdaM/Y8tx9PF0/rOFqqdNp6p3+XdPunZrqjudG0WDR9OgtFiEwiULuZAxJ7nnpk5NSlbQbk5NtnVXPwh8IXjbptCtpDjBLM/I7g89Pav0mtFYl3rLm9T8/jl2Fi7qH5/wCZFb/BjwXaZEPh+1jBBBCs46qVP8XoSPxrso4qth48lGXKvJJHLLJMvnLmlSTfq+unfsS2vwh8IWUnmQaFbRPnO5S+c4xnr6Vu8xxbSTqMVPIstpPmhRSfz9O43/hT/g8qR/YVvg9fmfnnP96o+vYrm5vaO4/7Ey5pp0Vr6/5j3+EfhJ4liOh2/lqwcLufGQMA9e1Cx2KSa9o9b3+e4PJMuaSdFWVn13W3UgsPgv4M0vUVvrTQYLe7VgwljkkBB9fvVy42pLMYxhi/fUdr209HudeX5dhspnOpgY8jn8Vm7P1V7fO1zpn8P2MmN0GP91mX+RryZZdhpfZPajiasdpH/9k\x3d</t>
  </si>
  <si>
    <t>the octonauts and only lonely monster</t>
  </si>
  <si>
    <t>Meomi</t>
  </si>
  <si>
    <t>The Octonauts are a crew of adorable animals who roam the ocean in search of adventure, treasure, and fun! From their undersea base called "the Octopod," the Octonauts explore a colorful world full of thrills, chills, and gills.</t>
  </si>
  <si>
    <t>data:image/jpg;base64,/9j/4AAQSkZJRgABAQEABgAGAAD/2wBDAAMCAgMCAgMDAwMEAwMEBQgFBQQEBQoHBwYIDAoMDAsKCwsNDhIQDQ4RDgsLEBYQERMUFRUVDA8XGBYUGBIUFRT/2wBDAQMEBAUEBQkFBQkUDQsNFBQUFBQUFBQUFBQUFBQUFBQUFBQUFBQUFBQUFBQUFBQUFBQUFBQUFBQUFBQUFBQUFBT/wAARCAAr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eIEXTfKzNulym0YGAef89M1+wys42tp8+x+HRup6PX5dzv8AXNItdT8UR2cdt50/lxyO5l2De3JB46d+tfzfw5gsZWwLqwrckJNq3KntpdNvRvVbfef0bxHm+Do4xUqmH55xUdeZrzs0lqk0nv8AcdzpUUc0LyXGsRrCqhCjXAdhtAXgA55OO3U4r6PD8M4KFeNSUU4ptpWWt/5n1Svpoul72Pk8RxVmM6EqUZOMpWu+Z9P5V0v11fW1rg1no887gahayBjGPMdt2C4+XB9GA4r6GGT06eMWIpSUYNJOKiujbsn0Tv72jufOVM4r1sE8NVjKU05NTc3pdWba1u1b3dUl2NW30rRJoI7L+07a4eUOY1AUsQgBYg4zgAg5z0IPQirq8O5TVr/WfYJSfZtL/wABTt+BFHiHOqFD2Crvl9E3/wCBNN/iYmpWumaTGZba7tUAKgP5YYZZQy4OOpDKfxFc1ThjKqju6X/k0v8AM7qfFuewVo1v/JYv9DifEkb65ahb3VphFC7j5E3RnIAxtXjI7HHevHrZPUyrEOtleFjOMlHTms4uLbveV7p6X1voe3hs+hm2HWHznFypyi5a8vNGUZRStaNrNauLt1O18OeDdGvdCsJzHcv5kKsG8pvmGOD+VfiuY1sXSxlWFZpSUndJqyfVfI/ectWEq4KjOhdw5VZtO7VtG9OqPEIUzcnICjfLiTYOeOn8u/51/aUvgevfv2P4kT95adV27ntXw/0ddc1ie6VMNIxJfGW+7gDr0xxX4Xw3iJvA+yltBtL03+/U/Z+McHCjmMalPecU366r9D1LV/hppPh/w7favd2xVFQOWErKwbepTnnHzBTnB+navpKeZUFioYNytUkm0u6W9vQ+Lnh60aEsS/gjo329SXw/pXgK0sbdLbWLa3gY28y2pux8jRbSgIJ6/KMjvivWpTqVFdwa9UcU69CLs6sX6PuIvg7weI1On2N3dW9qZU+1wSEohaIxMAerfIQvAIG0dxXqR5VHmm7JHLKtd+5qOXwToUFkIIbeXyMwMpE27HlbNmOOmIowfUL7mnS9lXjz0ZXRlKq0/fiedeLfA9ppdlcCzU+VJIZG3HOGOAT7dB9eTXBjsTHA0J16iuo6u3bq/luehgcHPM8TTw1KSUpaK99+i0T3enzN/wAOWbw+H9OjG1QlvGoAnI6KO2K/lzOnz5niZKe85dPNn9fZBR5cpwqa/wCXcfyR8xRJ/pL8bjul/dhTkcH3+v581/a0mlB38+/Y/huN3NfLt3Pof4RTrbvDEZBG2MqMcnsef89a/FsudDD4ahQTtKcebyb3eu116n61nf1nF43EYqWsYS5Xrt0jpvZ23ta56r8ZNatovhnMk1zBbzu8axRyNzNhhkKvcgc/hXbh8LKeY0qrfuw5tLdWrXv0t+Nz5nHV0svq00velbrpZdLdX18rHhGlaHH4q8VWGlRXj2GnvEZHlVCTKyp/q85GASDnkcevQ+vm+NrYLCe0cb69NNG7fgcXDmX4bMMc4xastr67K+3me6eEY/AWk6JrWt2Oq3NpPf6n/Zo05g00KzQnG5JCSSCjByTx86gH5TXHSk8ZhVRqJ++r76q+treXc9rMcLToyqYiLS5G1tZaO109N+x1eq6cvnSSzuDK55KoEHAwAAOB0rfJ8JDK8N9XoXa8zwsZVliqrq1d35HmPxE05ptHujArLlSFlKnbuHPWt8xw08dhamHvrJWOzJ8ZHLsfRxbV1CSb/U80074p2GnWMNrfadP9rhXZJtTIyOmD9MV+F5hk2Jq4qc5xs29T+msszjDUcHTp0J80EtHbp069NjxeNP8ASjhNp3S/PsPPHT+Vf1vL4Hr0fXyP41glzrTqunme1fDi7tLLWr2K4vktrpE320HlyO1wWwdi7QQpwR1x2r8JyzDU6eHwuMpU5TvdSbmlGmtpSs7bta26H7NnuYYiricTgKs4xUWmko+9PrFNreyel+p722l6J4w01dO1qxjvAmRJDPG0ckD9CAeGU+4Ne/RrVKl6tH4fsyTTUla91Zv01PkKlKEbU6ur6pppxd9nc818Q/AnxHojyP4bJ1O0J3QSeaqzRgnowOMnHcZ9xXtLHwrUJUp2U7dVdfrofNPLauHxUa1O7he/uu0kvLUi8PfCjxdqGt6bZ6zpMlro5G+7vGuEAVR/Cqhs7jwOg65rX2+HVHkSV2rPl016262EqGKrYj21WcuWLvFSfNp53bR7Xr17DGCd4/OqpNLQ65tI8g8VePFube80x7O1f7PIPs16keJiCHDxsQfmXLA4/wBnpXxUKscRnFapKpyRpaP3kuayWjV721vdqztp5fdToyoZNRjCn7SVW7Vot21et7Wvpte6vqeQ3NoJLiRmZYyWJ2O20r7YzSq8XYanNxpU+eK2km7M1o8GYupTU6lTkb3i0rryPPIF3XeCdwLyYTnjgjP8+/1r9sm0oS9H18j8lppupH1XTzOmt5r7V/HeoSW93bWj294LO3M03lmR4xswvudo64HI5r8Wy/F0coyqhTqwlNOHO+VXspO7b8tfN6bH7DmGW1s6zOvVpTjD3+WPM7c0krJLR66dbLVanpXgjxRNZa8j6k3n3EUvlmK6fcd5J3NzkA5J55rHM8NhsxdKnhcUqcbKyT3vtaKatpt+hzYFY7LoVZ4jBym7u8mtrb3dnfX5HsWifE+G5tXuZYILURM5dYnVNqhvuk46DAx9a8WfC1aGtLEtP0f/AMkXHiKnPSph016r/wCRNdfiLoGoQmVp3YE7Ntu/msjkZAPJ4/4DmmsLxHgl+7rKa87bf9vJfmQ8RkmKf7yjKLfZP8OVv8jjPih4g0q1tFa2kvEuhwjGRgnP3hyoDHA9Djmtsur57mlSNX20VCD15ZR18ny834m2PwuV5RCVGrQlzzWnPGWi7rm5fwZ4FqmsajPqM9xpyh3QbpSzKEyScZLYHYV9Fn+X5PiXGpmD5Zy2tu7eSTvbvb9Dl4azHPcPGVDLlzwjq09o/NtWv2uOVrqRVe6iKXLgNIu0cE8mvympClSnKFDWCbSfdI/Y6P1idOMqzcZtK67O2pwttkavcgEjbI4HJ4r+vbud4y22/A/kGyilNbm54shSx+J+hGBRH9pltLqYDo8rN8zkdMmvwDIpyxOR1/bO/IqkV3UUlZX30P6Bz6nHC57QVFWU5Qk10cr722udD4xka18eajHEzKjhJWGc5ZowzH8SSa4+FsFhsZlkniKak1zLVdr2t2tZHpcaZljMuzGj9VquF0m7PRttXutnv1Oy8COW1WeFjui82T5DyOrGsc2x2Jp8P08RCo1PlhqnZ9Eedk+X4StxNXw1WkpQUqmjV1o3bTyNzxM7WlwohYxAhpMKcfN5bc1vw1ia2ZZXJ4yXO7ta9tNH3OLi3C0cpz2nDAx9mrRlp0euq7fI4HxVK76coZ2IVgyjJ4JyD/IV6EJuhmOKVLT3IvTysl+ZpCEcblGXPE+9+9nHXXR6tfecx5Ec1m8LruiaRHKE8FueSK+GnmWMnilVlUbklJJ+R+m0cowEMJKjCklFuLa7u63+87zwtqFxF4esY1kwiR7FG0HABIA/IV5OZU1LGVZO9277vqGW1JfU6SvsrfJaL8D/2Q\x3d\x3d</t>
  </si>
  <si>
    <t>the odd pet</t>
  </si>
  <si>
    <t>The Children's Laureate and best-selling author of The Gruffalo, Julia Donaldson, has carefully created the Songbirds Phonics series to support children who are learning to read.</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</si>
  <si>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5c/2rJcWdrpNiZZJWRp7yS3kkht42fbuYqjKMbCCGwSJFI6c/H8N5Rl2IwzxeYTVrtau1rd9dTz+HcpyyeAqZjmD5rXtFOz08r63/AAsd7pngpNUstOnvpls41R0uZ0RYzI2CQ4H3cdsDsCemGrB5FRx1apiqU1ChzStpbRbPrpf+a17b62PLr5fh8wqPEUIKjS17v57239FpuzWsvBtjqmny2um6bdazcRRtHHcWyHaJCM5aYARsAx4+bgKB3NRPDZUqEqFJSqTjzJSS6vZtqydvV9uhzyw+AlRdOlFzkuZJpaeTvon97KsHwE8ZTJuayt4T/dkuUJ/8dJFfLrK8S+iXzPEWV4l9F95U1H4K+MtNQu2kG4QDJNvMjn/vnO4/gKiWW4qH2b+jInluKh9m/ocldWU1hK0F2n2W4XG6C5geN14Ge2c9eD69a9im8ndGFLEwnCaSu11et9Ht01R6cHlbpQpYiEozSV2ur1vo+noKfsoUKTHgAnK78k7hx09N3Prjis3HJHC0ZTvrvbt/mlppu9WKSydxtGU+vb+t/wA2VAAR97H4Zr5fmktkfNXfRHeeDRaz20dvZR3N5d/K7QxoSPNyCMgnaxwGAHTjPUYP3eUwwMoRqKDm4RlKWml9eVXbtvblST11b7fXZa8O4JJOXKm5Lo39lau3lGyeurPSH0600dorbWLKPxF4kmUPFo1r9yCPjHnyHgrlc7nzk52q2K+mpUcZnV410uS9/Jdl5/5/I9KvXlUh/tbW91FbL/P8jYbTNe1hV/tPW20+3AwunaJ/o8aDsDL/AKxvqCg/2RX12HyfCUEudcz89vkjzKmLm1aGiOL8eafY+E5IZBoFtrETW1zcPcahfSvLmGNpCo3K5OQODkV9DQwtCaaUUtui9D57HZhXwrTSurSe7Xwq/Zm14Zk8Oa1d3FtoF3fWdxbqGlFs1xbiMn+FlOF3DjKkd+lc9fAUJR/e019y/Q6sLmUa8nGjN3W+/wCp0d7o0mtwpYa1aweI7NjtV5VWG6iz3VhhT+Gw+56V8hmPD2Hrwbpfc/0e6PYVeGItTxEbrv8A1seOfEf4S3HhKJ9T0yR7/Rd2HLriW2Oekg9PfA9wO/5Fj8sqYR3S0/FHk43L5Yf34ax/I883D1FeIePY9v8AAegS+AvDtpexQJN4u1/93YxTD5baLGTK4/uqpDH1JRcjOa/Q+HsolWneXXV+S/zZ9Vg6KwlD28vif5Ho3hLSrTwopcImpXMzGW6ub0bnuZCOXfGPwA4AwAMCv19UYwpqnD3V5GXtn7Tnkr+ppfEb4uzeGfh9rk2n6XZHU7ewkkijB9MDfs6lVByefxFZUMCp14803a48fms8Pgqk6dNcyTPnvUfi1JFo+rWl1dWPiueNxFYa3FaRRwkPCGnQqxwdoYLheSG5HFfSrD+8mly91+R+fTzVqnOE2qj2jKyS1XvLXTTbrc6Gz8dRX9l8RtZ0SxttPk0uwV7STyITIT/pBJcrkkFo87W5HpzWDpO9OE3e7/yO6GOVSOKr0IqPLHTRX+1vbu1sxmn/ABj1TTdFuINS0v7Xq1jcW63E7yRQxeTNIm1mIYAMI5o8kDbuJ7DNKWHi5+67J3/AUM3rU6bjVhecWr6pKzat17Na7XPWZUWCWSZEEySLsuLdhlZk6dPXHT16H2+XzHL4Y6m1b3lt/k/Jn22Hr+zfK9Yvc8+vf2bLXUrqW707XjaWMzeZDAbPzdinnG7eMj04r8Wq5G/aStNLy7BLKYyk3CVk/I7jQ9Jvde1zWvEf2SaS0hkOl2bhCQkUR/ekfWXeCfRF9K/YMphToYdXa5pa/wCR1YuFWcrqL5UNvD/Y2lXjpaNMsMTyRsly0SqACcMMgAD1APTtX5XxBkHGsMXUlkWZKOFleXLK3PDq4xk4t2/l95W26Hu5dicrrezhiqLdS6V0rp9Fpffvpqch8EZbnVvBFvqM816VmlJjW7ufPZ1EaxvuYqMgyLIw4yOBnAxX6hw9VnWwEas22m3bmd3bRb+t7eR3cdYalgs5qYWnGKcUubljyxu7taf4XFPuz3DRYPA1vpYt5dMg2Lz5N1aq43Y5KgAgZyeRg13Vo4ycrp/c7HzFD+zoU+VwVvNL8LbGH4h1XwfqFwbHSYbK31DLG4tY44UaRTnl1B3Hv1Hc+taYaU1UcKlRN9r3a+QsZh4SoKvSouMG9+S0X87WbMiXTbOcuZLOCUyII3LxKSyg5CnjkD0r0+aXRnhunB7xWvkc3rHxL0TRPGFj4bufP/tC8CFHSLMSl2KqGOc8kdgfevJrZlh6GJhhKl+ae3bXRfeTKtCNRU29WdC2nzbj5V5JDGSSEHQevatqmXYatJznBXZ3xxE4JRTPP/8Aho/Q/hrpHg/wvreszwXOr2ouCsMYKQLISd8xGCqsxYDGehJ45rklPCYWcKc/iaX9MxxWZOj+7qT0f9a+R0XxS1ODSvhz4inmP7trKSEYPVpB5aj8Swp5xWVDL69R/wArX36L8z6fhXCTxue4OjBf8vIv5RfM/wAEyt8G7iC5+GmhG327UjeNgpzhxIwbPpk5P41hkE41MroOHa3zW53ccU6lLiTGxq7ud/k0mvwaRf8AiLq02h+CdVvLdmjmVEjV0OCm91QsD2IDE59q6s1rTw+Cq1ae6Wnzdr/K5wcLYKjmOdYbC4hXg5arvZOVvnax8jHx3err6JpMU9xdQg3CtaqXkQruYsPXGxj74PWvyTCUsRUqxqUnaW6fp/Wp/YeYvLKeDlh8bb2btFrS1pOy9FfbsfUni/4j6N4X8HWdz4illtZ9TtABaWfM7MyDeE6YK7vvEgA4r9axmYUMJQU8S7cy2W+2tj+E8fKjhKlSHNeKbS7uz0Pi6xumi1qMWMk8YBdhIWxLGFI2scY+bntivxrmUZ88G0r6Prb/ADPjE3z3Tfr1Pr7Rvjf4Es9IsreXxFEZIYUiY6gp+0EqAMvwfmOMnmv2PDZtgnRjy1Va3VO/z0Pq4VabimpHxF8f9M1K1+OF5Z3iSZ2wW9kCDiSOKJYvk9fnikGB3r5PFuVbERl/Motelv8AO55GdUpRqz0vdaflY+k/j14uvNI8BeEPBtwGj1CfT7W6v5W+8CiqoTH++rEn/ZHrXPxZjp06NPApbpOX6L71r8j+pfB3IPbTqZ1iHrTXIl/ecU5P5J2Xq+x5vofim60aANaXlxaeYMsbaVo88dTg1+b0MbWwqapTcb9m1+R/QmNynBZhJPFUYza25op/mjSvvidrU2hXmnHV7uW1nhMbpdP5yhQc8bs4IPOR6D0r0HnmN9m6TqtxejT1PFhwdk1PEwxcMLGNSDunH3dV5Kyfoz279mO10K98CTX9hpqWt39vkWcNiQxyCNARG5G7YQdwB5G9hzX63w/Vo4rCKrThZptenz369T+YfELC47Ls5lhMRWdROMWnteOvxLa91Z20dr6XMr9orwd4m8cX1pDpdppdzpWn273QYyKb15VB3xouCxyNmFXgkjPQY5c9w9fHSVKk42Sbt9q63S0b7aLq1fofjWOwuIrxtCK5Vr53Pni38J6zb3U9xd6TfWluuLd3mtmXD7RJsYkfL8sinBwf1r8/ngsTCN3Te/bbRPXtozyZYSvShCc4NKSuvva17bdT3HR/ib4Z0vSLK01HwBateQQJG7vaoS+FGGy8ZY5GDyT16mvucNmkKVCEJ4R3SS2X66ns06qUUnTa+R6h448H3U3jG0vI7821s00V7bL5CPsuYnRpEDH7vmJGAfUGTGDzXwGccQ5lkqp1KCUqaVtU7J3vfTXXY/RcNhaVecufez/FW/4J4h8c/DvijxWdP8Q6hZ2lnfqGtYdLWVXnMSI8skjODsIGGPbAPUkgV8vieI55xXU8Ra6VrpNLV6Kzbd9T+geCcdl2QRqZfTnKdOTUnNr3VJ2iko25tdE7316WueTvBqNrMttc6XdwyYC7HhYHOcenPPf1Brn9tTkrpo/YVmOAqRVWFeLT/vIt2nhDxHqtrN5ei3ohikSKeVoHxETt4YAE9HU8A8HPSsXiqMGlzLXzWp59biDKsNJXxEW2rpJrXfZ7dHu1qfVHwW0FvB3gKxs40ntrgyySXQu7fy3eTcQTtOTjAUKT1ABxzipocY5plXNQwc48l77KX4/1bY/mviuVPPc0ni67T0SXLK6SSulfa+rvbrfVmb4o1TQfBuqRXn2y4u9aicSiHKysx5++cAgc9z9K87AZnmcswWZxtOad7zva9rd106nw2OWCwlLlqz5U+i3+SPP9J+J/ibRNU1K7s72OOG+vJrx7eSLeN0mOM5H3dqgewxX6NheKMyoV5V5NNSbbj9m7/HS1lqfF4vNKVZRjSp6RSSbfb077m5H8d/FKoAzWUh/vNAcn8mr2Y8bYy3vU1fy/pnnLGyS1X4nvF9q9jr00mlTWl8i+Yy/bDDiKJ0yQ2/PHK8HvkA9SK3xWXRxWHlTrNOMltfX/AIdH6BGMqbU4s8/8Xx3cM6RzxRyyBGWG6hAKyK2NxRuozgZXPbuME/znn+VY3J6rjJPkez6PtfzXmfQ4fEe0jZO3df1ueft4UgdI42tpZFS2NoqyO7gREgleT6qOevAr5tZhiHJyvq5c2iW/fb8Nj1frte7ala8ubRJaq6vovN6bGjomjXejX/2uwtZlumiSBpcMzui/dBJ60PE16keW+l27WsrvfRGNTEVakFTk/dTbtokm97W22WmxY8Y/EfWtCiXTfISK/nTcZzwYU6bsf3j2+hNfRZRhKmLqc9VWgvxPm81zKGX0rrWb2X6kXhFvBMXgqebVU+3arJl76WaKV3jy5VNrAcEjByvJz7cXm9XPYY2nSy2FqStb4bSdm3e+tlZ9tr9jnyOjk2Nwk6+Z1L1PtN391Xsrdt1scJKtmlnG4RFVlCrI0R3klQQSol4Pysenf16fsEKNBYaFStFJtK71er9H/Vtj4epSw0NYu8dUnZ69uvzM4R5ztKsuTgk7SR647V4TtFtRd0eHL3W0tT7EufCWiXUhnm0ixlmdjI0j26FixYgnJHWv0yOLxEVyxqNJeZ+lqpNKyZJaeEdEs451t9JsoBIQjeVAqkqOQMgdjWNaTxsXRxL54t7PVC9rN6tnJ6ZGskM25QxSeWNSRztV2AH5AV/NeZ0oYfGVKdJWinoj6ShOUqd2ywCdxHYdq8tiu7nz/wDE1AnjvVcZ5ZOpJ/gX1r9Eyh/7JH5n5xxF/va/wr82cvJyh78g8/WvbSTep8ypSimk7X3FnUI/yjHJH/jxH9KT/UkWgD//2Q\x3d\x3d</t>
  </si>
  <si>
    <t>the old steam train</t>
  </si>
  <si>
    <t>When the wheels turn, the smokestack rises and falls.</t>
  </si>
  <si>
    <t>data:image/jpg;base64,/9j/4AAQSkZJRgABAQEACQAJAAD/2wBDAAMCAgMCAgMDAwMEAwMEBQgFBQQEBQoHBwYIDAoMDAsKCwsNDhIQDQ4RDgsLEBYQERMUFRUVDA8XGBYUGBIUFRT/2wBDAQMEBAUEBQkFBQkUDQsNFBQUFBQUFBQUFBQUFBQUFBQUFBQUFBQUFBQUFBQUFBQUFBQUFBQUFBQUFBQUFBQUFBT/wAARCAAr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C8B6BYeIdWlg1LVLbRbaO2muFubuQIrum0iMEsMk9gMn2r9VxDqRivZ737XPHjZvU6m7+GmhQW0lxH4s8MyxxxGZY/7RbfMQiMEVVyQx3MvOBmNs4yK41Ou9Hf8A8BWhfudvxJT8NfDU0cU9n4v0OWF4o5GS8uxBMGPlkoUEjDgO2cN/yybocCj2mI2d/uD3P6Y+2+F+iT21/s8U+G454pjBayS6qot7pfLRiwYnemS5VS0YGUOSD0n2mIut/wDwEq0O34me3wy0yK8tEvPGHhi0s5WKzzabqaXrwqEZg5jYpkEqF4bOTjHNb061Sz0bfmrf5kOKurGL4p8Cjwxp63n/AAkWgaxi4EX2fTNRSaXaQSH2r2+Ug4PGV9c1vTre0fLyteqsQ1ZbnKln3hyN2STkjOT369a6bEjWU7iFYEDuO/50agdb4V1O68J3t3c29ulw11Y3FjJHIzBSk0ZRjhSM4ByAcjIBINY4/LY5hThTm2uWUZaWveLTW9+3rYKOI9jJta3TX3qx3+l6342v9P8AC0lj4akW20d3ltLiOKWNXaRw5MbsdsYzHjbFtUgEEEbgfmZ5FgFPEc1Vt1bJrfZNJOy97d6y5nfW90rexCvi6kafJT0jqtO+unb5WVtNrlOTwZcCHWtX1rwv9qF7LPczyrOAbZDukLRASnkA7vm3njoR19ajOnRpQoQm/diku+iS10Sb+5Hn18NinKVRwt1f5mcT4aea3e18KQxzxyLkm6lmhYjJXILEHP8AEp644Feg4WupSb+78/8Ahjy+eXQ6zUPjDqb29tY3lrpepRxHEMIs4NlogDKNuVKrjJ4GMA84rleGc/ehCyS63/4f8zWMY9ZMPiVrv2vwiLW5Gnausu1IxG0A+wTuN74WPBBzuO5RgnrnIzz4RTq1uRJJeSeq/qx2VcM8NFVJX17nlMvg68j0VdVaKI2sr+WNrfMpyTnaP90jv744r2ozhKo6S3OTzOu8Gfs4fEL4haKNX8O+F7vUtNMjRLcIyIrMuN23cwyBnGRxnI6g1lXxOGw8+SpOzNIQlNXitDqH8GRMsTpDxIu7JHXIr141FKKfc/P3i6kZOLd7EP8AYbafDIH2wwoS2ydhtKggnYWyM43HBx+NfGZvicThXNU6Vk/hkrtX3fMt15NXP0LI8ZPFUnTeJd+XWO3LqrOL7Wvck8PafF4hdJLFGtbe5inhWO7uIyOjqdzMR5YwV5faOSRwOPDynNKs5Rw9Z8zi7yf933bW1S3vstFa+p9Pi8LiabqQ53yyptRjfS9uvytu97mw/wAMLHTY7+PVbvTbS+a2Wa3lm1a3MaSCUb1chyOYycAZOcV9Y8xtU503+Frf5nkLJ4vL/ZtWr976f1Yi0L4faVrVvNbJqmixXcsMMsEkuoKiiVzlozk9lOOAeVx34zhmcvaKeu+qura7Ja9NDWtk8ZYKNKmv3qt73fX59PI6zVvg1rmp6BerG2mzDTbydo5PtKBXUxojls/xYiT2GWrB15JStFvS3TdP9VffyPTxmGq1o0VS+wmmntblt997Gn8E/wBnKHxi02t+JbMWfhDTJA091bysZdQkdFKWsQIALZIyy9ATkjgjhjjsVRqSmpp86VopfBbd363893rZbP5aWBvJUaia5HrK/wAV9lbpb/geZ+g3gzwOn/CO2gXSrW0t1QJBZRwKY7WIKAsScdAB+JJPGcV8rWrSlNtN+vfzPZjFJWSPgzQfh3NoEd1YXV0b+S3cIC0SxhVMauFCoAON+PU4r7TLa0o4e8pX16s+AzOlGWIajG3ou5z/AIzgt7KwtpWhuIJDNjB+VzGUYb1A7HA4rajmFPE1lRmnH1Vrqz2/y3Pp+GsH9XxynNpxkmnZ+mjOem1bTLHwzqYhEJlaIhZLkEQscjILNwo65zx1ruxEKFKnzwsrW9Pmfq1dUoU+ZdLehwsHjWXT9R328+j2QKld8MsUm45HTDdOPSvPWLg583Oor0TXTY89YuLlzN2+X5XNHTfFes6trYh0+4hu765dI4/IC7nbgYz0HU9uo9+LeKlGT5ajfyS/9tZbxTheSk/uX+R9RfA39krxf4kQ6p49nGiaE7Gd7RWP2mVT1B5wme/6CvOqZtKkpQpvmb8lp9x5dTM5pONPr3sfRvgrQ7Txx4jsrLSLNLLwZ4dP2ewtolwksi8NJ746A/WvCrzdGDTfvy3PCu5y5mfRlrbJaQJEgwqjFeMWflLffFO0uDeSQ+PLJrud1kcyaWibtqquAROQvCAZxnknFfVw/dJQjUVvVafr+ZySwNGpP2k4Jv8AxPX/AMlKfi3xjofiXSho0vjq386SPeLoWAjWJ1A+YukmVzuPC+uM96Xt3Cz669V0+eno2rjw+Fjh68ZwitP70vu2PFdJ07Tby31Fr3xEBLanzlgeUsl1g4KcP1brnjuO4YW68o2tPmvvqtPx/I+h9tJWale+97/8H9Ckbyx+0T30s1nczQqPKt9kYh5O3PlfKxC9duOPVuRVfWbq2jXqvyvf7vmNV3bl0H6frDaJcw6lY6ktteJKJIGSOEuj8MpLdRj5ucfeHQDmlKqpR+JW9US6vOnF2/r5H3Z8G/2i9a+PPwmj0LckXiq2uFttRlhwu6BywWbapIViEIIHGTkYHA86Cp0pe1bvp+J5FSNnZH2P8NfB8Hg/wzaWkUYQrGBgdhXjVKjqScpAlY62sxn4c6lqV1c6RIZZ3cxqJFyejEcn9BXwVWT5JO/S59xPWk2+/wD7c0YFjql1cxzNJMWIxjAAxh8DpW04KFOLXW3V9WRCEXRjJrUku9QuDp8r+adwjjII4x86H+dXWpxpNKHZPd9Wr/mEYxejXVfoLcardwCIpMy740LYxzljmh0oe05Oll1fdCjGN2rf1YgPiDUIlsnS6dWJhQkY6GR1P5jiohCLqOL2TsWoxttsn+B+lv7HnhXSdP8Ahv4aurewijub+L7VdTYy80pOCzE8ngV9bhEo4aCXVX+Z8pjP94muzPrkAKABwBXUcYtAH//Z</t>
  </si>
  <si>
    <t>the owl and the pussy cat</t>
  </si>
  <si>
    <t>Edward Lear</t>
  </si>
  <si>
    <t>After a courtship voyage of a year and a day, the owl and the pussycat finally buy a ring from Piggy and are blissfully married, in this illustrated version of Lear's nonsense poem.</t>
  </si>
  <si>
    <t>data:image/jpg;base64,/9j/4AAQSkZJRgABAQEACQAJAAD/2wBDAAMCAgMCAgMDAwMEAwMEBQgFBQQEBQoHBwYIDAoMDAsKCwsNDhIQDQ4RDgsLEBYQERMUFRUVDA8XGBYUGBIUFRT/2wBDAQMEBAUEBQkFBQkUDQsNFBQUFBQUFBQUFBQUFBQUFBQUFBQUFBQUFBQUFBQUFBQUFBQUFBQUFBQUFBQUFBQUFBT/wAARCABQADA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Y/ZU1Oz8P/tC/D/WL+6S1tLPWrd5WcE/L82TxzgYHY9awruKpycnZHXSpVK9RUqSvJ7I/YG7/aI8Bbt6eJ7ZTnJ2RynOB/uV5McVhbWcl+P+R6ssgzZ7UH+H+Y+3/aW8CGKJH8R2qSKMPIIJMMcckfLxzWXtcKnf2i/H/Ir+w82en1d/ev8AMev7SHgCNQF8TWwAXG0RS4IGcD7vHWtFWwv/AD8/P/IX9hZt/wBA7++P+Yxv2kPArRMB4nt1dgMsscmAcc4+T8eal1sL/wA/PzH/AGFm/wD0Dv71/mQw/tDeC7m4jiTxLZ7ncKGk8xFGT3JUAfjgetNVsJ/P+ZnLI83inJ4d2Xp/nc/GD4Sn/iqtJG5gf7Ttvk8zAPEnVc8/XBx7Z59HHf7tU9Csk/5GVD/Ej6Dm8bC4uIo43FkrbHWRxuWRHd0QZ2/KxMbce/XrXyCw9ld6/wDAt/mfsEsx5pKKfLe2u9020umjfKze0z4h3MUFtaR2SxvNNIUimCtht7RjOVPUICRjjJ6kVPs3C9nov8kWsRGrKLlBqUtLX7NpflcTR/iwupW9tNcJFazqqBUSASIxkRsAMqjd/GvP8SkelVUpTjKy13/DQzw+Lw9WF53i3bq2tVdWdvJr1VhuoeP7O5SJ2WR0RCFMVt5YwHVCOQMkMwHrwfSs3RqS3t/Wp0rGYemrq7v5Puk9+ze3qFn4ktb2/SzWO5S4dDIFkhZQFBK5J7cqRzWcqMox5nb7zop4ynOoqaTTtfZ7bfmj5a+FDRjxvogadkk/tCErDuIVh82WIxjjjqR97vzj7jG/7tU9D8PyT/kZUP8AEj6qHg3Q7iB1mmtyJDkxyCQ7AfMGBheAPNk6f3uOgx8Uq091L+tP8kftcsHSd4um2v8Ah9v/AAJ27XLUfhnSk+b+0YvMDvKrkzEqzsWOPl9WNQ5t9UaKgl9h7t3v3bffuynN4J0aWO2hOpDyreNLdQDIQyIrBdwZeRiRxz+PatFWkm3dau/5f5GLwUJRjHldopLforpJ733YkXgLRbeRguqRvb/MfLYScsQRv3bQc4OOuencCm6zfVXIjgYR+w7drrfvfe9v0fQkj8K6XpeonULS8E103ytseT5gSxJO4DPJz+XpUTqyceS6aN6WEp06vtlFpvz/AOC+54h+xyIZv2iPh5bTKkiSeIrMtHIQVZR5mcqTz1H8Jx6jPP6BOzi7n88JuLvF2Z+w2u+LvBmk3ciW9npeoOvJKRwrEpByAWx29h6ZPFfmGe8YZfksvYwpurU7RWifZy2+STfc9rD4fF4hczqNLzbPGPGf7U+g6RdvbaR4d0XVJ4iQ8q2yJCD3G7JLfgMe9fT5Dl/E+dU44vEUKWFpS2U1KdRrvZOCXzafkefisfRwsnCNWU5Ls7L79fwOi8N/Em/nsxd6rpfheLzVDx2I04BoxnILEPnJ44xxj1zX5vmHHFXD454bAYdV4Q0c7OPM+rjrKy7N3ue3QwlWpTUqlWUW+l729dhbv9ozRNDu4LfV/h0k8M0giW80SOO4UsTwAhRWDe36197lObwzam3To2mldxekv+3b+6//AAK/kcGIp4jDv3qrt3u7fPr+HzO1v9e0PXdBk1fR9Gt57SC2d59HudJjR51GVkQq6c4JGSr4A3ZDdB79GdLEU3KMPk42f3NHHKtiaM1+8d+6l/kz8hf2Nbx4/wBpr4aWvJil8QWsjAMRyu4DjOD949R9Mc59Sfws5D91poxNG8LRgwsgVlIBV1OQVIPbH8647tC0Kl/o9nqEckdzZ2tyhXaUuLdWTax+YcjnIzQm1sDOb0/XLLRNd8barqc8WmWVncWtkbu4OyMIIUdVycD79wend8da1TeyFY45PjxqnivxDPpPhjQ0iitpRH9t1mXylm+UMGSIfNg5GCT6ggEYrmr4inQkoVH7z6HZTwspwc+iOs1vT77xZ8PXtdXgiu9TKSCZLQYj8wI+3bvyNpJUYcEENyCM1alGrG/RnK1ys/FX9joZ/an+F3Bb/iewcD6mu2XwsD91tT1CDS7G6vbmX7LbWkTXM8zAkKigs3AyThVPb6Vw7bgeTaHqll4n+IFnqmmareRsrvNOJEZVe3yESJlbDB2LREArnCHOM15GGmq+IlVhK619ND1q1qWGjTlFX/G/9XOzvrKDVofFmlPctBcapqHlQBJCjs62dueD7BCT7Zr2JxcoNJ28zyoSUJKVr2PCfhv440nwh4RRtQlOt3ejzR6S+oXM6vdXF75a5jjTJbBBGMgBe7dSMsRgoYiaqp+8tLsuGKqUKbpttRlrb+vNHtfwk8TXHi7Sb2W8K29xHdbzb27EhImHyKxIBLcMDjHKfXNUoqEeVO9jJy5vePxL/ZYs5tQ/aM+HltbM6XE2rxJGyPsKsc4Oe2DXoy+FjP1S/aH/AGm/D3wv8Lab4Y1nUJ21nUrYtdJbQ/aZI7YSbEaQDJLTYCgBTuG/gcV8xm6x0sJKGXpOo9NXbTr/AJG9HlU1KXQp+E9VeyuBqhgklimuLK4lVpooHeKKNmKYkIw/nEHGR1PPFY5fQrYWNq2ktL22vbVLyPQr1adWPMtbp79Nv+D953s3ivWtJ1nW9bs9S0hopnxaWFxegoQXbfIcDltixAcjuCcAV9BGrTbab09Hc8qUfcXKve1v2tpb9fwPna2jlsoIrK5vku5bK7nvLSKCbzREZo4UZpCBjKeTxz/Ee9ehSk68pONktP0XU86u1CFOLWqv+Lb/AFPVvAsurRswtL64srYInnXFvJtd5dwEIJPB5dvkPDHG75c1r9ShDWM738rCo151H70bH5P/ALPOuSeGfjn4F1eKFriWx1aC4WFX2FyrZ25wcZ+hrgxNWNCjKrLZHr0aUq9RUobs+yvh38N9d0z9oG9+IXijwRq3xQ0zUtS+16GunyqptpRKkVus4n2IyQ/uo1IfapAJA4x5tDE08Ry1Ip2flp95dajOg3Tno1uupg+F/jV8bvAfxr0r4d+JfEOrzeNbqWBzoev/AGS/gkSVwUjyu/blT1RgQOpFdfvXv0MfdaPs7XLiD4YfD2+0O3NtHMuqy2Ut7KgEvlyxu4YHqCdrcjoBxjqOmMYylexx1JSjHQ8k+H3gq88Va7OLRYrSwVQ93fNFsS3UEnLf32we5ycduo9iylFN79v8jzoU5Sk+x7r8MNIXxXqaXNmkkXhuxJjsEl5eY9HuHOBlm7cAAcAAGjEWox9kt+v+R6EUfjT+z3obeJvjh4H0pZxbNd6rDEJiu7Zk9cZGa8PF0HicPOinbmTX3nqYTErB4iGIauotO3e3Q/Z7RbAeAvCWi6HZJNqz6fp9wnmlVjEkplil65wuWU4ye3fFceGwUsPSVKD0X6tv9TLGY/63XlXmtX/lY8I+HvjPxr4a/aU8VeKdU8C6reWWvzyWcfk3KiK0iWVYknXcwXaUiQngMQcgdQb+qSU+dR12uZfWIuCjfTse2eKfCVv8TfE0lvdaitlps7Q3E9na4M00kWNrFzyoG1eg9eeWz6mHpxUL1Fdoxc03eJleMJoNU1WD4f8AhtBb2sr+fqk0RJYqTkhm6lnPUk5xmvch+6h7epv0Mt9Ee9+FfD8HhzR4LSGNYwiBcKOg9K8WUnJ3Zqfg5+ye8Uf7S3w0M0ixoddtl3OwUZLYAye5JAHuRWcnZNlyV1Y/bKeyuco32PegXHyvknpgnj/Oa4oV237pk6empzsejT3WohljUuUcKrDGDuyM+/8AhXQ67gryMVS5noYPibwLd6Mf7dtUkttSWRQixuCXOO2eM/iBjNOniVVmlA09k4bnWfBnwCum3V/rV1Hm8vJTO5Y5wx7A+g6D2xXo4iu6rS6IpKx69XIUf//Z</t>
  </si>
  <si>
    <t>The Perfect Christmas Tree</t>
  </si>
  <si>
    <t>the perfect pet</t>
  </si>
  <si>
    <t>the pins and the pegs</t>
  </si>
  <si>
    <t>This book is also available in the More Songbirds Stage 1+ pack of all 6 titles or in the More Songbirds Stage 1+ class pack of 36.</t>
  </si>
  <si>
    <t>data:image/jpg;base64,iVBORw0KGgoAAAANSUhEUgAAADoAAABQCAIAAADHtvFDAAAACXBIWXMAAAE7AAABOwEf329xAAAGv0lEQVRoge1ay1LbSBRt6/0yNgrGhMfwSHiUgCxS7NhNfiCVKq/zK/xI1llol/WkksoCSFJDUhPkhOE1Y0wwCdjEDDa2ZGkWt+jpsWQjZFmEKs5CJbfa3UdXp++9faWY4zjo5oC6bgJXwy3dbuKG0WVaXTAMI0oebszOznq0Ol5YX1/3bI8SnhxumBhu6XYTN4xuS89wKXRdRwhpmqbreiaTyWazmqbho2EY7kbcGbVa+JchuHU1TTMMY/YCcANAC9hAI1BHF54R2qFPAAS3bjabxRYyDEPTNGjMZDKGYQBLaIR7AGOTnYPAv8+LGJ4cfFkXZAp2mp2dJR86QgjMCaYlu4GNsXXJIzTi8WFM0HR7+NUujK7rOjCD0TOZjKZpS0tLwFXTNHJKzAAvMmCGRa/rOpaHz5jviy7YCZhhSwNAvmBLOG/SJZDDmiZpYenDMmgaOThdPKhhGGDLTCaj6zo5AdwJIJvN6rqO7YdvCY+DiBQKfmJFXQL/Mo8YwZeaT+C1hX0ZtMPKC2WKMOmSnFqdd4jwcwZMDgc8Mqp1iE7pwsqDI6w8nQBuh0tLS0vQcj10sWcAi5K+DDtgbFqcRXSCTrVLGgw/d/BfZDgg3SrOdYLM59+JRIzwHRlOecGW6CLe4g4QzCDHQES+Fti6IXgGnLhgctkLNPWEIOwn2LZCR3Rx5grZDGm2pqCK4zDoOPCMMcerAonXeHuQLAFuMTRlPHg5Xjq+Nwf/Mo8Yt2WRyBFmigNoyg1CzG9QN+iGy68JN0wMt3S7iZA3P+5GiMxhTXE1uuT21TOnQRc7W9wIaaTnaP6rIQHpkvUEcpPjDphu/+AZVK9cLPMfACNGFBv3VpfCcsbheIZWRS6yJBXKTjgc67YxHinxzieKyO/+jFWcCLQbnC7eFGCW5Hmr/rhnsEmDiwGXQsif7tIYWQ25/rIIjmF4d46B6zcQ+fzv0trBv4uOGG4OKyvGjcnIVlezqVTqZtBdWTGGhgZ3dw99aTeyTzE8Zb28vH7v3lg2u6dp6uV0ybI9hp9Myp1bBsDy8vr9++M/fvxTKBR/+UW+nK7/uqx74TfVfa+Kt2+Ba+Xdu635+TTLUiHvhMnngM/Jt8f+sb1dXFxcODmpvHnzeXKyVxRZlmU7qpF1D8+e/fb48aJt27r+PpXiJif7+vpkQeBDqO+6AZJ1vz3G5+03PM+frz59+mu1ar14Ydi2mU7f6ekROY7l+c7oYlr4aTT5EPyBAA5p7Ref4zgvX/755MlCpVJfXc0VCsdTU6qqioLAchwniuLPIgbHcUyz8eFDfmamPxajd3aKr19nEwl6bm4gnY4riijLMsdxAR1Z2FxRtRpLJocWFx8gFDs5qX78mLPt+ujoYCIh8DzH8zzDMLFYLExHFgz1urW+vtdoxMbH7/A8XamYhnFwcHA0OamqqqQovCBwPM/TNI26UdLzD8dxvn07XVv7WxCEubm7LEvX69bOTtEwcqrKDw8nEwmR5zlBEIDrddKtVutfvhQ+fcpPTPRPTw+wLG2adqFw9vnzgWWZExPpRIKX5f9k0Cld8osX0lXhDp5BeHp65v37PxDqyedLksQ/eqSJIktRsUbDKZXOd3e/5/OHU1N9qZQUjwsc9z/TdkQXXqK4dwrkB1hNf3n16vd8/kuxaKVStYWFMVnmGYaiacq2Ubl8XiiUNzb2e3uFkZGkovA8zzZxRR2++bkqcrlioVBWVVlReJalKQpRFIOQc3paPzw8XVv7q1A4WlgYGR1NJpNSPC5LktREtyv5Li6CNEWNgYGEIDC27dTrlm0jhmFjMVSpmCcn1b29Uj7/fWyst79fliRGFHm3abtCt42fZhhqYiKFEDLNBk0jx3HOz61yuXZ0dLaxkVcUZni4R5JYSRJEUWQYD6F25d2E59bXsqxisXh8XKzVGpJ0p1YzaZquVOqlUmVz86BarTx4MCDLtCgygiBwHIe9QXfptsLp6en+/r5pmgghy6ohdJdl6XK59vXryd7e4chIj6ryisIpiiRJEkV5P/bo6NZqNdu24dy2rePjvG0PUxTa3DwQBHpoSI7HOUWRZVl2SxYjuq1lf3///Pz84OAgsKFpZ3s7Z5oWy9rj40lFYXt6pHhcbiUDwDV82V+r1fb39xuNhuOgRoOemUlznJVMSu1lAPD2u12FbdtbW1ulUsk0zXzeSaclWWb6+hLJZE8ikWijBHQtL6ooilJV1XEcwyirKs1xKJGQWjnaJlxPisMwzNmZ8/DhCMvaPC9IkgDO6/I/RkDOjVzuu6omWbaBECtJAs/zreJCE/4FiLx8/eIVhFUAAAAASUVORK5CYII\x3d</t>
  </si>
  <si>
    <t>the princess and the wizard</t>
  </si>
  <si>
    <t>Princess Eliza must find a way to outwit the wicked wizard and escape from him in time for her birthday tea in this magical rhyming story.</t>
  </si>
  <si>
    <t>data:image/jpg;base64,/9j/4AAQSkZJRgABAQEALAAs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kPCfwv1rxZpKai39n6bpVxOIY9T1CfYN6Bsoqrkk4B6rzgc5riz7jfKcgrywlXnqVoq7hCOtnazbdo9ejb8j+wMzz/A5TU9nVk3JL4Uu+qu3p+J2+lfAfRntDcre6r4lKTRQuun2wtU+dZDkM4csAY8HgY3A1+V43xUx8qns6OHhRTTac5Ob0a3UeRK97rV7WPhsTx3Wf+7UUl/ebb/Cxr/8ACAeEdDjU32gaXYy8nbrXiFS2BjhgsseCc54B5UggcV4v+tXFuZyf1arOS/6dYfT5Nwlp89d02ecs+4jxqvRjK392F199mVL/AErws/hjxAumr8P015dr6V5l+7xnByyy/M/UDbkep9Mm4YvjOWJoyqrF+y15/wB2k+ycfdj66/rpvTxPFCblVjUe9ly218/d0NHWNL+Hmp3og07TPCEwygYLqxhxlI93lnzkZiHMo5UfKoIyTiubD43jvBQdTETxKWtr0ubq7c3uSS91R2lu2tN1nPG8VUPfSqf+AXX/AKS/0M/WfhB4TisI7uXT9X0nzJApGl3kOoxW6mONg8mSCFLtIowST5fTOQO7BeJHEFGs6Nb2dWy+3GVKT1kmo2urpKLd117auqfGmZ4V8uJhGVt004vpvbb7mcpqXwenvp5JvDeq6ZrUZwf7Pik+zXac7ceVK3PPHDHJxjORX6Jl3iRgHFU81pToS/ma54Pr8cI9v7qt1Prcv40y+ulDEt05d3qvvW3zSObbQ9OU7XmvYJFAWSNoVJVxww/1o757V+qxr88VOCunqmtmj672uKesYRa6Pma06aWNTwZr/jjT/Ctrp+kabE+mXF5Pcw6lPF5kUL+QfNyxby1Cxo7neMgAsMYr5XNuEMmzjMFmOO5nJRUXFOyaUrrb3r3dtJI8LNsBk2MxftsdO84JLlTs3raOi1d27K2l9LmhDpmqeLvDGg3uqeIdXvZ9Z1V9OiVJgtpaxhokWQxkfNueXAVQuAh5ryk8Bk2MxGHwOEpQVCmpv3ffk2pSaUulox3bldtaGftcNluIrUcLQhBUoKT096WjbV1tZLd3uzzI2TRI7CKSZY13u6Idiru2gk46Z4z61+me1i+W8rX2vu9L/gj7T2sbqLau9LX122OvgtfDN74WX7PqCaZqsdqJp/PnLiV/MZSiJsTa2Ah++4If+HaaxtPn1V0fPzrZjSxWtPnpuTSsrWVk027yut/sp6eaPOdS0jU9RtkaxvRp8ofJkktxMrDBypBIx1B69q2rOTXLTlZ+lz0Myp4uvTUMDXVKSercVO61VrXXXZrsT/C3TPEXgHU9UvU1i4F3cSRldTtZmheVVTARlHACnPc53V4OIy3DY6EqOYU41k7fEk/we3yPlMpyKrh5YiOatV5TcbTlq2krJOLvy26Wbvc9gtfjlqem3sdzqFpZarqEnyRXbp5VwXVG2FmTAfbyRuBxzjGa/PsZ4a5PiWlhpSoq9+VPmi9U5JKV3G+zs16M5cdwtlTq03G8HOVrJ3TsnJ3T2Vk9vuOJD3sACvAu4gNmReSDyD+Rr9VdKkz7Z1aF/i/Er+H/AIgat4c8JeIPD2mCG2ttcMQvrpQ3nvFGSREGzgIScnAyemcEg9lShGpOM5fZ6FYnK6GKxdHGVrt0r8q6Jv7W266a2W6VzY1TxBc6da+DtGttSuLCGHTUN61uxBUz3E0u/A/iEUqYPUDp3r5bBZfQxVfGYuvTUuao+W/aEIQ+7mi9NmebSwlOs8ViZ01OXM+W/wDdio29HJPfQv6l4itdW1Hxvidktb/MWkw+XvS3jF3G6qmceWqxR7RgDoBj095xgoxco3kl+NrXv38zyv7NxMI4Fwj70LurrbmbpSjr/M3Np/ezZPiLTZrtJfLdUhF48dx9nWR7cySgx4DZARYwqgDGDnHWvjsVl+LqUlGDvrG65nFSSjrdrW97t730PPyrK8bg6SjXknJqkn73xONO0nfR80pczbbu01fVFDxD4l0+507SdOsVW1srWGPEZiZZGl2nez9RhnZ2GzqGAbO1cepkuCrYTGVcXineUnLXeNm/dSW+kUlrs0+Xd34s7yXG47BV4Qh7SpOXSajZX0s7O9kopxkraO1ivrfiLTG8CpAk3+kWz+Y0kLyKioZXP+kKy7AQXG11YZBVSDxt9hxca8qj0i772/r5Hr4DD1svlCpjXGKUYpttW5lCK9yTd2nbVSTa3T11xPGngKDwj8LPDnxU1Ke8mhvrk2NlaWzRvA4cTkSE8MCyw479uQDxwyxUliOVL3Ufm+P4qp0uIo4uT9pRoqUYKLTTvH4k1e7e23lfTUs/E+galaQXLWes6U8kalrN4TMY2xyN4QA85PQdauM5uKbav6M++webSr4eFXEvknJJtOlLT7ma/wAJvhBffFDVLiG2uBYWVmEe4u8EspY/IqjuxwT7AE+gPjcT8UYbh2jB1oOpOpe0V1SV5N+XTzbXS7X0Of53DKMPfl55y0int5t+SvqfR3iT9mjw7rHhx4LHUL4atCWkF/dXHnGaUjJMmexI6gjGc1+Y8OcUcQ18T7XHYeNPDP4YcvK0unLqnp1cj8nwHEeJwmI9tOXNHaUUklZfypbW6L77nzzoHw61XUL2+ght4Hn0+7+yXFu8wBEmXAGR1BMbAEHrj1Gf3WL9qrxP0TH8UYDCUqdStKUVUjzRfL00V/JrmTafTXZO1vxD4hvNIjAn0TS4zvj3PbIcptcExs3qTGwIPP3qyUIqapuXvWvb9ScvpYfH60q02kn8Wl7x3S8lJWaOR8S+JJPFVwsy2EMFzk+ZLD1kG1FGc9MbM/VjXZCCpq7Z9PgcD9Qi4uo5R6J7LVt29b/gad34NtdR0G0sRqDWGn6/EYruOe5McbCKfKlyOoyqHHqpx2xyYpxlTUpRv27nyGNUM3hisBmVH2ipONuVa+9FSstd73V9NGrnWfG/U9M1zw98PPBXhi8DeHPCjpNM+0r9okjiEcWwj+7ulJPff7V4lGM3781y67H8xYzGSweNcsL7koSbX91p7edtvM4l7dXYkr1r1VUP2/KvErL4YKlHMVN1kveajGzfde8vyPor9kPTZbTwPrTy7UuV1d450xk4SJMLkHjBY+vev5v4kzums9wtfFPmg4aO9klJtXtbY/IeGs4zXPMJVxGcVnUqqbjra0bKOiSVkvQ9q028l1GyupJ7Ga2Ks8aQux3SKOm30Bz29a+vdSVRLmd7beh9nOjToTj7KSd7Nvz8z5X1vxHJ8M/jP4mvBai4NxsuWs3cr5csnlXSZI/uSY+oBHc1+j8N5nDMcuhVj0co/wDgMnFP5pJn21TCYXi/K1l1Kty1MPLlk7XajKDX/k8Jb913RjaB440/RvGX9tzaR51uLqa4jtMqV2lNsSHcpyEwCf73I4yaefZbXzbDTo0qnI5WV9dEnd2s92tE+js+h9FHKKssGsLTrJyjGMZPX4lrNu3WV/8At3QYnjPT4ILaGbSJZGhiug6SuMTGYhlLYAwARu49T61rTwNenKUlNa8nTZRava99Wlb57nk1uGcdicZPErGcsHOEko8y+CE42+LXWUXZ3V4K+5yvifxCdXu4nFu0CRq8cMJkDhEMjyYyFUdXI6dAK+hvzarY+4yrLfqFOUXPmcmm3Zq7UYx6t/yrrvcp69qR0HR5JFNvcjFu7MoDAbiowGxkEbzkDuO+K8arFc/Prpfrpr3XXbTt8z+OM4i4Zniqb/5+T/8ASmWCQDjB/M1oeEfX/wAJdP8ADvw4+G8EtrqtlJp91L5ovPOCRzTEBNoZjy5ZMY65yMcYr+Jc5+vZ3m31ecJKa0ta7Ub3vZdEn91j77JKWCyzLoOjUjySe99HJ6bvq2vW/QtaZ45u7rxNPb3FrEluoZCRGf3Z+UqqyZ+fcMsRgYxX65jMjqYTJKOHwuNm5NPe2q2st2krWT5mfaxwylFy05lpa6fr6dLX7nzT+03j/hbN9DpjLcaveSwy4tG3ssf2aFFidezbo3YD0YHvXZwZXxGAy1SlNxpxTWuzanJ8y8rNL5W6H4XnvEGZ5FnFWnktdwrVXHm5bO6UYqKlFpq6abWmifmcBY3a3UakOhkUASBDnacciv3fC4iOJpqUXd2Vz+xOEuJMNxLllLE0qsZVVGPtEvszaV0101va2mjtsVf+Eu0rUYru5h1JLlbVQk7tJvKlQBjjqMDj2HHarp1VK7316dF5/wBPU9nBZrl+LpVKmHqpxpt81rq3XVNX+a0bPRvgZ8Mf+FvX+o3l/cz2egadGJLiQqUkYkEhMsPkAVCSSD245yPiOL+KP9WqFGjg6fNXrO0VZ6aq75VZt3dkk9fwPO4g4gjk+GhOlH353a5k0klu2nZ+l7Hofin4B6Jrngu7vtF02/tbqAKws5n+2R3K5z0AJXBX7/3RwTjPH5tlvHOPo5hDDZu4ypzdnLl5HF6d9Hv8O/Zu2v8AM+YYOONqVcXF2qSbk10d227Lp5HhgVmAOAc85r91clF2Z8ck2d5ceGL1/B9jolt4iaZtBvHuLAmAKsE5IYqT3GTnPOCfqK/O8Dk1aji3mGJhGnOsrWu5OVtr9I/jpv5fVcL8MV8PVwf9q1FKlRm3GFnfmabs3to9db7WutTSj1zx3J4p0tr3XoJbKKYXBNlE0e0IQDnCbSTu+6xOefSvdq5LLD0J+wiufpfe/wA7aH65mUsNjcuq0stTVWSfLK6avGSum7tdLfejqPE3wZ8N+Jr678VWX2nTLq8LPNDaz53SMDvdeu0NknGe56dK+BxOJrRpcmkbbxcdmj+ec14ewk+bMqcnTrO/PC+qk9Hbrru+muhzNl8BdGtVcQyXTiThkdxyMem339aMNxJmOGvyKDv3T/zL4UzXEcIe3/s+KfteVS503pG9rWa3u7nnerfskaJHrMWqWV/cwX0czS7p1EinkkLjIAAyO3b15r1KHGUoVFLEYZX7xbX4NNfifYYTi7CUcbDG18ElUUnJuEmr3bfwy5o6aW2276ns3wmN78MZ9S0i+gjGnXaqJLzTrhnPmoxIcjOTn5R8oIwuOjEjweLKuD4hdLE0ajVanL4ZJL3XbSMleOmrTbTu73dkj73OeLcn4gpxqUarhVV1y1EkrSVrXV42T11kb3xJ+NFr4U8F61b6BqNxqniS7tCLSHeyCGQjowZ2UDJ6ZHpznI8XLuFcVnGLp1qtBU6EHq/dfMk3azSTv56rzVrP4Gtj6eGpygpqU3vbVXsk7PWy0uknb8z5xR1RQu4Ljtk8flX9Fu71PiLS6M990mxgvNG8QSzRB5LYQtCx6oTKFP6E14WMqzp4/B04O0Zykmu69nJ/ml/wzZ/SSnJVKcb6O9zP0uVrbVEeI7GDYBHYEEGvWi3KSuTVjFUXFLTlT+e/5mp4ZdnF5GTlE2FR6ZZgf5CvzviulBVKNRLV8yfnbY/KeN6UIYinUirNqV/OzVvuNOWdxYTJu+VZUI4GeQ3f8BXw0UnSd11PzNt8rIooklbe6hmI5JrjlGPM1YzWurM6UbJ5AOADwK5upk9yrqWm2up2k6XUCThVUruHIyF6HqOprtwmKr4SbqUJuLutvnv3+Zqpyi9GeFiBCW4PDMPvH1Nf0ZS96Ck9z2Iu6P/Z</t>
  </si>
  <si>
    <t>the problem of the mango tree</t>
  </si>
  <si>
    <t>the ravenous beast</t>
  </si>
  <si>
    <t>Niamh Sharkey</t>
  </si>
  <si>
    <t>Various creatures from a mouse to a whale describe all the things they can eat, but the Ravenous Beast proves to be the hungriest of all.</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</si>
  <si>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B8XeGrrT/AAjoFzbrcpe3coS3eC5mka5jeKN1ZlPAfe0i4XqAOKnh7NKuYY/FUK0k4xV9kuVqTVk97Ws9evU4s3wscHhqFSkneTtu3dWT++/boee+J/DGr+F7qOPXdGvtLnnBkVb+1eFpB6jeBkV97F0pfDZ+mp8841WryTXroUHsEdI2VAvGScCu14dOKkkeQ8a4TlBu7J4NJlit47lrd0t5mZYpXjIVyuNwU9CRkZx606NJSbsTisU4qKl1/FkT6bJfTpb2sLT3L52xRRl2bqeAOT0qa0Ix8jTCVZyasm15Gro3w9mvJ0GrSPpkDxPIrxxLM5ISRgNgcEE+TIvPIYYxXA2mvd1Z7SbjLW6X3mvHe+GdEtBON+qC7tWiuI3TfJGzLEc5dQEbcswBUkgEdR1U4Slo+hVKpFO8epwb2sakbd0gIB3AY7c9TVKCZt7Zp2bPRPhL41n8AeNdO1OawfWzalo47ZpSGVyNoZDg4YduKiNCLp+6kr76HnzrONR8zbsdtq3h3w74jtNQm1xdT8MSx6zBDA1/qYuUkE0oNx/CBlE5LZOPlDGs7uPw6/8AAOhNv4rowrrRfCkN3HcS21vbW8mnu8mnjVxK8NwZ1VBvXr+7IbHOfm6cY7ISqyhZPr2POqRoQq3kls+pf1zxVot3b6db39/Fc2dk13BHbJboY9xM3kzP5W0sAPIzgc5J+bBFRGE4X5Va9v8Ago0lUp1Pjadm9P10+RlTeObK00u4tNFsppoVu7gwhoFjjSCWKVWXcp37thUDJOPLJyRxVOm205Pp+REKyhFxguv5nP6p4nuZohJf3Mc1ncyyyvotnI8axHczAsxBypZ2ZQGb7zfdzzCgr6dOp0Sm2lfr0O0+Cvh3Q/iwb/wvqGpx+HpXsZbiTUrm2823i8oh0YbSvlkKZAWc4Kjr2PDjKk6TVSOq7bHo5fQjOLpte939Dy/UraysNRuray1EX9pDK0cV0sZjEyg8MFJOAa9Cm5zgnaxy16cI1Gk7ruSzXsuoXD3FzM80zYG9jzxgD8gAK3pRiqaR5Fec/at2+Zpoo8RWrS3F/qOqa5FOscdnIpdBb7WJbzWY7cNtG3GMEnNebicZQwL5q0lGP439Op9DgMox2dWpYKm5y8tku7b0XzNqTwvq80tvqdn4PS5s9Liie9itfNniYR4LvMVclAwB3YIABOMcY5MJneEx0nSpVGm9m1Zfft9535twfmeR01iMZThy9Uppv5q9/W10jGsLu0t7DUdUA0oSsWtf7NnikdikiNmSPOQNmAAS24FgRnBI9yb5rLX19D46kuR309La6mbLra2trZRaZPe22yQTTGS42xtOGfZIiKBswrjGSxB3YODisOVq8meipRl7qWx6QPhV4O1fwJ4x8TnxXKuoaIYwNNtY3u1meXhSbjYo5dtuMH7h5+YY4FiKqnGDho/l+Fzt9hTUXKMtfv8AxsfRnwa8f/CP4S/AhI31SNnPnQ6w7abIJNSuChzAgkjBK4O0dAAhzjmvGxEK9avp8ttPx+Z9JhqlKlQ11W3Xfr69j441f4mS3+pXFxb6Po1pC7fJD9iSTYOgGX3HgY749q9hUIpWk236tfk0eS3zu6iki74Z8T33hMawtils66jZS6fOLi3WXEb43FNw+VuBhhyK9iWHjWpR5ulno7HxsMZOhiJKO77q6+5naeD/AIWatrXg7+321eHTNHdpQkNvGXnkZM8MUX5SccZ56cYNfnONWFWZLDLDzqzerbbslpr52vqj9py7O81pZbCUa8KFFu3uRjFt6/nZ6n1f8HPi14bm+GtroF/NZ6Za29r9mmtrcGOO7Urtd9xCly2SWxnnpnqfiM3xGLWI9nltRRgvNKz/AF/q6PUqZDmk7VsTSlUc+u9/Xt87HJR/sW/D/WbvUJNKvPEF0La0W8XT7a9gVJd6b4kV3RmCt6sQcc59PucPn+LjBUq1m9Lys7O6vda269j8+r5PRhVfutNXVr7NdGfMXwW8OeEfF+pato/iK21iXVzbNJpCaWnmedcKCfKkUg/Kce3f5l4z9bi61SFp02uXrf8AM4cvw9KrF0pw9/e9+iW3b+rH1X4M+LHw3+HvwNngnvbO6uoLR5dX02ysgzTXcmzy43+UrlSwXIbC7eTkV4tSjWq11a9un9fed8atONN8yV/60/I+Cr7U7zUmZrmVnLsrMq4SMYGBhFAAwCcY9a+jUIwSSPEdRyd7lJrWJzkk/gKHFPUpVZrQ7a7lfUbmQyzSSXW/yy7yA/Ku1UGD2AGM56D257YNxppR2sfOzSnVlKpvdrU6fwN4gu/CV1JYG8a3h1BA+x1zG5wMBkYFWUg8ZHUV+f59TrX+vYW6cfdlbt/wOvyP3XgTE4HEReR5pFSU3zU7rZ9Unur7q3W56FZ6hZRKoOl2DtjG+GW5iLZ9hNtx7AAe1fnbrRe9Nfj/AJn768vrbRxMreahL8XG/wCLK3i/4xXvhTwvPoGh29hp7agnlSxwI8jvGe7PI7EY6LgjH8OK+oyOlUx1Ze7anDVvX7ru/wDwx+S8bYbL8ow8q1SbqYqrpG9kt9ZcsVH73u/mXv2cPi74H+Eui6wL+yv7fVpl3XVxaRqGVAQFijYyF8EnkjHUema+zxeGrYhx5HddP6sfl2AxWEw1KXPpJau6/DfU8v8Aid4qufjN441a70KyFnpso+0C0YokhAKqWd+rszYbGTyfbNelQw/1amlJ3Z4eMxscZWbpK0emiV/+HOG1Dw1f6PFBJexfZ0ldkG5gcYxnOPr+hruTUnozy5Nx1aMv7pIznnqOKh7mqd0djfTSi6uYcqI47iXACgHljnJxk9O9eth6K9lGfWy/I+OxWLftp0lorv8AMq/2ncW9uYMLPa5yYJlDoCe4z90n1GDXHiMPRqSba1fZ2f8AwfndHoYXEV6cU+bRa6/p2+R1txrGt+GLS3t9V0OfTzPHvha4WWJ3jzjcN5OeR16cV85T4Sy7GSlUhVatutGvwS0+Z93W8VOJcuhDDyipN7OUXzfe9/VpnLXOoQNLJKtjFNMxyZLqV5Tn8wD+II9q+jp5VHD0vZU6lorpFKP46v8AG58FX4hxWY4j6xi481R7uTcv8tPK1ijpWh33iLW7axtYvtN/fTLFFGMLudjgDJwByfoK0dNUI80tkXHEyxD5Y7t/iaIun0GG60i80i0kuop3WUXUZ8yOQHaRkEHjBGM49qv2MaiU4S3Rz/XJU5OFSOifzK+qanbX9m6/2VaWtwSuJrZSvA65BJHNY+xcdWzujilVfLGNmYy6bNMqyLbyujdGVTg844/KsG4J6ux6MdrXNeXU7a41vULbPzrM/IYHd8xzxnP5gdK6MFjac/3Ud0l6bdD5fM8qxFJfWXa0m7d9+v6fqe1aIbbw5Z33g7UEVtAlUQa/JHGGlW6JB82Nhzm1O0bc4YrMOjCvFrVXVq+2hunp6f8AB1/A/V8s4ddTKJRrfHJXf9eX5nLfGbwgngnVNH0x54ZJYdORZJomLrLgthk6/KcZB44YV6uWVJzjNRWjaPgeKmoSwzulKMLWTb22vfZ/57nmNjdW1+blY1lhMcpQGdcBxkgEH8DXfhcR7bnjCL916+vc+UzChVwfsatSaftFdW6Ky0/Hfa/3ne/DbQpHku9VfakUaGyhkVwf3sqkMeP7sXmHPZinrWFeSnNU7b6v0X+bsexl85zg62loqy9Wv0Vz1LxTb+HdM0HxJe6lbzm91xElNyhgyJjhJAhdCVLOrsfm+64wAea8uEK7nFRtaDslrqt1tvp+R6VepQpRlKV1zq7emj2e+2v5njfgXwRN411jyJEeDTrYK93MmMhSdqonrI7fKo+pPAJHTmGOp4Sg5y36eprkWWYjNcbHD0N5bvsurPpttQsPC0cOmqmtaVFDGojtNJl1IW6LjGB9nGwng5Y4Ynk9a/MJ1auIk6kppN93Y/pKhl2DwNKOGjRlJRW6i3frueE+EPCOn6b+1zqegwI4sLaO6vbYMQxhm+xy3CMARhtkjErvDcAA5r3KMnG0lu1/wD8scI1JOM1dJoteHZ2/sd0GMRxW0mSMly/nlsk88+WM+u45zxjuxDcK0Wv61S/U+6cnTlRjHRPoZ/xJ3XXhXQ55XZ5LHU9Q0eEsf+XeKO0mjB9SDdSL/uhRjjn6XK6ko1JwWzSfz1PxLj7CUqdeFWKs3f8ARnjul3tydevLGW5mnt7dZ1iWVy2wLNxj65JP1oyyUo4+tSu2ve38n/wTyc8pwqZNh8VypS02WmsdvTQ9O8QardeH/htos2nym2cWzz/IOrvezRM31KQxjPX5RjFPFtqdZp7NL5WR05LGMqNCLWj5n809/wADQvdZufEfwh3XxWWWC6S7jlC4YOVRGHphg/I9UXpg5xw9SUJ06ierbX4NmuaUKc6dWm1okmvvj/XyR6p+z7p1s3gaCVYVjmN/fO8i/ed4orQROc55UXUwGMDDnjOTXy3EcpSxUYyd0uh+peG1On9SrVFFKTko362s+/oj1Pwjqsus+F9JvrlI2nuLWOVyF4yygnHPTmvmalOMakorZOx+t01zwUmf/9k\x3d</t>
  </si>
  <si>
    <t>the red coat</t>
  </si>
  <si>
    <t>the room of many colours</t>
  </si>
  <si>
    <t>This collection brings together his finest stories for children in one volume. Published previously as A Treasury of Stories for Children, this attractive rejacketed edition includes two new stories, 'The Big Race' and 'Remember This Day'.</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</si>
  <si>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671C5aysLm4VA7QxNIFZtoOATjODjp6V/HeForEYinRk7KTSule13ba6v6XR2VJOEJTS2TZyFh8T4bnTJL2XTpTHHFYyMbSVZVDXOAIyx2gOpK7h6Mp74r7vFcG1aOKjhYV1zOVdLni4u1C7c0lztxmk+V/zRkul341PNYypuo4OyUHo09Z9L6arS/k0yTxfef2Bc3usRTzWDxQ28U8roskDI8pVXZQcjZliWx92vKyfLp5r7LBwtJyc3FLSV4Q5nFXsm56KKvrL7j06+MhhYSlVjora9Fd2vp0XXTYa+tWn2zTF1EzajLfQzXNt5Msb2xERRflAI3FjIhXg8v7DFxySvKlXqUZKKoyhGalGUZpzUpapp8qjyyUtVZRv1d5eZRg4QjG3Om00072st79bq1u5sSeJHg1230w2DhpNPkvyfMXcoRkUx7emcyDndjg158MohUwE8dGsvdqxpbOz5lKSlfdK0Xpy320Jlimq6ouG8XLfXRpW9de5ynia90vxh4fTVLKCRZ4xJ5rOhSSIrt3wyop3k4x8q5zgfeU4b1JZXjMnxE8NiZLTlcbO6kpX5Zwk1yW31ls39mSvHry7MIV3H2d7SunfSzXRre/8AWx5jq3iHXtOlih0ObUreyEYPl29jOiBsnoq6RMBxjunugPzN6FDB5XVTnmMKcql95Tpt29Xj6Tet+k/KbXux+klKqv4advT/AO5S/T06v6N1GyGo2FzaNI8SzxtEXjxuUMCCRkEZ57g18HhMQ8JiKeIUU3BqVnezs762advRr1PmqkFUhKDdrqx534h0bSvD1tqGmrcagrDTIL6QiKORClm6fviAVy2BGrAdQBgcV+rZXj8wzSrQxzhTa9tUpr3pRd8TGf7u7Uko3c5Qbuoybu9T5rEUKGGjOipS+CMtk1am173TXZNdVax10l5Dc3Sst4wumijuDFawtIDD8+3euCdrFm44J28dDXwsMPVpUnGVJezUpQvOSj7/ALt+V3SvHljrqlf3tJJHtOcZy0l71k9FfTXf1u+z7bHJTeCNB1gaHYWOq26xw2d5PZJGMSlppUl8+Egjb5bqMAA4BxX3FPiLNsveMxeKw0uaVSjGo38NqUJU/ZVE07+0g2pNtXeqPHlgcLW9lTp1FZRm49/ealzRta3K1pZabGla3KL4k06e5vpNT1SPR54y1rZ7YpoxLGJJNu4sGDhBtGepwPTyK1Cby2vRoUVSoPEU379S8oy5J8kb2UXFxcnzO2yu116YSX1iEpy55qEto6NXV3a7d7209TG8UNpNppNrrNtcPdXV/ZfZ5Y9PgeSO8TZtEroCCCoyASQecHOONPb45+3yqtBRjTqXj7RpTptu7jGVmnGWl0k03aUVq7+ngMJSq1KeNhLprZO0tN2u6+/ozzbXrPRoNReK80W21mWPKC4Xw0uqBQCRt83ClcHJ2MWIzncdwA9HC1cfSg44fGeyW9vrToXulryt66WXMlFO1uX3bv61KD3hf/t1P+vTX1PbPHlzqmjXGk+I9Pvpha6HJJLf6KIRLHqsDqFaParCQOoBKMoYBjgjniOD6eBlgcRSx9GnONVpKTnFTi1to7e7d3buuu9tPk6raaknsZdzdaf8QdbsdV0uAanpH2C6s3S6tLmNZPMkix1h7GPv2Oe1cOGr1cgwVbBV5OjWdWnUjyyptxUI1P8Ap4nqp6eas9zz69BYqvGqkpRUZRd763a8vL+rGp4X8Kap4PuZ5ZZ21p7mztYpZpW2SGWFCuTuzlWBB6kgg9c15+dZ1gc+pQpwh9XVOpVcYpXjyVZKVtLe9Fq1rJNNWcbWDB4Wtg5OTfO3GKb2d4q3Xo/vv3KFt8Ppo9ItdO81odSsla7tdViAKwXLzSSMoGdxT94VIIwV469PUq8U0pYypjeXmo1Wqc6TvedKNOEE27cqn7ikpJ3jPVK2+EculGlGje04+8pLpJyb23trZrZx0FQahoOq2Gv6uLC0aSyXTRbtct/x9z3CsFBCEbS2BkZOBkjrXNWrZfjcHWynBSnJKr7Xm5F/Cp0nG799Pmtd20V9L6o2pUsRGtHEVIq/K1a7+Jyu+m2y6mf4MuND0vS9Qf7dLPd+HdR8jUJbcMkUl2HM5iVerKGuNu3+LgYOBXpZlmuIWYwxUsJCUK8YTpRnq1GmvZwm5JrVqHM9bbt9z0cto1KFFYeM9bu9tFeTu/lqT6P8LYNZsVvtRv7u1ubljN5UcVpMAGORzNBKQefuq20dhnJPyWKzyrGtL2dNPXW0qkFfrpTq0183HmfV2tFezLE+zfJHVL0f5p/nY727vPstxZx44uJTHuPbCM3/ALLXzUKanGcv5Vf8Uv1OOMbpvt/nb9T4w/aU+JXinxR8Sdf8K6Xe3MNlpSRxRRWNw8AZ22+YJTwGcoXYHoFHrk1/T/AXDuBoZbhcdVpqVSs5N80Yy0im4uPVRUklLq5b6WOivisLluAr4ypL+HCL54uS5XOai6e1nNxbceXZX6rTg/C1/wCNvCbeKb3wlDrGl6ZpsdvezW0d2skfl/Ou5gXyQzDJKZI2kmvssyw+WOtgsPnns6laq5wTlFq70dk1G2i0XNa97LU8urmuTZ7hMW8pVSnSvFx5WnKLimpXcnzK7abSvoludX4a1r4reKvFcNvo3is3N5Dpr6sbcyOkDqHBCZLMSWZhgnjPWp4mocMcO4OnWx+FjyVJRp6RjdXTV7JLaKd7a226I/LuHXWzuFeFKpUg4NrmlPmd426WUVrura66jPFvxV1v4i/ClrGW4muPNeGe1MZK3EdwjlgvyjnqR044PauzC8J5Zl2ZRx2HgoStJNbxcWknu9Nt+ut9zz8LxFj8Ji5ZfmDUkn8W1kvtX2trtv0Wp6l+yfrmq61/wlen6xGi6nc6u+s39tfQusjpMiAMgIwQGQjjOMqK/GPEvLqGCeEq0F+7hTVKLTWjg27PztJfc2fsWU4jDVcPVqSk+eVnG23nc+m6/BToPHfivJcyeM9NvdeMmneBtCha8B+0+Wuq37grHbsAclVXPB4JYggiv03hmjTqYOeFwPvYzESUPhv7KkneU15t280ldNM8/F1PYU3iJ/DBN2vvZbW3/A8I8XTWfiLVbHVo5roXmDNMJiNplfKMoA4KBCoXPIx+FfvuVxq5biJYaEYtp8vuJ2VJRupSb2m5Xcre600tXq/nqCx2dcH4l5pzLDSi54e7SnPE86XJTgtZ038MW1dNO2jaXGab46v7CO+0/R/DGnTX2lySbNcsJPIvZRKTI8NyCTHcxAkrtdNwChQwxX3WMynC5zh1DEe9CVmr9LbSi1rGXVNM+Yw2dQyLD4eljk6NWzVnGSa5Xa0lZ3v1TS+Rzfh7xpe6HDq4uLS7tNIutljdG13QlY1Zm+yidgdiEyDdjcxAUdOvkZzlKzKeHpxqxeIpK8Of3rN2XtXTVuaSs+XaKbb6JHs5bOGFp1K1Km3TqvmfJ120Tvon1e+nnp9B/snaToHjXxz4oll0rR7O2h0dLm3ttOurhVg2P5W5tuC8jmZQSTyB0yOVTy6vlWDhQxGKniJuTblO19eiW0YrpFbHnVqtDOqssTPC+z9irLmTS95NaOMtXsrfNan1vo/gLw34dmtH0TQrK0lmj8gbVvHLB2DdWVc8qflUcbiSOa8HF5Zgsdd4ympq99eXdXW130e/y6HoYSosBSjQwUFCL6JTe/qlvb5bkE0Kx3EyAsFWRgo9s8V/IWaU40cfXpQVlGckl2tJn38dkeYfHeGLXfh54q0h0+07dOW4+zxsA5IfcW5P8O1SPdh7V9lwRJ4bOsJiFpebjdptXcbJafzXa+R5mbS9lgZ1rtcura6JNNv7j4/0Syv/AB68ugwTW9vpVtZyzy32p7wqeVF5iB9jjy2d9qA8fMeAa/rLEYuEI89duDcrK1tdWraxaasrtfe0eRlmQYTK8Ysxw7jiqsoScaSs+VuMZvkVOfOtXyxfq1fQ4XwZqlze+ObfTLOT+xoL2VbWSVIfNwSSFZ1dsk7m5O4HmvTx9aeS5XXxkF7WVOMp2bSukruKtGy0WmlrizfLcJxPVp/X6Si0rXi5Kze796Tbbe7k3c+q/gtY+MvAPwmOovpfh7X9I1i/1K+SKLWo7LUpUglaKZxbzgJIuLckBXztIzX4vxTwjDjHF0c3o4iVGp7OHuyjzRV1zJc0WmneWrtuj28t5MqoRwlON4Q0Wuumno9jy34Q/FLWvhRr/iDxlpWi22ry+Lba6tBoLKYoofPkWZGO0rwqR7eCMbjX6hUwdPA4KhTrVElRUIucm22opJ23d29bdTyckzZcRZliOH6VGUrqTjytWlJaPmvblSu1za2s7LU9w+Ev7Ruv/EbxS0V/ZafYWyrctfCyif5pIkJYoXkcoN+cfdPcYzXyHE2NxWW5NLFYRpVHKCjfpGbVrprV8r1tdX9DkzDCUsFxFDK4RvTcHKTbu+eLlCVrPSPPH3bpO3TU9q0W+fVrNr6K6jvoLmR5IpJIM4XOAAVYArxkHuDmv5YzKeIWKn7eNqjd5dPeeruraO71VlZ6H3rq4eajalayS0k9fPZ7+pwvjTwXfXPxN03V7S1N9p2qaVcaHqsRbCwISJI5gMjncNp9gOvFfR5Pm9HD5ZOjUnyVKNSFam1u2vdlHZ6W1Xn6nj4nDLEqVOXwyi0/uPBPHOhXelfD660I2c0U1tqrJqFxGxK3QVSImHH3VGcA92J71+4YnP6eKzLC16M1yulzxT6Nu/vLv+Nttz2PCPIsPhsDj8PiqVqkpSpueicopJ+62tN389+xz/gT4a2zXR17XdEn1Xw/pUT3V1FcSeUbhQjbY1yDkFioxjp0r2aHFtatmEMHBqU56KMbWW15PqrK/X5H1nGvC+T5Xk/JharjVi1Jzcmm1reLt7qu7JaLW2vU5+3/AGT/AB74sv4TY2E9nY6dGltdG9niT7NJjzJFt/3p82MlyysCM7yDgg19di+LMryqTo4ysvaO7SSezb5b6aOytr6rQ/McJg6uJUOXSOicnt5vS7a9EzN8R+F76G90Qanb32q2U8MsqaWDHbXVviRoo5JYlbKfccfMR90nABGY9tjK1KcKThTm2mpK84tJXlraye3Tyu3dnfgss4Q4VqTzSanOlaXPzNQmnJ3hZc12rX+HVuza2R7v8CvAVl4Y8I3OpeKbt7FtQhNjbyDh7tn+V2UKN8jH5FBxlsd6/KOM80r4jFUsmyaCqyhLnmkr8jWqjd6RW7t020Pi8oqVs7xtbP8AFXSklCne13Bac0mtW27XfV31Z9JeAvhpZ+CPDNtoWmwyS21kSn79leVSfnw5LrzhhxjgYHXIHmVeDnnk3mOd1XCvU1cYWUVpa20ters7X2vu/sIz9muWGyNGv54Ow8d+KvgjxhP4pt9W8JyrLDchVuoZ2QiF1wA4DdVIAyB3HTmvtsoxmUvCSoZlHWN+Vq92nra66p9X0dtLH6Zw/nGWwwTwmYqzhdxeuqettOqd9XbR76WOT8SeGPiDqDXlhBbajNpsiRwSnCRrcFSG3bcg7Qwz6cDrX6rwbnPDmV4eVSvKFOs23d8zfL0jfXVdlvofhfingMxzSvRllNX2uHlH3qSatCSbtfa/MrO7u009lZHe+HP2grvwZbpofirwb4xkvooobe2Gh6J9rtpYljVVyzOBvJBLYOBkdK7MzwWXZnVljsuzGkoS1knOOj6+7Kzt269jThnFYyjl0KOY0eWcLRSSa91JJdXre9yK7+GNz4t8U3HiLxjcRC2WJIYbK3GxjEgwgkIJwcHkKT8xODjFeLiOPfZYWnlfDtNuptzNde8I3fXbm0S6dvnJ8K1M0zKWPzeopK/uxWmifu3fpulu+tjv7rw/F4eXQ40soW8QFmj0O1Zd32GMrta6kBH3wpIUY43HOScL9bwrkdXAqrmWYSbrVdZ9l15V3835ad391LkpQjRoXUUkrf8ADdF0+89x8KeBo9P0O3hkZmkxuZ35Z2PJYnuScmvp5zc5ORmtD5Y+N3xTb4Z6dpM1ve6bb3E9y/mxX8wQNCsMh6dceZ5WdoLEZCgkgV/NPCnD39vVa0Z05uMYqzim7Scor0+HmtdpXs3ZJtdNar7NJ3Mf4N/ETxr4/sLbXNYsrTStCu7kwWfnxMs90mBiRYwDgHa+MtgDJ+cYI9XiXIsnyqpPBYOcqlaEeadmuWDV7pydrtXV7Ru3ZWhqjKnWk0pT0TdkdLfz6rc6+994buk15LbeJbWe6CpFIWZdoAxjbtPXPQ9TzSw1PL6WAWEzum8M6nLyzjBtyikpXd735r62aW2iSs/LqSryrurg5Koo3um1ZPVWW1rWfcZcxa7ovi2C9kvIEtr9VGL24CLG5JzGE8zDbQRjb/d7/wAXbgXkeaZd9TqxcfZy1lCDl7llablyXjdp35u9tFblTjiaOKVRu6l0btrrpa+tlbbt9/rcGn6N4P8ADw8UavejU5oYzJFIQFhU46xoCR9CST6Gv2DJeH8vy20cBDWX2nq2vXt6WR6Mpt/ETfBnw3eeJ9TuvGGtIftl6R5cb/8ALCEfdQe/c+5r6PF1Iq1GnsiYrqz3EAAYHArzSz5N17wBofibWrHU9Tso725s8eWJkV1wMkDBB43ENx1KrnpX8mYTOcbgMPPDYao4xnvZtPounkreSbtudrhGT5miPWPCz6n4t0rUgieTaLyS5yMB8AJjHVlIOe3sK9XAZzHB5RicDd81TyXVwveV77Raas73Wusjzq+FdXFU63SPn69Pmv6sVLv4a2f2pJdPnm0+IxgXENu5Q3LKjKhZh3wxzwc+xrvocXYn2UqeMgqrveDkk+ROSlJRT9Fy6q3mnpjPK6fMpUm4rqlpeysrv89Clp/w3lu9Fe21O+vIJG3oPJnDsqPHCrDcQcfNDuGORnqcmt8y4moSxPPhaEJR916xcU5RnUlF2TV7RqcrT0dtEkkTh8BUjD95Np69b6NRT3XeN12+8teAvhlqLw/8I1NdXt/oNvfi6t3u5Qxzk5UYAyuSCR/eH1r9s4YzXG4zBPE4mlGmpJKKimtOrs27J6ctvPpY2hh40FyKTfrqfW2iaXFo+mQWsShVRQCB617r1Ni/SA//2Q\x3d\x3d</t>
  </si>
  <si>
    <t>the rumour</t>
  </si>
  <si>
    <t>the rupa book of true tales of mystery and adventure</t>
  </si>
  <si>
    <t>Ghost Stories from the Raj, The Rupa Book of Great Animal Stories, The Rupa Book of True Tales of Mystery and Adventure, The Rupa Book of Himalayan Tales and The Rupa Book of Great Suspense Stories are some of his recent books for Rupa.</t>
  </si>
  <si>
    <t>data:image/jpg;base64,/9j/4AAQSkZJRgABAQEAFQAV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b+GPgLVPFvirS/3E9xBcT7ATG7Ar5gVm4UjauST6Y5xxm6+KWHi5rdHYpQcvZ9fkffHhH4KaJpvjq38J3GhxacXmmf7S7GYXltFG25lwh2FZGhB3lc7+AcZr5rF5liqmHjiKbu2r27Xtb8Lg6FNSXO9mdF8Qf2V/D15pk76YqQzqpIXaMGs8rz/HUa8Y11dM6/q1Osv3bPinxf4PHh+9v9Pv7RpZEkSNQFLDlueApJPHHTn1BNfq2YVY1sPCcNL6/wBa/wCZ4tSnKlU5JOxU8N6Xp+tX7Rvd2aXLuC8U4jhgt4xwcsCNuT6ncdwzk18JWq1KTskehQoKVN+9+pzHiLTrK8vtRsIr22up4ZizSQsg24xyp2qNmWPPA45GMV106k1CNTZP+tjklRqUly3ueavrd7Zu0aXl7bjJ+VLgqp7ZGOOcdq9WNVyV9GRJuLsz6h+FBn8L6fpEv2m309fNW4lxtMlwhYumQc7VUhsFcZ3Nu9/na0I1Zckle5hCfPiXJvRfcfoh+zT4Q/4SG1vvEVxFbKs3mwRqZCZXAly0rbuxYkAgD8cgn43M3iaklhsKvh1ey+Wp6t41Gp1H7ttPw1Om+Inhi60m7YW8EzAqWEUaFmYdyAOte7lFZLDSWOj70dtLt+nc5I1HhcXFw+HqfCPxt02HVtTlcWF5pupgsTb31o0LsFO4OA6gOuVB7197garxGGlC1mtUv6/M9DNMXhcVTjUhpJbo8faytI9NtYxYNEGZvtT7dreYWPy5H3gEC8jj5sV4ecw9jjJQWlktPz/E78ktLDa7Ns8pXxLbeB5ryDUdHuru7ura4tpHuG/dM5BWMr/eRQVOOnJGO9bVI0K1CHsbqS1f9fqclWMo1Gqvf8mYN3fX1hcyWotVvo7c+Ukt5EA4C8bcScrtIIx7GnFRaTeh4tflnUlKL0u/zO18EeJomvoftk4EVnE7FdxHmEgqvcc4eT61zVLxa5e6NnBU4zdr3X+R7Lpvin4seMtJuprS0YeHL5o7xzE4CKeSrZDZQkL6jO0nnmuSWHw8KnPP4/6+8+fqY6hGPJraGj0dl87HtMnxK+LcHgvRrq18fa3YPNJNDcQxvhYioTaRKc7shj3yNvvU04U6Puw+7scLzdcvNd8vR6/mYNl8Q/jJdwa0mo+JNX17RmsnhYXF0swhdvuNvcNsG4DjIzXS60UktmZxzOMk222lvo9PwOKh8D+INS020S8iutY1cyEubeFQpOGLKZBJligcFsJj5QOQd1cGLrVMTWdaT0slq+235aan1OX51haFBUIy1d3oper6Hmtr4V17wn8R9J1bxNZR2+j6Ys5H+iw3StII9i/uXGDudkY7wOScYIrthTValKNJ+87dbdV18johmdHFt0KctVrqnd39bdPwMu60f4f6rdz3GopeaXdM+XhltbecsSAWYHKbQWLYXBwB1NemqeJjpo/u/wAmZSoVb+40l5GH4C8OyHxRYzyWKzxsYTLAyj508xSVweuVVvwzXnVZ3VovX9T2cPGn7WnGsrxurrurq59wfD/wp4i0TwzY3lhPptlFIFkjeKPyoAyiVQo3YAXDSAjpg4OORXkVqtKcnGpfT/gHxmY4TFYbH15YeMWnJ6LRaX01fa/c7Cz0bxzbgeU+n3d4HW4mt54nAKscDBOMY8sA88b1Ax25pPC2STf9f8P2OWLxym+anF6p27dN72+z57ruQx6d8QI5pfOWyIdVDSdSoXcVJweOGJyOc85D8mb4a1rv+v6/pDvjozcuSP39E29r3vr69dxk9v44uFspRLYTQJ/pUbeSFwzFOTkD+JY2C9iBgABlExdBXjr/AFcqf120ZKMejve269V5fktDjtS0bTPDd5q3jTxusGox6Us9+mnpMCtzdDnYSpIVgzLwc44OMEE+thpuonTw7s9F8v8Ahj18jw9ShiauJxcPe3Wvd3/U+PfHXi9fFXi/VNX+zxW7Xsv2ho9wG3eA+3qOgYDPfGe9fTUpSo0401bRI9Lnm3KV92395PoF9DcXWi3FrbtdzRWwFwsB+YjzcD3BOSB9TXgxi4zbeyZ6EYyqtRi0n3fT1PqzRPhXqkvgSx1Kaa5F/JbgvFuTO/buCHKnDAY4Pp7V50syo+15ZU043te/47nzOZezr4upUhqnJ63fX59TH03wLqRuYYTFdi6ZnQRy+WMsjFWAHl9iOvQ9siumWKoOWkNPn/mc9XB1KOk4NS83L/MztZS18KeKby2v9QvnJhjaOJIIXNvu3K7HEYPDlDznp+NclSspuXJGy6b9N1v1Vz0cPgqNWipyj72qfvS+XU5/xbrUP2a8tNGu5CGtxPBqYWESB8rvhaIqxzjPzdOv1rN4hympKNvL/gnr4TIMPO86jb/7edvz/U8Kv/ih4gj8F61a6jeNcXsl0ggBhjQCHtjaoyeGFfTYSELc0TGpg6WEm+RWv5t+m7Zu+NPhHr83inUxbvZ3MUM72/nvdiDzHjJjkwrZOA6Oue+2ta+Kw9GXJUetkea8RGLaehyMcUo+Fr6zJc3G61uY7a3TIESKUd2OAM7wVXk9jivOcpSxMabWmp9ByL2Lfex9C/s/eO9S8d+HXsLjxTcPLbr5RVAd7DawRufvMB+J+tcOPpRwzvGF0fHYyi6Va62ep3nhy41NPFVxK/iK5j8WWdzGltZ3Nu0hvF2SvI0aoCWUKiH1GXJzxXM5QpU1KEUoPfy+R6+Ew7xSVSpJ83qcR8TbyD4m+MtSvzf27TpiUSeXiGSBUyQGyu4B92WAwBnjORVXkoaq3p/X4HtYajTpSbb9f0/4c8q8QPd+GdW0/U/DUonaxAWPTSGb7RkBWJOP4uGGdo+bPcVVCLq3jNb9ex0VcVTopy5rLszzmDTdYh8Uz6jfRLp0Es32gq7LIsRB3dASB1IwfWvoaLVKFlrY8LE4ulW+B3O00zx80trldWW3G9srdZ3sxJLOcH+JizH3JrvdTDPWpC8nv/lutlZHmSoTbvYwvAviaCbwrJ4eW3juNRl1q2kgVrdWZ4ikiyYbaWPzeX8v6HnHl1qT9qqnSzPfk5OhJLsfYeqa/wCHNN+GGghUkg1y2lSO6keIqSpHHBCnPHQivFlQXtGl1Plqjc48rj70dzZ8M+CPFNh8XoNdiuhpen6/pmYL2zfc0jtHIodVI2pJGuFZc5YbsE45hQoypKm90evg8S6cVGa1/M838a+BNZji1XxFFdMmnGc2V3NCzxozJldgIbO1GIUDIGAB252cKcV7NLTp/XmdcsVNfvLXZ8zfEyDWfDd0YZg1wiONksKkIuDuXhSMHjP517mGdOUEoKx5rqOvPmqbnndrLe61qykb/NmBBKZ44Az19l/Kux2irmyjFRsex6V+z3D4h06C9ae4aVl2uAwG0joMFlxxg4Axz1riWMpx0cTGVaUXYb8NPAS6VeW+pao01pqVlItzaR2+Q8ko+aM7+g+7n8O/SqqSU480NVsepCcleF/Q7/Rbhk8fK/iyGSVJ5CZYYct5kh3EKo5yx9eeSea52koe70PnpUv3ko3v5nr3jH4nrH8OfDzQ6ncafYadMbq501TmVSqkfeAzj5jgDnnkHOK82tQlGr7NK7l9yPUwlFQpudR+709dv1PD/F/xxfVb6b+y9edfD+s3UUkljdJlrZASG6E5ODzkDjgZxk9lKhJQcakdV22NalmlqepaN8FvDPiu70SK28TLqetXMUc0+j4JbDr98k/wLhix5I2Zpc84Rvy28ziVOlKoot6PofMfxN12wT4nX8fh3S7eCzjm8u3srKIvtUHvyTvP8XfOemK9OmuainN/ed9aj++5KcdtrEUnjfxDaSMg1MWS8bYrm4lt324AUlRjsBzWXJSWiVzRYKpb33Z9j1Hw5O8NzHcyXgkkiijMcLxhiMc9Tk46cV41WbjHlW12fSQwlCpJVJLWx6HrXxF0bxD4v0nVNS0j7Hp/2OWzu7+2hMi20u3Ec3ljkbWKsSAThce1RSUvZuClrdad11+/Y+exGCdLEt/ZsYsfjvRLPxLZrf8AgvX9Q0rUnh1PSrbT7HzBJE4LzoVZ1KJvEfTB2xnoCM9bpVIpuE0pK6d393zt+LPNtH2jbWmliPxD4e+G2s3cl9a/CnW01QReZJCBIqOqFPNdVEoXftxgDjLqCPmBTONTFQ0dVW/rfT+vz9SNOnyrT8ylF/bGmaze674B8Jaxp9nHprW13DqETR+UrTBfJVeij7mQz/ekZQCqqa3jUTgqdaSbv+S/rptqRT5MLN1Jaf1+BwN7oej2Xi4f2s6wXuogXMcFhHIZ/O3h9h2qcDbuBGQO+RitpOfLeOqXfax7WXzwtSXNKWnlvf8AMsXPw31HVry5x4d1nVfs8zwfbI4La78zDE8uZxgjONoAwAO5NczrWs+e1+n9I9Gc8NObdSU2+9k7r5tEEOrI0MbFTgoNrpjnjilKOrMKbfKizbeKPszSRSXDyR7GTay5RiR3HU+vBB966IYHmSnscmIq+0Tprp1NBPH3jvS48eG/FMV1axWUVtDA0MST2kUYACJ5qkkBQRw5z1xmtZYWhKV6sOt/Jv5f5HkqhOLXK7orad8Q/ibfXB1hfHEdrPsMKvdhGnXcVLFUSI85RDuO05XrTnhMOnyKF/69TeCfU1Z/ij4us9CfSW8QDX4r0mK4lnj+zi3X5AuxUxhVEcfyKD90DBAFRHCQU+dRtb53+8461CvVfKmuU0Nf+I/hE2GkSWnhC1vdZ0+BYf7SvwXMjYwzlegBGeB0z1NNYatPSc7LsjtpUadF80I6nI614v0HWb0XH/CNC3xGkfl292Y1GFA6bT/TjHHc9VKhWpR5VU/A2ck3sf/Z</t>
  </si>
  <si>
    <t>the saggy baggy elephant</t>
  </si>
  <si>
    <t>But once he meets some beautiful creatures who look just like him, Sooki celebrates with a joyful â€œone-two-three-kick.â€ For over 50 years, parents and children have treasured this tale, with gorgeous art by Gustaf Tenggren, the ...</t>
  </si>
  <si>
    <t>data:image/jpg;base64,/9j/4AAQSkZJRgABAQEABwAH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M+CUVm/7Qdgs0U7X1rDdBb3ykjFy7QqzeaijIYKwwWCZAGC2a+SyxyU49n+G+x6df4GfYN3crZ2s07h2SJGkKxoXYgDJwoBJPsBk19a9Fc8qTUVdnD6F8b/CXiPWrDSbHUJH1C9CmGF7aVCQ0TSjJKgDKKTyf1rGNaEmop6s4aePoVJxpxer8n2v27Ipx/tFeAZZYI11+LzJmVFQxSA5MrRcgr8vzIcg4wMHuMx9YpPqZrM8K3ZT/q9vzLMPx28HXHhy+12LUpZNKsoIria5Wzn2hJHMaY+T5iXBXAyQQc4wapV6bjzp6FLMMM6bq83upJ3s+uhUuf2jfh/aPeLJ4gjzaM6SkQyEBlkSMgHbz80i9O2T0GaX1il/MQ8zwsbpz28n0t/mdt4d8TWPimzku9PeR7dJngLywvEd6NtcYdQTggjPTIPpW0ZKWqPQp1Y1VzR2NaqNT4s/Zh8Qwa18bZxHZay0tvBOn2m5VYoEQqq7ZI+CJS0TcnOfmbgNx8pgYOFandqzv67P9H8tj0azvBm/+0Xd/Ebxn+0X4G8IaLb+LdK8CQRx3Oq6pocF3BBcM8hLxtdQkAbY48KN2A0g3Ag19JPmdRRWx6+D+p0Msq1puLrSdknZtKy1ScJbtt3vF2Wj3PONb+Jvxe1L4Havcad4U+IuneN/EPicyXEkmhXWdIsGDskVkq5dVWOGJGYqvzSvzkg1HNNxvbW56NLC5ZTzBuc4Spwh7utlKS928rxd3vK1mtltobet/Cn4yeO9e8NeFND8ReIvDPh/w5o1mdT8R3l9eQPdX07/AGiaSFdu67MSjywjMAhYBiSuKbhNtJaJHJQxuAwtCVWdOM6k5SfLyQsopWim2ko3d2+SKbstYlPw941+OVv4kvfFOseGPEtz4fSK58R2Xh62tLsS3BkcWNhpk0flhYwvzXbooJA+eTHABepe7Xy/Q1q0cncI0KU7O8Yyk1olFc05pLVuUnaN90rI5TUPF37R+g/CPWLS40fxTc+M5fFdzfXN4bKaSO3sLeK2JggZEw0c1wcIsZIZI36jLVm/aqFlvc9SjDIK2OvOSjR9morSz5pKXvSWt3Bb66ytY9Y8BfDH4ma58V/DOmeI/Gnjqz0zSPD8era7Pb3DwWV5qs1yZfskT7MPGiu6uAxIVI1+XNaqEuZXb0/M8KvjMGsJU9hShzTm0lypyhBK2/eV997xb6n1/XQfKnxD+zXrVz/wtbQL6L/SINdsbp3uBaBZb6aFG2l5OVGAGUfN/CDgbuPlsFBKvy9Y/qj0a3wXNn4pftueMPDFzdW2g/Du3T7LK0U1zq99I4UqSH/dwxk/KQf4uTxxXtSxLWiicqpPc888Nftiap8a/HEujav4mk8L21pb/LY+Gd8BuJQ2HMkzZkGCQAqlehznPHNWxFRJNaGsaaSvuWP2g/jv448GfBnVJ/B/xIv7XVIZUAlu7CG6l8jcA+yQx5VsHOW3fdPQnNRSxVTaWpEqd9UeYfspeOPEkvxl8Fa54s+JHiXxVa3F15MtpqepytBueKRI3aLO3hnVhkfw/StPaNzTkL2MrNn6mfKoGTivXOccAB0oAWgD4+/Z7juW+MVmbs6jBdRWt1DcLLE4tZWCoECkqEJUBzleTv6nkn5DL2vbx5bW/HZnp4i/KzZ/aC+Hs9t4jupIoCLLVG82GUHEaSHHmKcdDnL++446GvUxkJRlzdGY0pJqz6HxF8N/BV54S+O2sWPlQatbst5eKs0whG7MRGTkMRlgSoI4+tc8pKUFfyLulojifix8a7nQrXxd4Y1LTZ7aWaznfT77VGcKivExURqnUsGXYWBU8jqwZbhRvJSX3ESnpdFj9gDxb4X1/wCILS/EP4iaL4W0fTHt5rWDVLxYHvJNxKxoXICqNvzHtuAHJyO6WGc5LokRGu1Frqz9cfiL440bSPC1prZubu90/K3ccukRPdRyxgg7maPKhOQdxP0z0rPMasKdK876a6eXfpb1PGxlWNGHPO7S10V9v66mz4E+IFj8QLW9u9NjkNlbTfZxcsyFZnCqzbMEnALbcsBkg4yME9GFxdPFxcqfT+v6udFKsq13HY6gHNdxufHXwAb/AISb4y2d3EJ9ukGfbJd3TSu8E8DFMZHcgnacFemSMCvksv8A3deMe66d0enX1gz608QLYSaVPHqcKT2UgCSJIm9SCcDI+uOe1fU1OXlfPseVKaprmZ4ne/Cn4ZeC/B/jKw8YR2N5oVyLrV9S1XV0TZZRMvlrtdslGWMgBlO4nkcnFcdGMYSdJa9f8kXKrzysuiPxg174ky/EdtU03WPsMjNaMdPktbSO2ht2jXIVUXABk2liP75GMbiKw5FStOJ1zrSxEnKe7OF+EvwW1/4x+PbHwr4ZtDf6jfz+XGrEIipjJdmPAUDkmuydblSuc3Iz640b4nePf2DNRuvhxpknhXx74b06QS6hBqkk8trPfOQ7eUHZRC0aAIAqkMxLMGbaE8h47D4qSg/e8rXX+Vr/ANWO6eA/dKVRb97f8E++/wBm34z+Gvj/AOHprzwLp7+Erqe63+J7EJsmtLkxBgpYYVtwI2yqMuqjOCrCqUffUaPuqera8unrf52R4dXDypTUKa5U9XY+n7eH7PAkYd5NoxukOWPuTXvRXKkjpSsrHxl+ztrcVx8V/CFtYi6ttPn0+5vBCblpYyzq5ZXPQsCFIB6A9M5NfMYCP7+8tXt+H5Hp1n7lkfVPxE1WPT/COqPlWkEONnUgEgbse2c/hXsY3EQp0pxvrbbqeHiZL2Ul1Py6/b81bxL418eeH/BzyyW3he6sRqN1LeyyW9kLnzGVTLIRtfZEkTYyQnnHuRXFhJxjC7lrJ9x4eDjC8t2fJnw4+CfiH4neD/GfjqzurCz0rwvp/wDaWozX0jRKWCl1ghVVJZykb4GAvygFgTW86sVONFvV6L8f8jplONOUYveX/Dn0X+xz8TvCPgbxvoV5oWmRi9t7SWKSCRmeR43IDMrAsxfLHHAwOAOK8+rKspXmr/I9D2lOSSfu/wBeZ5n8RYovGfx31+4+Huor4jm13VBJZSXIe3uzNM+DbssnUq5ZQZFKY9BxXlypRo0Y0a6dkney0suuyev91p3+8+oVSNaH1iNlbz1sv60urfLQ+r/2dv2b7n4B6vpXiCXVY7v4iaxDJZ6jY6bcK1rplqsqSpGuOTnYi9yNoC4BNfM5nmLrU40lLlipKX992tZtp7yd7r7z8i4ozOm6tHC4Oqr3vJrV6dF5a2P0eTXrK1t4BeXsFtM8avsnlVGx64J9Qa/WsPKVWjCdnqkfRQlzRUn1Pjb9nOwu/DnxV8F6ZbB9P00Nqm+1t3aSCfdD5gcMDgqp2KM5OQ3Y189gHGeIcnq9PXb+merW+Cx7b8dHu/DOo2uqw+H9Q1nTL5ls76TTZszQ7iFVhFsORnGTnA714Wd5fKli1jab+LTfy/r5nwmZUpYfERxVODlfR2f6f0ujPKdD+Jln4r0ae08RaUtxpNratBrUl4kb6RCBhTAs7/62T5lDLGCC3HAIJ8eMq0KkqtKTUX06PTSy6fh31McPjKtSTrQbUY73ty+Wv3Xe3a5Q0fwt4H1DwN4hh8P6LpMng3xBa3kGrR+HVYyTgwSboyHwVlCOwUELjK44Axn9fxc8dQulpJbXtrvq9diYYzG4rE0ZVOXku/h/L1Pjf/gnfoHi74dePfEena3oWsaQmpaXGY5r2zkgwY512E7gCAV84A/d3LjOcZ+p4jtiMI3Tls0/0/U9LiCEo4FzTs001+X6nnOveIpvDvxR8a63pdtFb6hZeIZ9Q/s6C0iUOVuTL/rCQ2wLgbVJHPQAjPHiaaxihSr7STjfmel9Nkmr3vq7evb9MxGFjHBywu942atvdX3uns1oj9FfBFjJPqF1fb1stH0/99cX8mSfL2jaFXGAHIHIIZyNqjAZl+N4WyStnElJO0U9X59l5/hHd9E/58yHLZVq0qjSSpu3d/LS3zPa9B0ufXLD7dLFOizNujRpXVwmBjftIBY8k+mcDgCv32KjhoqjR2ird/z1/wA9z9UjFJWPCv2cIdQvvi/4dubK4FvpMUN5Jd6RBdJKls7xkLIW3b38w5POcYzwGr4/AOMa6TWvR2tfy+R6lb+HofT3xO0jxdrkEFt4Z1Ww0FEUzT313aG7diCNsax5UAdSWJJ4AA6mu7NcLLE0eWOiWuyf5nz2Mp4ipC1CfJ1vZP8ABnwQvwwsPF+qjxNro8vwennLJqUE0Omx2tujFpZmW4k3LbMWkdvJJcESDIIxX51+8lHkp25nsnf5aLd+T08j4rD4Wdaa52rPSK20S0fL1Oq+Hf8AwgGm6prGmfDvWtBk1GJbdrx9GLbbiOZGkhaKZsrPlYnLeWzMDG24ArXn5lhczo0VVxCbj+Xra1vLp2M8bl+bUaN5VE115dPTzNHxH8cdN8A+LNM0PXotWm+3RJex3MFuJLc4lMfzAHLMH8tTgEjzUJ+Xcy+fh6OLzGm1GbbTsldt3tfb0u+t+Vpa2T9nLsmr5ngvrVWtezsk9la3X7ret9jxvS/2GNV+KPxY8RXVtKLD4d3V7KJLm4fzhMkbFYZYRIGD7oz94HKkHDKDg/reW5biKkIzxa5GtVbRtS1cdOVqz779U3t+o4nH05U48usmldatJpJJ63v+ltHY+u/CHhPT9TvtL8FeHInTwh4c2LLK7FmvblVCgu38RUAZJ749K+2p0aeX0OWlFRcr6Lom7v72fLQpwhdQVldvTu9WfS1hYRWFpHAigBRjpXnHQfGX7OEdre/Gbw82i38H9lwaZ5wt5VaO6eP7O0SFlKjq29yASMbCcfKK+VwDarr2kfebevTv/wAA9Gs1yWXkfax6Gvqjzjwr4lfBF/E9/LGNJsNU0aeNYJtMuowbd4wchGj+6V9vc1+b4zLcbRxrr4eN9bqx8bicvxkMasVh7PyZwPiT9hPQb7wXP/willo/gjxrasbjR9V0+x2QWdwVdFkaFCokKJLL5bNkxs+5emD7OCy/GzjN42bkpfZv53t5J7NdUe/gqWIhzPFSu306L0PA/iBrXi6x1Dw54X+IXw/1eDxXda3LZ+FNT0+GCdpEtNrTX06I+yMTq6korFf3J42gV81KjiMloVqmHglUgozbafLduXuR91uXL3td8y6n0eX0cPh26cV7k76X8lZtnsfw+/ad/wCF5/BKz1Lwxpeo6bfXd02nML63ERGOGmQBnBj4OMMcHANfreV13XTliklOG6i21fdWbSdn5rutbXfDWgov3Nnt/wAE+kvhF4Gh8G+F7WEJ+9K5LH7xJ5JJ9SeaK1V1puTISsd3WAz4l+Bfh2w0LxV8L/EtrD/xNNShFncPKxkDRtZzScbslcFcDBwASMYxj4/Lq85YlxeyPTrQSgz7ar7A8wKACgBrIGBB6HtSavuB5DFodld/EC7meEApO0aKpwqgNjhegz1Pr+ArVtxjyoR68iCNFVRhQMAVmMdQB//Z</t>
  </si>
  <si>
    <t>the scarecrows wedding</t>
  </si>
  <si>
    <t>From the bestselling duo of Donaldson and Scheffler,come your favourite stories --now available as readers! Scarecrows Harry O'Hay and Betty O'Barley are planning the best wedding the barnyard has ever seen!</t>
  </si>
  <si>
    <t>data:image/jpg;base64,/9j/4AAQSkZJRgABAQEALQAtAAD/2wBDAAMCAgMCAgMDAwMEAwMEBQgFBQQEBQoHBwYIDAoMDAsKCwsNDhIQDQ4RDgsLEBYQERMUFRUVDA8XGBYUGBIUFRT/2wBDAQMEBAUEBQkFBQkUDQsNFBQUFBQUFBQUFBQUFBQUFBQUFBQUFBQUFBQUFBQUFBQUFBQUFBQUFBQUFBQUFBQUFBT/wAARCAA3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ZTSi63QtkRZBI4j3j5c9s+2cV9CptI+DcNdTjNCuNZ0XULmfxTdafZ6VLJIIpL6YR3LgTGOMpGFACkGM84OXHHqlVa3LlTUvhRnwfEbV/FcBfwn4Ru7pTG8iT348pXH2eSSIjopV2CIGD8EsGC4o9q3si/YKPxMtR6T8TtR+Waw0uxiM0Y82EgSGHzV3MMlwjeXuBHzYJ4JxS9ow9nDoJ470nxbpOsQ3Gn6Pe3ui2VuDH9ikR5nfY+8kMdzNgIgypwGdsO+wCZVLbFwpJrXcPDHxYsp7G3tdQtpofEskhibT7gRwKr7sEM+9kRACDksSei73BWp9oDoO/kd/bF9Y1C1k0xLe/wBDeOVZb2Jydsq7duw4xIhBYblJwVx64n2kuZLoL2aUW3uax0sjGEP5VpzkcrRzHjiNpdIcjUV0rT1vtt67M8ZkicNEFEifNGRJJG28dNnOASRzp6G60lsVfAvgM+MW0/xf4nink1SX/SrWxllJSzUzyTQ5H99BIo9PkU7QQMJPqNv7KOE/bU+K/iD4GfDbw1D4FuLWw8Ratqq2kMK2olcW0cbPKYk2Mow3lAnBwHOPUYVa0YRvJ2R6GDw3tp7XOr/ZB+LU/wAVPh5/Z2v6fPpvi3SeL6O5JP2hHZikyE8kHow42sOgBFc2HxFKa5acr+u504zB1KUrzjZP7iH42ftX6V8LPGM3hPT9Em1TVrNI5ruecbbZVddwjVlJYycr2wM9+leTmGb/AFPSnHmknqtj18BkkcVBTqVEk+mrf+X438jutN0rw18ffhvoeuanoKLb6rbxXkcNyB5sYPIXcOWU88HhlbBGCRXt0qvtoRqWtdXPnq1N0KkoJ3s7HNfDLWdZ0XxIfDs9vrGu258sJcXOmvDJaJ8p/fSPhej7sM2TtfZziFduboZeyvqe4CCPvGOPaouw5V2PEvjT8Wv+FSfC/VvFej6eviBoro26+RJ8kTMSodiqtkK+0FeMk4yKxq1nCnzRVzowuGjiKypylZGN8Gf2hb/xH4btB4i0uxtdSMCu8fntAxf95lPn3bmxFn1O8Zx1PFRxcpU1KR7zyenUqSjSe1tPU5T9pLxWusXnhvV30eeWw0tw8NtJErF3cqZGEgPAKKAu7bk4zivGzR1sQ4+znZdtbnv5Rl9PCVbYiyWt22rLfpv6nCfBv43aD/wuKHUF0m/giitXSJpEjsQ2VIcMpbYVUFTy45yfm7cmAo1YV3iJpu2i/wCD/kevnWGpVKUaFGcXJ3ul8np5/wBeR5zrnxx8LazrHjh7mO+8SXk8032S+W0PkyFlwArO4UBcEbmwABlTxiuedKpT1nK7bb+/5P00/wCCTTlQhFU6tGSfpa/a2vddT1z4R/tnaZ4D8O+EvCup6FqmpWVvZLHLqdrbFVtwH2RxkNgEqgyzFhnHAOc19Lg6zp0Eq0lddjyq/CWb4nEtUcNLXurL73oel+Dv2xNF8a/GXS/Ctp4duPI1iAHTtTV0MmAjSOJV/hUbcYBbnPYAneniues6VvQ+bxmV1cJGTq6Si2mvNO2h9H7lHfFeieGfjQ3w6+I3g17vw3aeKrWzN5eecbG315Y4hIo3ZkjLDaSOckdQK+Iw+aUsXS9pShNxXaMtfS256k8trUZ8lSy9ZLT110PfPgr8X/ib8NNQj0DX7ew8baRfWxkQ3V/FO9t5eN48zdjD+YAFJJ4JAwDXo4fHunBzrwlCCerlTn1vtpfpq9kZywk5O1OSnLtGUX28zU+Mnxb8NeKLNtNsvBt94Mvp4XR5F+WNyShQgBApwEbkY9DX0uWvB5hi6Sw1SNTW7Ue3Vv8Aq4SxmJw2HrUsTGUbx05tr3Xn11Pnbxz8SNa8S6lp8Ou6hG1tZpLFDJBaxQne2AN+xRuyMjJB5Ir6POsnpZfgZTwkd2r9Xb5np8K5w8bmSePnqoy5Nl73lfS7V0r9WjPe+n0u9XTp44nle1F2NjjdAj7JE3gDBYrgHbwA2ccGvzRufM4tf1/Wp+pZRja1THezrxTjCWrdr2jvfo30923l3PP/AInftbR6fc2WnfD/AMI6TpIsraKC71XWYhqs15cKgEsiwzloI1LA4AjLd93YevCjSilaP3nxNfiXN8U5RqYmXLd6J2Vr+Wv4k/gL9sb4peNdZ8M+HNNubHQby1L+Td+G9PhsLu5wjkqWCkZKllCqAG4GCcVlXjGkpV4rWx4lGjLE1YUZSdm+/fzdzt9d+L/xq8PaxdQ6N8RvECRzlbm4MWsPcq0zopY7kXAONoK/wkEVwLMKcdLv8/1Po1wyqsVKnLl9d7/geX2k2ry+OrWSygnu9ae+dZI3BBJLHIYnGODnr159a9vD4uGCj7ZtKEdu1j5jFYWGJ5KcE3Jr3vW56R4X+KNxqsl1cap5cUNtPaziZuQDtf5C23I6Abeee3evRxWKpYqmo35Z2aWuln1S/U4qOCnhZaaxdndav0b/AKsz3b4reL5dd8C6DeP4cl0oSiBoxIy5CmCTaB36MeTj6V+acDqOBz6c51lKKjNyfktW/wAD6/iHDVMblsKVGL5pSgorrduyX3nzVqKanfXdvH9kUG4l2WjSoXDbX2MxH+wwyT7V+8Y/M8LmOGxNFT+BJ+vMro+DyrJsVTzDD0HD3py5bb2adpfcd5ptjBa3bStLJI5GCZXyF2kZUE9gpH0P0xX5BLW8mf1zkmWPA4vFT9koRlJcrTburatrpr0VtvmfHHxL8FX3gzxVeWN3C0ab2eGZvuTpuwHUnqDjt34r3KclOKaP5szLAVcsxlTCVt4v71un81Y7n9lX4da542+LOh3llYXMun6FdR6hdXlrlfL2MGVd46MzAAYOcZPQGvGzrMY5dhZSU0py0jfv3t2X/ALy7BPGV0kvdW/9dz768beAx4416TUx4Tsbp2UJJO9tNFJIwySXFvLGm7nrtyeM5r86pZy+Re0jG/lovu/yP0anDEUo8lOd156/odxqqWtto+qT2ek2N3cRSPILSaNFDAsSRnHOQDjHQ47V8tT55VIxnNpPrdncqVNPa3yPPrb4hC8s3u9O8K6XpGpkOsNo8MssgYEjJ2xqAMjgZ9M8GvqYZbSUH7bEN/P/AIcxnLDqaipXWu0fu1uvyIvil4nPj34OWGpm0a0vEuCbq3HHkPCrK7FSR8vUd8fhivW4SdLKs+5qsv3fK1qm7qS0Wl/8j5zifDVauEdLD6u6aadrW1vfTX8jznxn4O1GH4NeCNZ0+P7Lf6YbuKdW2Mw86QuGYZIC5GNrDBEnI5Ir7LLc8wceIMwjiHejWScXZpe6lZbb6/hofK4nA4r+z8M6N/aU277X131v+p1fh7T1vtB1bWp9Otlk0+GKNjb6dZp507GMybVWPB+TecjnnrwcfPYrNXDEQpQkrTb+zsun490fotGtCdKF5VHGNuZOpP3nbpZ6W1ej8j3bwH4e0Pxv8NtJt/EPhzSvEMQRpUg1S3hvFA3EKSrhgG2hR06Y54Ir8xzjFYunj6lSlWnF7XTa+WnTsJ0MNX1UFyttpPX87tmto/w5TVJtU8N20GneH9DltJZtKs9JsvsvmTKjOISEwgI2ZzxkZ44r3uHMNhM1nUeKqOVdLS7u/Nr/ACPPx9aWXUqUsNGyv72icbdNLepDpHjH4ZaZo2nWXiTQTe39vbRxLcJeoDJGF+VmV2UqxOcgDGee+B9phs4y9UYwx1LlnFW+HmTt1TutH+B4eKwOLqV51aE/dk29+XfyTRXu9G2vfxQyJG+4qjuoJRjycDb6EkckccivyKFVNrnR93NzavEtP4ev5Y3tGu7W3vS4kDpaFvuurMvL42suVPfByDmk6sFJaN/Py06dDKUK7XxL7jNv9AkN3BFfnSrhJsqsUmmeZGzHbyf3gOdwb/vrvjNX7VRjePN/4F/wB+zrTjdSVvT/AIJi+Kfh5eX3iOKXQodF0bSBCI2WSySVZJiM4MbK3HGc7uMAeue2jjqUKFq3NKd97vbyd/0OeVKrza2t/XkdNL4EtrXStNgubezs7wyG4uRaWkTW8zEGMAIw4Ubg2OuQOa4vrU5zcqfwpWV3qtb3v1ZcKctnK3fQst4fuoSsVvrU8DQ5JVIU2uRuByuAAMt2/urwcVzSrRvzTgnfzfl/l+Y3TnK3LP8AAh0LUL/QdQi1GXUZtRfRrq3naCWJMbRJGWVW6jKZH/Auele5lGKp4TH0a6haN7O19mmtvmcuLwtSvhqlJyu7X2W61/Q7XW/2ZdYlv2ufDEugahod0PtFt/bTSRzwIxJEQxDJlVGMHK9cbeMn9brZTi/aP2Fe0ezinbyT7HyVDNaPs4qtSu1pc//Z</t>
  </si>
  <si>
    <t>the secret life of a pet</t>
  </si>
  <si>
    <t>David Lewman</t>
  </si>
  <si>
    <t>This hardcover edition features eight pages of full-color scenes from the movie, and is great for boys and girls 8 and up.</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</si>
  <si>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73+K3xk1TwL4lt9K06z0q58yzW6c391JEygmUdFRsj931+vtnirYylQnyT3tc93A5Li8wouvQS5U+XW++nZPujovhn49u/HehPeSQ2HmQ3MltcNZXLPGrLg/LlOflZM89SR2rajXhiIuVN6LQ48dl9fLqipYhWbV16O6669Dr7y6S3hZmYDHHPrXTFNuyPNbsUDqsccSvPmBTjDMQcj1OOn41ryO+mpF+5f2dwc1lcqwqqM5Y49zTbHYgmKz3BiDEbRklGAP600tLiZ87/H7xSfDnxa0l30+zvrWPSPPuIZbfLyxg3JIaUAlUBUHHqapYKhXpyqSheWy/yH/a+NwLVGhVcYfFbpe1r/ckYnwv+Jt54Iv/ABFpzxNvvJA9hbTpFBaQXD2/nM88h2PzwMnLEKe9E6EKWFdShBRdnJp9/P8AUeHxtbMMdThj6kppuMNNWo32j8m7Lue5fDrxTqPi3wTYanrMUVrqtwjXHkwI0aNGSyo6q+WAZNrAE5+YVyYOpUrUIVakbN/56feernOFw+Bx9XC4eTlGLW7Td7K6bWjs7rTsVPHnjGz8OaVcya3qOm2dpHAHYtcBZAAQR8p5P4V0/WsJhnerUUWu7X/DnnUsHi8X7tGm5X7J/nsZXwX+PmifE6e40i2tLzTruyhWWMX5UG5tzwsy4PTPUHkZHrXi4PNKWYVJqCs1r6rue5meR4jKadOdVpqWmnR9v+CUf2hf2gtI+DMnhiG6ilv5tZv/ALIsNqw3JGADLL7hFI47lgOM5HbisbTwFL2tRX/rU4suy2rmtV0aTtp+PRGlp/jvTfErQX+hatFNam2RDJDIclsAkFRyCOAQRXq4PEYfF0uejJTT7fr2+Z5mNweJwVV08RBwa7/o9n6o7bWPC+ka7dTSXunxXM13a/2fOz5/eW5Jbyz7ZJP41lGUorR+ZjKEZbryOTn+EHg9SQnhyzRV+XaA2MbPLHf+5x9K3lJ1IOE3dPR/MKS+r1Y1qWkotNNdGtn8joND0ex8P2iWenWiWltEmyOJCSqDOSBkk9feuJRhQgqNJWSOyvXrYyrLEYiXNJ7s+Ffjzo2s23xfv2ms57jT9XmIimVSU3IArpnoCAucehr8zzrAVamMdSCu52t6/wDAP1nh/M6MMvVOo7ezvf03v/XXQ+kPgfpuiaf4T0a/u7ex0vXbi1VZGeRRLGrBW8kMcHaMDjuRmvfwWHp4OCv8VtX1Plc1x9bMasldumnounr6nyj+0R4itfGviweI/wC1fty+H9Sk8u2WXcIrRnEcm1Ox2qrE99pr4uvjMRi61WjUb5ZXUb9O332X3n6JgMDQwGHpVIRSkknJrd9/uu7Gt4Z8C3PiASzWCOsacGUPsznsD36V52BwOOxTk8PFq2j6fI9TH5rgcGoxxLTvqlv8+p9v+KtX1jTPFVitmdS+wm3V5Ug0b7ZA58w7hvVg6uVGOcrg5wTxX9C0qdOdJ81r3/ms9u1mmvxP5bxFWrCtFQvy2/l5lv3umnb5GCvizxQJQzjVGiSTaYv+EUl3SJnlg3nYHHfHbocgV0ewobK1/wDr4v8AI4vrOJv9q1/+fb1X/gX9djtBqkV3YJfpa3dnA7EFbyBopFPup5AOeDXi1Kbpys2n6anv0aiqx5kmvVWZ5l8Y40XwjMbZlkjmuDI+0g4JU/4Vg0dcW7nxV+3b8Z0+CEfhHT9F8I2l/dXcStc6/qJmMSPCwxAojdck8lgWAIIBDduOnRhVb50dsq9SlFcjOC/Y8161/aT+IGq+EpfBum2ZvoJ9RudZ0eydIrWQR7Qku9nwjkn5Y2T5juIbt5+YZZTr0lClLla26/8ABt8z3MuzqthqrqV1zp6NXa33t0v6r7j75bQ7jS/9ElQJJB+7cLypYdSK9ilpBX3PnqrTm+V6dPQ+jImVQM9fSutq5wIV7qFPvHH40KLAy9SvoJoHXcrJgqy59q2jB7MhuyPH/GEBWbdEQY1Jz2bH9ayq0nTd+hcJc+nUxneK+s2guIorm3c5eKZA6sfUgjBrj5V2OpNrqaWjSS6fD5GnkWEJ5MdqBEv5LilZId2y/JaSzKZ5JmbLY3OzEn8q1im9jFtR3PVpbsyOFiOWPGe1dl0kYGXfab5t9BcSXMgEGcIhwrZ67h3rPmbZSlZNW3OX1bwKmovrVxp2u3enXmoFG3DayRlc4AGAcHJzzn36Y0VSSPWo5hCKpwrUozjC9vmUPEejLpluFup2nhaIkylMZIxnJ6A9/wA661XhUi4VF6nhunK/NDvt11PBX+Kdl4d8Q32l6pDfWggkKxzzWcpilXsyyqCp/Eg+1eWqTnf2bT1t5/15rQ63UjTdpp9/6/yO48NeN7bxFcQRaRb3+qyuRhbKzkdQD3aQgRqO+WYVrHB1GlOo1GPm1+S1fyRz1MbSTcKSc5dkn+Ldor5s9D1CHfa2jwMyjaVl+8AjgkbenUD+tephORRcf8vmYV+bmTZ19rqbOWYYCr8oH4V5TOkiuPtV5byAT+QzsFEvl+Z5YyMnbnk4z149j0o9APID4j+Ivw/+FPiLW/E/hweMvEWk3kot7Lwif3mo2fmII5VRukgVyWQf88zgc1pZOVos51NxhzVFa2/X5q19PxPQINVj8T+AYNRurS5sI54RNJaX8eyaA4w6Ooz8y8g4yOOM1lUV1ZnTSbUk0ZB0+HxDpZRb02dtO/l+fyjBlblcHBzlWBB9682vQdenKlzON+q3XoelRrewqRq2UrdHs/U7fwNaWuhaTcaYt28kemzCCSW5wgUmNHVQc4wFdKvB4VYSn7NSctW7vV+hlisTLFVPaSilolpsZWv+ILbUY7ePSf3qzF7gsQPmxgEgMy9MjJz1IHJ3bfZpLlTk9DgkuYxbHxCJ0kQH5lbGM1hYR0ukXjzQHLlTikxnL6Nf+I9Y8XXd5qNzFDoNtZi1TTBarl7jzC32gTfeGUwuzGO+aaQmXvFniDSLXTDZ6lqMGjWdxG8RuJZFjC5XaMFuM88D2qZpKDb2Lp3c7LcwvDnh3wLJb3WrWWoHVrVZUe4vWvnmhV1kWTJwdikuATwMgkHg4rlU49GdLhJPVDvHuleBtW0+88T3tkNQhkAWWZZpCt620IsMcZPltnCgvtOAPl+b5k9OhRc5JP8Arzf9f8Hmk7HUfDHwpeX9hLqmrbUvLsA+Wi4SFP4IkHZVHH5nqTRiJpy5YbISPLvDuqLd3V1IOJGIwCegravh5ULXOWlWjV2O60fVSi7SetcZ0lua+WUhVwmTyaBPY838UabH8R/EttpC7WtreTJ+bG/Gcn9TVY6m6WGh/eZWCmpV5eSOr8B/Diz8P2Wp28+ot/Zm/fNY25CRNj++wJLZ4yMgdiDU0KdOCUqau33OitUlJ2ZQ0JX+L3j2OSNAvhvRXMdpEowkko4L49F6D8a9Ss/q1PkXxS3OVe8z6ItbZLSBIoxhVGK8Y0PgPTfFOo6RdiQwvJGRhgjjn86+3xOGlWhyrc+Xw9dUpcxraN8VNVj1KWFrQ+T5ReOSeRUVmB+5nnBPvxxXgVMBXj9k9iGLoy6lvXvifqd3NPZ2arCgO37QjZDf7vf8cV04bLpyfNU0OevjYpctMwdH1vVdE1SG+icXBU/MhcruB6jNd+LwDxNL2f3HHhsZ9Xqc9jvhqt94i8QR22gQXA02907y791kISB2LAplsEuPlKkA9+ex+Xo4evgqinWVl+fnp/Vj6Z16NeNqTufRvwr8F2/g3wzb20MYRtoH4VFSo6s3KRCVjtKyGf/Z</t>
  </si>
  <si>
    <t>the secret of spiggy holes</t>
  </si>
  <si>
    <t>But when they encounter the Old House's horrid new owner, the children are convinced he is hiding some secrets of his own ... First published in 1940, this edition contains the original text and is unillustrated.</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</si>
  <si>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mYXNizWgMsxGY1iAO4dxyce/wCFbT1RihfAuhDxJPqYuCIxawJL9neUxGZjIFPzYY/KGyQqk8dgCR4uOxTwqhppJ2bte2l+6321aOujBVL+RNqvw4uJYXR9T0sWMMRmN7aajDKm3G4DaG3bugweRnmuJ5tTaXLCXNe1nFrr3s153u9Db6u+rVvVGS/gHSdQ8M2Vzp+srDqckYkW3vrmJBLIRB8q5C7cNJKp5Y5i7Z4SzKtTryjUp3guqT297X52VtFuQ6MZQTjLV97eRF4j8C2umRD7Dq1rqFzbg/aka8hiZWVVDhI2cM2GLf7RxnYBzXXhcylVkvbQcU/h0b0d7XdrK6+XmZVcPyr3He2+xj2NxeRDyktJZIJM75Y1JB9M8HaRivdbZxxSPqb9nT9kJ/jl8NovFEs6WQe6mtkjkzyIyFyPbOR+Br5zG5pHC1vZtdjshQU1zHy5Gs8bi30p5pJFLBkLlFi54POQc9sY/Svb57I51E9G8H/D6fxB4H1nXNQ8TSpaW14LKVI9Pa9Gdm/51UkomCBuPAOOBXzGPzmWGxlPCU6fNKSvrJR0vayb3fke1hsAqtCVdzsk7bN/l0K6/BXxlaXHhvULC0W78ySydYIryOO4TzcumVDDYCEbnPG0k4rnrZ7l01VoTnaylrZ200du9m10LhluKXJUUU7tbPXXYveJ/gw15pt5qWnaRawXUDJPdX7a1FPFKfs5mPlhnJLMPmHUn2riwedRpVI061RuLukuSSfxcuumyOmtlzlBypxSa3fMmtr/AHsfoP7OPiG61uKDVYdOsd/mpI0d/GWjnWIS+WwB5baVPHrk8A12T4rwNOm501KVrbRto3y3XlcxjkuJlJRlZXv162vY5G/06LS7q6gguvKuYHkjCxSCRGIOAwYDDKT3GR6V9hSxEa1ONSF7NX1Vnr3T2Z4U6TpzcX0P1V/ZY8PN4S/Z78C2Agjgd9PW7kRem6ZmmPUf9NK/KM2qyr42pJPrb7j3KEVGmkz4r/bC+DMfw11mPWNDgaz0jXLkySPECPKm2s0iAjp6r7FgOldvCmdvMMMsPWf7yC+9dH+jM8bhfZz547M4D4O6jrPgCwmnsvDkryXRkki1Caa4SJ027SpjUhJQpyec4J69MehmuDo5pUUJV0lG14pRbTvffdXOrBYieCi5KnvfW7S+7Zna3XxHutEn0a7nt4pdQ0ny45NtzOVkKRNFgxB9gYhjkhc5FeXHIqNaFSKq+7Uu9o3V2nvv+J3PMp03FuHvRt1fRW22OR1W5nk0mTQtM0Gxl0y4uLXUJRp3myLbGOPy1RiQcscFmPqTxXdh6MVXWJxFaV4qUPesrqTu7a7K9l5HPVm3B0qUFZtPS7tbTX7tQ1z4+alH4tsNfj8NNLawyXBuZZLu58mZ2gCsqBmKR7UdGO1c8jsazocO0XQnhFiNWlbSN0lK+trN6q2r6DqZrU9pGv7Pa99XZ3Vvlv2OJGjt4t8X6SI4o7eXUL9baO3RTiJZDhI8nlsZADHk96+5oqVOklKXM0t+77nzlT3ptpWv0P0O+JP7Xfgf4DeKG8C3Npd3VxpFtBCxt2Cog8pSq9DyFK/nXxyyeWJvVb3O51lH3Tzz4O/E3R/2l/A158L/ABncRjxI1r5lvdMBmcJykqessZAJH8Sgnu2PncRlFXJswhjcEv3Teq7X3Xo/66HZGvGvS9nUeqOD8QWN78JrCXQrlYE1O0gNiHfOQNysCz7gXj4bao4+f0r0a+VLGVva8+jldr5NaeburvyOqjj/AGFPkUdUrJ/5+Xkc9qHxbsNIsd9zJdIpSdWa2KKgeSdXyoJZuM7e/TlWrjfD1aU2oSTV1ve9kra201/po61mtNRTmmnrttq/U88j+NGr3fiDUb3RNKW9We1igkF0h2RlVZ5X3E4G6WWVhg5x6V7n9gUfYRpVptWlJprzei+SSR5yzSoqjnTje6S18t/xbOk+H3xA8UfFPxBq9miaTodnFavLdajNJKzRrIY+I13Zdi8eFXIGBgkYBrgxGS4PAwhOpOUm2klZa7/53udFLMMRiJuEILbz8jS+GdlP4q/aT0bV/EdrFp1tpF99qvJJ12EmzzI4w2RvYwkYBxluK+0y/BQweEVCErrf7+n9angYmtKvW55Kz2+481+Jevar4i+IPiHWNSFul5qN7JdPHcH5k3HhRj+EADFd0I8kVFGDabuUPDK3XgbxToXiKxmlgmWZ4opQcNDKqqUwR6jcRnrg1xcyqxdOXQ0lBwtJH134x1u0/aL+GieLbSCOPxr4etRJqthEuRdWve4jXvsJ+YdQCewXPCqas+TdGyf8x866j4Xj1WJHl3LDEHMcKDDXDA5JyfugnAH0zXRTfKuYxm3J8h0N/bweFvAmrRXMWmCazgiW2k02Rz5xkU8FXP3gxBLdwRwK8yo51a8Yxb1evyPYUY0abbttocZ8JLW80+O58WQXtjClnD9kOnSOHeck8lomBBCnaQCBgjI6ZqMzxMaM44flu972ul/wTbKY0ZVuavez0STtq318lueh+BhZeIbIrdadthSU3ianfM0MZmD4HyHG4jc5xkj+LjAr18PVrySjONrfczHMcPg6U3LDVOZPo1Zr17+RR1WTTb7UJpHltWcNtLJqdoob3AdgRn0rpVdVPej+Uv8AI8xRUdGvyIPC0Nn4o8O6j4YuYnj1W9EMlvcG34t9kyMTgHIYoWHQDDc+h8XEKVGoq/2UdNNxqRdLqavgPRfHng341WGk2Fps1izIunuIGUQiA4DSMWwpVxuBjOSckYOaieYYWhTWJqVOVPT59rIl4aq5Omo3Zt+JLuDwvaQXuvWsGsW8Ukk729mUhivo1+cJglfKDADIG7AyAa9mFONlNaxeq8zzua8ml8XU9C/aS0TTNf8A2fvADk6P4Tt44hNPIWxFB5yhoInMakkDZGmevB/HtUbxQm9T5b+Gdi1hdf2Xr/i200jQSFv4ZooTPBcSEjcpmAGNpPOTjg8+vn1cFhsbU53pJfl6dDrhXnhGm1ftr1PW5orXwX4SXT9Fv9L8TaZey/uJRaSXMsRYAEbYyQF+X7w4NVjKCio1Iydl1UlFEUayleMlq/K5xUXgyTxNLcXZkitlWUxJELT7MQoxjKtNCT14YqeMfMcYHIqvWMpL0lGX4tP8NPI6lBPe33MuaBqsPhLxNFqyvK7i/wDLfzhuUKqKQM/w8lsf7vtV1lz3oyV1Y56WsVUW9zuL/wCMdnr8ujeILe9jtNaj0otq3zLEXk3rtSJCxLAHkEZGMlsY5+YxGTOcFh4xur+63rbTdn0uF9rKd4/aSuZ3xNtovGWswaKhaf8AtFVubN41AeR2BztQdSD5g2j+6Mdq+geIrYeEVXt7u9tjyMRg1TrSvuyt4h8LXPiPwPovhzUm1G6t7NYf7QZIpWktyAFCqoXAIKszKeRgcEtXlU8xxE6tSbqKybUU2lf+tjaeHoRhCCi7vc2tE+Fl5rJsdN0m01yTTNNl/wBLvLi18iGECUZuEaRkUfKjtjcDzXbSxM6FCrVrqLck1FX1d/su13ocNempzhCF9Hqb2teHNEmsdV1m4+KsuvXmnzu0Frok4e7uJSwEYkk3M235RuGCAN3NZwxDWDp4aOHUF1VvdT8rr7vPoWqFsQ6sp/5nkNzHrtpdTQy6JeTOrDMhvQN2QGBwY2459a9anhIuCuQ6ru9DNvNCHinwzq+nWMgMiXztEztwpwDsLdgSsn5+lY4ioqGKjNrRonCwdXDOD3TM270pIrXwgLa1ktoprDZcuzFQ5Tcu7HQnMeDgnknvXRQqynUmpvZ6eh7OArzVWFO/u2Zs6FbG902107xDZaxdwWdw72EunW5dnhdkaVfMJwCpwQcMB6cYrSvKM5csWr9dV+IY+VOLtU13s1+p6h4T+JHhT4V6ArnSZfFPix5rdop7q1ke0hgMcexNpnClkHVmQ/MegxXHSw8Fe9KNtXe99XuePUq80lab6eR6L8T9N8UfE/4L339s+Lby6F/EzQWVj5FvbIIoXYRsFiXcpk25DcgDG44OfMpYpTr/AAJcvlrvY7I4bRxUrtnx/wDBu11SH4weEdO8OpFearPfRRG2mYohXIMwfac7NgYnIx9SMV7ld81KUpbI86K5ZpI+sviFqXhyPxRdBZETk5CSRdiR/E+egH4YooN+zTZtNpSZ4t8G9L1STVL20u42tYTm4dHjDAFcqoHbkbc/T1PCx+H5kpW1RyYLEKLcL6M72NdT8RQ2umQtb3XhazKX+n28Fiou4bmQOWUk4/dYkdjycbhzgV87i6aslBe+99dLL9T04xlKWmx3mt+HNeuvCWr2l1q/hnSLoxQGzlub/YsQEhaczPgqpMaFVUbgctnpgc+XwoYeTqyTb7DqKUovpseZ+K9K8UfDXQtN0vxL4v0NdLlUz2emaEYtlxGu0xzM4jVpByMc/wAC44Ar1Iyp1pOdODut7308iIR5X7zueh+D/ifZWmijw7DbWWrCaM3MaXkW6NHIyXfrgEEkHGST+I8nFyjQ5qs72v06no0KNSvJQpuz7nA6t4jsfCPjOfxD4c0Hw/a3kVrLbztp9mUaR5I9hcs8kjcFgeCOQfWtsPmssRGMKlPlXzbOrEZQqbcozbfyPljVPF8viDUrnUtStpbm8uZDJI6o7jJ/hB2Hp09sYr7eMFFJI+NlJt3Z9yp4Zs4InREI3Z3MDhiD1GfTiv0ieTYWpHld/vPzuOaYiDvG33FB/AejNrVrqmZ4722tLmzjaPjbHPGY5B05IXGD2JNfKYnKJ05yjSwcpxT0ftIq6Si09Vpq5K2+nme9h84koqUq6i7bODdr3TWnlZ38zCtPgf4PtNGm0sQXUlpNcQXUiu53M8IZYxuXBA2ySZAx1qJYDERk5/UZXWi/ex2abb2Wztv32Ljm3u8jxEbP+491t166mvH8MPCEcJii0W3gVl2lxGzMBxjBYnngVzPKMRNSk8FU5lslVhrql0Stu38maRzlQcVHEQs/7ktPxGwfDTQoGLpLepISDuDHPClAOnYGuCrkVSqlz5fN/wDcaH+Xfz2O6jxFOjdQxUNf+ncv8yvD8KdDVGRZL5lc7mLygbjwScBfXj8K+iw3CeCqwU69KVOWqtzp6dHdLruefV4sx8J2p1IzWmvK18rXKMHwI8L2kKQwwzqi5PzOGJJJJJJHvXtvIMLZJN/gzx1nuKu20tfVH//Z</t>
  </si>
  <si>
    <t>The Secret Seven</t>
  </si>
  <si>
    <t>the serpent's revenge</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</si>
  <si>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P4deBx41sFt7U6bYQWthbF3ksDcPO0hkLEtvUggx9ieMcjkV8TxHnryWt7Wqp1JTnO1p8qioqNrLlknpK+qWvfc/QsmypZnTUKbhFRhDeHM23zXu7prbo9ux10fwBm2PEuqaW7S7kjxoxZkLMCAo8/k5GBkHgkc18k+Po1JxaoVLq2ntt7JrX93trd2tqrnvS4VVKEnOtBLXV09r2fWf533JY/2fpLC7mWXUNNW4V2WRH0flWBIIOJ+CD+PAz3p4jjyUf3UqM1b/AKfen/Tv/gdicNwzTqwVelVi1Lr7P/7f5kq/AtSpU6lprZAGTo//ANu79K5Hx673VGa/7i//AGh1f6qaWdSP/gv/AO3K0f7P8cKSImpaeUZHQq+k/d3LjIImzkdQc9eueMbT8QZTak6M7pp/xezvbWFrPrp6W1IjwjGKaVSNmn/y77/9vbrp+NyvefBiOyuVX+2NN+23cjCKP+xtxI8p3bjzsBVWJvmPIZlGcsK7cNxlPFwf7ifJTSb/AHz/AJorV+z3blts0npZHkY3JqeArU6cpxcqja/h7f8Ak+349bnkur+H7TXms7wtY6bK9rF5kMZVFLbc7gCvcEZxxnP1P6xg8bjcHGdGlKc4qUrPV9drqS26X1tb0XxuKw+GxDjUnGMW4q6vbp2s/n5nr/wBEiteguz/APEt07YMEkj9/wAAe3t7mvyjjujPEzowoxvJ1K10u/7v+tT9E4UnGlGpKq7R5Kf/ALf/AFoem/Cf4mXljd+KNX8VaJb6DZaXK0VojXyy3kkQZY3ZlQ/IC7KMjacFstjrwYTh2hhlGUKjlJJuVl5bK+r/ACZx5rja2PbhU9yF0oq+/m/60O0l1J7mDUX1CzK3zPHchYoCvloCmA2R/qyp68HJU5O5q+Kr4n6xKtUnTd7ppW1SVrX8mvTXrq0fX4TBLCU6NKnNWScW77yd7287/hvayF2k3eoQRW84d8xw5syWSR5VZFK4OCUVgPqQOKy5PfqQhF31S93ZykmlbvZO3rZHRf3Kc5yVtG/e3UYtN37Xaf56lnej+f5eizg7rlsC0bMfmW4ERwOB8wL46KDkVvaLcrUXvP7O3NC0fxu7dN0Ye97t6y2h9rfln72vpZX6vRmVrVt/oFlEmn3UFzCkhdmgKiRB1foD8rGVSTnAAGeMVx1KTtShCm1JXvpulq3t0ldfJdjopxp1Jzq1pRkt46p8reyXquV6W1PjC4tvM0/SGmmYSfYIsj7akIAxxgOCSMY56c47V/UuHxE6U60aMLrnl/Wh+K1aUZQpurOz5V/WrPXP2Y7qeHxDPBYJI19LplmtvbQIZmmkAlOw524BBLHJAAB5r5zOqEq1ZS3tKrq1bS9Nefay79tz2stxEcPTttdU7LfpP0t3d9tux7p4h8Z2L6RriRPYQ63pth9juPsNyZpHdVIXzY0VRMflIOGYA+m0g7ZXgqimq+JpqME921qv+Dex81nmaUZQnh8LJzqy0SXfq7+Xf/ISw8SjVfDaWSwS3VzcabFai7VMCVVkilBK54AKSDr0ZBxt5/DMfi6UHWwzja14L0Uk0n6Wa9LaaH7VgqDjGhip1E9ptecotN7dbp+qfckXxNbxa5aam8NwALy2upUdQBmIfMqtn5s89cY9+tcyxlL6zGvZ/FCTWn2ei11v30Oz6rKVCVBSj8M4rX+fZvTS3zuNTxDBdXQuEiuGQWD2LRxRAojtE0YIGeAc7iPUtjPWlLF03U52mvccbaW2cbrXbW787jeHdCHs5yjfnUrt6tXUmnpurWT6qxCs15ceG5bMWtzLMsoniYR52xlW3qD1O4hDjH8HvXLDEQVFUJvXmTW23VX83by082VOVBYj20ZLltZ779Ha1tFdX8/I+X/CPg2w1/w7YXN1pVzdSCFE823068u1ICjgvCQoIJI29RjnrX9OSxksNVqw9pb3no2l+cZet7/I/EVCnVp05K3wrv8A5r02Nf4LeE7jxbDfCLVdR0BYtNsR9qsJkWaVm85AqkqVKMu8MMdsHnJryON82pZPSo0sJFSlKc3LVu1krp2aafvKy6HDwxgsVmWJq4jFysox5YaW0bVmk0/5Gr9bnsnhn4Vy+HfEUepQ6o5iRG8z90phUNGqSrz8xDY6EkAe/NfkFbiupOE1RoqEpK2l21ro1rZP9T9Hhk6jOM6lVy5fRJ+T01MPxv8AtNeCPh7qbaOssmr3ELmD7Po0MbeRtGNjszIpOSo2gkgryBXTk/Amd57D6zy8ilrzVG1zX6rRt+trO552Y8SZZlklScr20tBJ8tu+qSMWX9sHwK1uj20GrTXUkaE2yWke8Mcq0f3wCcBuOnAyea9ml4W546sqblTsr2fM9flyt3v3SseZU43yxU4z5Z3e65Vp5tuSVvR6nXfDX4++DPidJ9j0m8m07WVl2jTdRijinYY5KAMysdvUK24c8V8rn3B2b5C3UxMOaml8cbuK8m9Gte6sfQZXxBgM1SVKVpvpLRvzW9/kz0G8uGhAeXh40wrhCpPBB4xwemc8YA5yK+NowcpJLZtafM+hnFRT8j5XivbWDR9FWTQJLw/2fARMl9cR7vk7rCCB+JzjHbFf1FSqU6dSsqlaN+eWjW2u2ttP1ufkc4OUYcsX8K29DuvgFfvNb3R2tFMNN0uOJQucgfaACpI7nJz2ya/PuN6MYTprde0rN+r9nv6flY+y4ccpwn09yH/t2x7FdXnmSSQw+UQiBUznfyADgDHI/M4BxzX5UqWvOz7CEbR5ZbnjZ/Zp0DxHLqFvpkepJ5ubiaGIJN5LMWwHYjLglThRhuOoxX7pQ8Q8+eXrD0aFP3bLmSs2krW5W7J+e3ZH5PLgLKFmH1uviKj5k2ot6J33ule3k9+rOP0/4Awat438ReEzqVjcDTLCwvVS10m18zzbjd50MjpGsgcDDKA5LKQTnOK9KtmWKwtJY+nVm5ty0c52bS00cnH1937johleCrqNGVCKhtpul3utfxPQNL/Z/wBB8JeL9Kvfs97Hf6di5hhufLQpzgM2zaGU4wCABwQfSvns847zjH5Y8vxlCnHnVnJJ3kr7pXsnp591YrKeCsuwWZPHYbEVJKLuotqyaWzbV2te/k7npNzczPbzmOVT5KlFEfzLtweTn+Hjp/Pt+QUqajNKS3f6n6hU96F4nzlo94Z9D0tT8Ok8UiK0hjW+lvZoGChAQhVEI4znPcEV/S1PBYeVSrKVXlbnLRK63/r5n5G+ecIe5e0UtXb9DQ+DPiGDQbaeO489/tFjp6IYcEAnz8cHOAMkfnXxvF9B4ucXTSXLOre/lydt2fZcP0JUYNu7vGlt589t/wAT1Dwv4ot/FqRLpyBHixchrhcAgyMDxgbSSjAnBP4GvznG4CrgNMQt9NH5J93tddUrn1OHq08U70Xtr+LX5pna+HbOKDXra5v767trcwlF+wXkkO2UZ8tnIOWVQX4z/ERggmunJcXTpVZU5y5U9ddE35/Jv5nn5xgZ1qcZ043cX01dn2+djO+Fmi22neJ/E+t+JHax1bU9Sv8A7J4isbp1t7pBJOsO6QBcsIjIitty20/Nmvuq+KotxdOTsl9pvlu7c1ne1n0W3Y+KVGUrU+V+i1f3eol/Ja6nqGqRaPqZvLYXDwoL27e4ltwQW2ZZmyQHZgG67zk5Jr8/zSpzYrmldxXwvur30b1te593lWGdPCtJWn17p7a20vaxXktrn7QFa0KrFEULRyL93IIA3AkDOeMkc8V5sJRcl73Xz/R/oj0nRkoOy/r+vNnznouqX2naPYJCfDMiPbQv/wATySITr+7UY+aNiVwARg45IxxX9HxxNONSrFuatKXwtpb9lbW5+VRy+pOlTmuXWKeqTf5Mz/B9w8Gn74r2GMra2QdpfkXGy5OOAeVyGz/snNfPZ/TVSslOm371W1tetLXdb2t89j7Th6bp0rwqpe5Su3p0q6bPbf5O7Oni16+spZGs/EFvHOs11vjRgoRcnYBtXJKh1ODxlunQj5T6tSqRSrYWXK1Ts7Ntvq3eVves13033R9LONp/usTByTqJq60V9FdRvdJp66Xez3Oz8P6h4k8QXTXFprUE1tDdRl4PPIJUJLvXOzu7Q5H+w30PiYmGX4an7OdFxm4uza6txs7X7KevmjJYfGynzqqpQUlez7KV1e3dx08mQaP+0FB4s8b/APCs7jRlW5tdQvIr+WSNViS3UTtG6yCQly+9QR5a9F+Y7Ru9fEYR0MnhXg7WUHHvzdenr1Z8rhqnt85nTabu5p+atp+SNfR5bLw1pE9s2tWizxay32LSQMPLbSKzl4xnJCOJQQAQq4JIxXjzwax2G+tQu5pWl8uvraz8z62njFl+Y/2fWgo05q8X5vW3a17pbW0RZHiZ4L3zpJldwMFpGIBUA47j0J5968WlhnNpQV/Q+txFOjTpOM2o/NLf1Pmy/ikvYNNkhubBUFjAm26IV1IQDH3Tke9f0hh4Scqt4P45bN66+TP55qunThSTqJe5Hsb3hnSJLnSZ3s7CTVl+zWBmghjfcA0dwGbCtlsAEHnnpjkV8/nUuSvDmqey96rZtre9NpXa0u7NW23ufQZBVi6E4yp+0VqWiT2tUTdk1eybVvtbbs2bqCa2mlZNBZ3SaeZUeORX3gZj4Y/dYRIPQHAxzXxdOanFQqYrlvGCesWrN+9st4ubfe13fQ/RpRterRwqlaU2tJXuleO72koJdloranceBbtdLjM6RfZzcSEyeYpVjyFyATxkID+vevmMw5qlRU5S5lFJK1npva6SvZtr8Oh9Hh8PCVByjBxcm291drS9m3uknv1uclY+BrG0+MWteJYorljNbQvG7EFHmkDB0C9yML/31716VXHTqZdTwra3a87K1vzf3HgYPJ4YfM6uLaa0Tv0u7p29LI7fS9du/DvibS/Een3AhvbBHjVJMbZUcDMb5I4yB3HGenUcmAdVVVQpK7k1/X3HZnuCwlfBzr4qVoxi9fxX4pfiup4t4x0+6+NnxPXUbCYHwND5huIba8jjDsjDzB5ceCQSUIYKFxnBypr9Lq4uOW0HSp/xFtpprrft363PwTL6EczxtN46f7t7tt9For6vt2+Q3w9e2sOjWayzIG8pDtKwDGVH/PRWJz1znHPTOa+tlRq1KtRpP4n9p/oehTnThRpJyS91acq/V/M9V/Z61LTbJ75tYuzp8EmmabHbuQSC+Z+ORzld54wPfg18XxRhI4lxjq7Tqt2XnTXTyfXqepw/iKlCMpRtrGmtXbpPv5/geoa/o3hjWL6DyvEbRSAKR5dqW3Bm5XGTzjn8fevgoYOhCN5Tdv8ACz9BoZpjKLcVSi7/AN+P9amGuleHo9XSzn1CRoI5oQblPmEy7YwybAuVZn3gcnAA4PWtoYTDvVcyW97PZJX6HXUzbFeybtHmelrq6bb5euulla299i1Yy+AtPurOefU5E3DzIZ4YZXRnDYGFy2BjBDHr04NU8uUZSjJyst/ds79v1OGWaYrEUl7Ll1295bfhpfT9Wcd8TPBfhfxxZ6ZJpfiu9On3l2ss1rax/Z94YMHRnwWQHcOMg4LD0x6OB/4T61oXc21Ftpqybs2ujPPx0amb4R0sVaMKcZTSUk+ZqN4p7O2+2vofRVj4c8EeHr+88AS2ul6LaW9ot1YyW7xR3KbYmUxSMxHPmJGQ0pIYsQf4QPo6UqdetLB4yPW8Xovlfvufjk3UjCOIpN+a3/rofnndx2Vhb6fBrDwxXa2kWDNHcNvQjKsChAwQf5197UpVKNapGm1Zyb1t1PQo4qhiMPSlUvdRS08jqfCWty2ejebDHYy2Rt7bdJPLJG0EkRkHG0E5zKe2enpmvFzPB1MTXcG5QkpS2UXzKXLbdrT3Ue1lmIw+DoxqyUKsZRho5SjyuPNfZN3979S7ZeKkgj+22tnpE7wb5Y5GvZtzeUUPynZ/tA4bGAMnHFcNTKcRK9KdepZ6P3Iacye+vy07nowzjAN+0hhKaa1X7yetmrdPnrba5q6L8QLGbZOmg6THPbsHDnUrgBXzvz9w8EoGwc+uOtYVMoxEo8rr1GpafBD079mSsyw9OreNGmnF3/iT9d7d0TJ4n0zyXhHhrRVgRVZV/tCcAKpJGPkOMEsx98nk03leK5uf29Rv/BDquuvovTyMlmGF5VH2FO3+OXd26er9ddypaeJ7OPXILq00TSLJo5HZon1GfbLtAZk2CMkPs6ccdxyM9lHKa06kIVa85K8dOSPR33vtff7zmxGcUIYeq6eHgnyySanO6urbW102vbboeqz/ABkbxB4+vRaaT4YsLsxTy3MtvetE12kkwdZ/M8gBzJuypOSSwGM4U9GL4XpY3E+1qTkoqz2W+vnp56HwdHNJ0KXJFK/q/wDI8R+I3hq2+HuuW+ky65avcrZQPMJVvU2PswUGxGDbduCc9QwxxX2LwdbESdSDaTb3s/zYsNmOGw9JU6tFSa63t+p//9k\x3d</t>
  </si>
  <si>
    <t>the shepherd boy</t>
  </si>
  <si>
    <t>James closely observes the work of his father and the varied seasonal activities on the sheep farm, eagerly awaiting the day when he too can be a shepherd.</t>
  </si>
  <si>
    <t>data:image/jpg;base64,/9j/4AAQSkZJRgABAQEABwAH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tg8HWsN5591cqsUjLDGkj4VmJwAM9WJ4r4eKsfSyk2rJFkv4cmubvTF13TPttsrPcWi3sXmwqvLF03ZUAYySOKrmje1wUKqSnyuz62YW1x4alawgh1nTJpNQ3/YlW8jJudpKt5Y3fPggg4zjFHNB21WpTjVV24vTfTYzrfVdGuzJHYX9jeeVJ5EiwXcT7H5+VgGJDcHgjPB9Ki6lomNwnHWUWuuxjyeINKuA9xbanYXFvFIVkkhuY2VWAGVJUkZAI/OoT7amjhNaSTRn6r4s0/VLYRWs1rc+WVWTybhH25IVQQpJHJA5q5xdr2CKcdziJbKQyv8A8S5X+Y/Ng8+/SuLlO9M9C/aF065uvDmg3cWuaXoMenatbXsFxqt00Eclyki+WhYAgZXzAM5ySBjvXTWpymly9Hc58DVhTnJTTd01p2aKFz8Pr7xR4v8AHN7Be6VJpXjzSQ+nImoEzPClrHEZUXZj/lqh3gnCvgg7uJdGUpzfSRpHFQp06Ss703rp537/AIHnlt4BsoY/CHiGX4haDfaPorWen6pqst981vNDqL3CpkAje4by+SPmB65rJYeScXfa1/vudjxitUgqbTldpW7xt+G/oegeDtB0Pwv4m8b6ZrupaRJ4n8Q6rc6tp+lm6DSrbzbniPllVYNkPlhkcYByDW0KXI5OW7dzlqYiVSNL2d1GKSenVbnOfCr4fWFn8JLqwe4t/Ega9kaF0ImMKiOMiIuQAeMEEY+VhjHSueFJwp2ep6ssW5YpTj7umv46jPht8PLbRde8QC1eK6huLaAybRxHKJ03KuMjAI65zV0IyUpJ9v1HmuK9vh6b6qT+6x6rL4U08yvm1sycnlgc/jXe4xufMKUrbh8bfhvq3xS8C22haRJbW86anZ3ry3VxJCAkMokIVkRiGO3APGM57Ut1ZBRqRoz5pdmVdc+FXiG8+OHgbxlp9/YrYeHLeXT57OeeUSzW0sIU8hCpcPlui5Ea88/LVndMmNaCozpNb6/M87P7M3iyD4XeLfD76lo5vNe1q11BD9qmMUSpqMt23zGLOT5iR7QMZUt1JFLldmdP1um6kZ2dkmvwt3Oi1L4b+MNc+OVt4vuLvR4i3h6PSby3huZyM+ZNKxVfLAdcyhBuIPy7+DgVm7uQ4TpxoONnvp+Bzvhvwan7NfwifRr/AFR5pbi9lhtczmQW6zKoVQwRS23YTwoOTjpzQoX0NquIVSXPbsTv4Nl0S1tNR0XV3gu3mVWkldf36c4DqACy7mBGTkYGGAGC03F33OJz57pm9b+NdTe3iaHxirQlQUZobZiVxxkkc8d62u/6RndL/h/+Aek/F7xVrfgD4Za14j0DT7fVNQ06JJzbXTlEaJXXzTxzkR7yAOpAp04dzCWrseD3H7YWpXeiah4gtvAUhtLaLMijXfLnBCsVLQ+WAM4Y/ezgfhWihtdl+zZ9F+C4rjXvC2jajqsZg1Ce2iuJreC5kaJJCobAyeQD/KpatsYy0Zj32vQaZqU9tJFKZTt2vsO0qVA69M57e9cMp2Z6VKlzQvdHEfFWObWpLaO305NTsWtpMiQurxynG19u3DDG7GCpBPo2Ro0pWd7GnJJ6K33o8XtbTxXe67NY6hc/Z4obeFo1kQtF57q26RySxwB0TIAOeW43bRio6s5K3u6Lc9KXwxr8CiO28bwQ26DbFHJozsyqOgJ3ckDvU+1fkcns/M4/4/ftXaJ4q8C2/hjR9I1iTWNaeGSFBbxyqkSybtx2M2clMBe/rxWlF+0XNsvM6p0vYy11PifWfjJ4u8L+Ir7w4+gXZ1a4YSiykibbLGISgYhmLfd3cfUEDGK9aNCE4qXNocssRKEnHl1P1I/ZR8Xp46/Z98Fav9vj1KZ9PjhnmjXGJYxsdSMnkFce+M965JRUJtPoZSlzJNHoHiSyjttGv57LTYLi9SF3ii8tRvfGQPfmsZRjcuEpdzyTVtM1W2h07Ubed1ZmZ7iN4YTGqGNWCqAo3ncGTAwSW9q6YwoWkn95pz1G1Y8+bxVaa18WtTtruCKK4hjt4vJQZKP5e+TPPoVAzg/ga4qicYJo23bPTl8QaYihTYQEgYPmROW/HjrXLdj5UfmH4W+IEV74L1nxnFNcQ6pNqaQQW053W6p82zIxyVVB02kYBFeo8P7KUaPRII4hThKt1b6nUWn7YXiv4238HgnR9E0vS/F+sqmnXHjWPKX0lsnzsm5QCCcH5hycgEcZrorUo0KbrVXouhx0qjrT9lT0v1PvH9hTwNqnw4+Bcena8xTVbzVb2+kifIKh5ML8pOVyFDY7bq5KlRVJc0PIbpuHus9z1jxbp/h8xPfyG2tX4N64/cofR2/h+p496ydXlZSoyktCa+e1urdJVeF0bnzQVKsPrVzakh01KLPi/wAbeFovD37Y0c+myY0i90R9RvpVlwnnK7LhQDyzHGe2PQ05texs+5aUnUul0O3b4jXkDGNbW4wh2ja5xx6cV5PvfynZ7NfzI/MHTtF/s/wLd6ba3er3OnPIl3collGjW7hHEcj/AL0/LiQ8HAw2civqFUc6t5JL5vX8DyHTjGlaLb76bfifT/7B3wKPhDxf/bWu22n3Oq3MUsVqG2TRwIdoMit0JwX5XI+UDPJx8vnOZxm1Qpuy8z2MFgnQpurPfyPs/U/Hdr4KmjW9xLf3VzNaJCkO8qiIWRss2BuOOBxg5J4NcWAl7KnrJN9rbI66kI1HqtPU5y5+Ieq6nJDbS2U9tEuoPKs0jwt5KHKhRsZlOBg49T2ruVVSai2ZukleUdrGt4p+K+mad4K8+O6ZLmCPzZrK1KJccFRxhjk7mGe3PJIr0IT92233HK4Wk3ufI3w+8SeJvib8Q72Hw3Yxaj4huozaxRnz/wDQkPLSySSIgVAVRieWznAJNdccPKvKMInPUrKneZ9E2X7DGgXllb3Fzr+t3dxLGsktxb/ZFjlYjJZQw3BSeRnnB5r2/wCzaK0c3f8AryPO+vT/AJV+P+Z8HfFhNL8EeJdHs/D13a6lNql+sb65phBimZlBljZAApYeagOeSMc9a8elNzhOFWz5Vf5a/wCXkdlVKE4zpXXM/wDL/PzP0u8K+CvDml+AdLsdOsIYo7eNCjxx7ShGM8/QY69OK/K60o171N29WfSRc6cuW9ktD4U8capbfErW/wC2dVkubx4PEsmj3ElwztHa28d5DErRL92JjHNJn1KAkHNfe4WiqNGEYu1439bq/qeTWmpVJO17O33Ox2vw++Cfh1vFeo3yyag99Y39yumJFMs1vNDHHlHkULjJO8EZXkDgZGd3OrFJJ6W1uCjBu7Svc7r4NfDLw54m07WvDw0Gy1C/vGmggWbSLS1uGhBj8tXEAyyBkEm+TGSBxwMdFGnWrySj/wAAis6dJXbPefgb8D9N+F9vH4I0LyrjUJClz4n1eBNqzzYG21iHO2NRjIzz36kV9vTpQwlLn6vb/P8Ay/z1PmqlR1ZeR9VQ+EYUiRcgYUDGK4bsk/I/xn+wd488J6VpGk+Hrix8SWtrrTavb3EsRiWEPEkckb5bA2lY2U7gTg4BIxXyMcbCc3KateNtPU+h+rtRUYvZ31O98P8AxX1jwrbJcXy3uotBbWxtdCsFZ5JLmXeu3AQEx5VmAbkAjOOK+Rll6lJQi0k29X2X6n0Dq6ObWun4nPeHvhdf+EdOmh1vR77TZda1m11A6e1yt4skovI5JXiKorrnILKxbAGeBk19OqrbjFO9lbtp+R4qpqzff5noXwa8Paf4o8aCW8urjTJLyVpUuL3Tnt1kkmQnbEGVAxKA89GyDyTz6GBo0q1TkrP01/DqZYipKnDmpo+oNR0jw/8AAbw2um+FbJD4g1QiKOZ8GWRj/ExHQAcnAA4r7fC4eCVkuWET52pVnUd5O7PUPg74DTwnoEbykzXc2ZZZn+9I55Zj+NcuIrOtNy6EpWR6JXMUfHt98UP7SvpNO0YC6uLWfyrlyciNtobYPRsEE+gPfivzVc2lj7NU1uyrFf3mq6wbGK3jS4GWe4ZeIgpXJXPJb5lyf9oVtGnzvREyairtm1rlv/ZulXty8YmjsoiU83ncxHJb/Z559gfauh0HfyRkpX2OFHh5vFtlqsk0YePTVYK5wGMoUHO1e2NpGf73tVUoT05R1JR6nq/wk8E6n4p1PR9X8RxTfbbW0WDbcOGZVzn5sEjfjAJzzgV+g061SOGjRm9ev9fn53PlKii6jcdj6TRBGiqowoGABWBI6gD/2Q\x3d\x3d</t>
  </si>
  <si>
    <t>the smartest giant in town</t>
  </si>
  <si>
    <t>George the giant, known for wearing his old patched clothes, finally buys new ones, but then gives them away to some needy animals.</t>
  </si>
  <si>
    <t>data:image/jpg;base64,/9j/4AAQSkZJRgABAQEABwAH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fhd4It/Gc139ru5IXi2FUjYbmUkgnn8Pzr5zibP6+RU6cqNNS576u9k1a23zPQyzAU8dKXtJWtbY63SPhZ4Rg1q4V7vUbr7TKI1SUJ5e8MqhgysCR8ufTBPtX53jOMM3xGHklCEbq7te9rba3X63PfweAw2ErwrQbbi7q9t76dBkPhjw/P5SLqupo5bYoa0iyCCQec9M9z7YzmvLeZ4yN26cWvV/5H6hHjSq1/CX4/5m14e8IeGby7FnELq8mYBy1xFswMZx8p64U/nXBisyx0Y+0laK20+7qcs+K8ZXmlT930Xr3uV5vAGitrElr9vu7dhKIiTGm3l9owSckdTn0rSOcYr2SnyRel+t9r9DrhxhiIrklTTa66me3gzS0IxcamzCMyhfs0bdGClQehOWz9BnOK6v7WxNvhjvbfyv9366C/1yr9aK+9/5l6P4faVcPdL9svB9mjMjhoYwv8ORkAnPzdPY1i84xC5fcjq7df66fkbUeLMTWqKnGkrvzfl3Z5w7MXYJPAADg+YVBz+OK+uSvrY/Uo+8k72Mrw14kvNDvpJ7KQI7RmM5GRz/AFB5Br9Sx2XYbNKao4qN0mn936Pqj+J6OKq4WTnRdm1YYPiZ4sbU9UgHiC/EccZES+ccITEuCPxOa8utw7k8Y1Z/VYaJvbyPSwOOxdbE4ej7R+9KK+9noFt4o8TzxytHqd+8cakyvG7ERgdSSF/zmvzL+y8G9fYr7j+qJZVlkWlKnFN7ba/iaOheI/Emq6tb2a6pP5kyMYxOS/mEKSAgIGXJGFHUkgDJIFQsowdWSjGkl6fl8znxWVZbSouo6S0avbRrXq7vTv8Ae9Cums+M0iU/bdQdXga5U+bw0agMzZ6cD8e3Xitf7Jwr/wCXK+40eByd7U46NLbq3ZDLrVfGEMaPJfXqh32qElDNkKGOAM5ADJk9siq/srDRWtFfcKGCymb5YUo6dbedv0Znz+L9dNoIZNRudrMclmwxOP7wHbIOPpWay7Cqan7NXOyOU4CM/aRpRvb5fcYLXCsxJkBJ5yTj/CvQSa2PWbS8jlLFSI1RevXNfskVrY/h5vRspO7f8JJqqcD90iL9fKXB/MissS7Uq/8Ahf5HflkXPH4SK39pD/0pHtnhG8ubq1uoFSBU0yC4vDc3BEgtYmTyZF25w+8vGADgbiM8E1+U022ml0u79uj/AEP63x0KcJKev7xxjZaczT5k79LJSb8r9bFXUJ7zULWfWYr8lNN+zWsRt4RDt3pIygYPy7fJYd/u9e9Q3KSc09rLt3/yOinClTlHDSh8fM3dt7NJ9OvMi/8A8IxrMdxYWsHiCZ1u9Knu4ysjqv7nzN9v9/GQ8JUHocqa29lNNRUt03919Pwscf1zDSjOpOivdnFbL7VrT27Sv30YnhTTtTv5dGtU1qa3XXmljVfKDqgEgVi2ZBn/AFaHI5+UelVTjKXKua3N/mRi61Gn7WcqSfsrPe3RtW0/vPfuzB1/X21mG1TeJFTMpIQRszsqhiRvPOEUZzzjPUnPNKfNZHr4fC+wcmuum99E3tou/by2MCWeRW4Cyj+8P/11nodupzGlsZCUTkn7zdgO9fsUXbU/h5pvQzxuPijXSDx5AC/9+R/ga5693TrP+6/yPQy9L69ho/34/wDpSPbPBmpW1pZeJ7C4litW1PS/stu8znaJFuoJwjndxuELDJ4yVyQK/LKUklOL6r9U/wBD+ucfSqTnh6sIt8k7tW1s4SjdadHK/peyNkal4ftrF7CKeIxXF5o1xOiOdpMcE/2kjLZxukHHucVspUkuVPrH8E7nA6WLlJVpLWMayX/b0o8nTsv8yvovi+KTRIZNQvlj1K3TVIVI+UuJrfdEVA9Jg3/fYpQqpxvJ6rm/Ff5lV8DKNZqjG8Jeyff4ZWlf1h+Q6z8UaV/b/g+eK4NvBZ21xJcfIcW80ks7lOvI+ZcexHvVKrHmg10v9+pE8HX9hiYyjdycUvNJRV/wd/O/Q4ywu7e0tZhNZtdTMjJGzv8AKm5CudueSCQwOf4fxrzZRlKyjKy/H09Gj0sfhcVia1N06ijBO7Vt9f6/4JmSRF3y2SfYkf0NaNHpRnzpSp6p9dzkrK7iii8tHzF0eUD7x/ur61+u+R/Ey01M63uYR4k1Uu4MsiBEjX5uTEuenp3NZ1mlTq/4X+R15enLG4a+nvx17e8j1G2IS4jkaBpIwwYq24EjPIPHWvybqf2dNOUWk7fd/maPiHUtJnhiGlQXFtcRGT96eGcF3IDY6YUoAfY+1aTcNOVNHFhYV1J+2kpLS6Wy0X5u7+409W8R+HtUvLm4n026nknuWJLNgxxFVHyHn5gcnGMHg57VtKpSlJtp6nHSwmMowUIzSsunV36+X4/mZd5eaJPZzRWum3FrLlmhlLbjjbEAHOOeVmP/AAJcdCKhypuNkv60/wCCdNKli41FOpUTXVfOW3/kv3Mw3B2jKnGD8wBznA/2a51ueqyu+SxLIrE98E5/HFNtpmGFUHT5cKrxV17uqTW600vffr3OM07RLBphuaebH9+U4H0xiv19Rvqj+Jm4rRoZ50Gn6xr8NvGkMezGEGP+WK8fmTU+6lUT7P8AI0pycatOS7p/ieiKiscgNIDk7tv3sE8n5a/IGrH9s811dP8Ar7x8OnJqiPbL9li8mKSUzyQZ2oy7XyQhx97IbsRwQcY9XDRrVoPl1t1e39Lc+Az2tluW14/WZOKqauMb30aaej0TtaXfTzK8ulnSlSHcskYyUZhh1AbHzAqCGyDkEfTIxXJiH7/LycttP+D1+R38LYujisFJUqkpcr2lrZa2Se9rd9br0IYgueVVeOmOD15+7XPsfZX1/r/MkVUldUDIrnKhjgAnGACSMAds9OaqEbtLuebisdGhSqVIRcnTaTWt+m3fR3Vt3pe5Rj8QaZA0kUt/bWsiOVaKSZFIP0JFb+wrLZM8Ked8P+0kqlaCknrfR3+7X1PHJfiW8Ubtb2WCB/G/f8K/THWfRH8qqmupyOo69e6rc3EskrmSdgXRWKqTwoGO/GK5+Zm/KjtvAnxJk0RTb3Gnl7SSTfLLACNgAVSQOh4GTyMk89a8XE5asTLm5rfifoeScYVcnoyoOippu+/L0S2St012u22ek6p4v8OaLY60brz9Ts/EljHCLqzfD2W1ZDGHRgF3hmSTAcg7RyD02w2G+rxdNO6Wp4udZy85rRxc48srWa3Vk9LdfXu+xZ0XxxaeKYtNj1W+Zbq3JN1c7QjOS275gCQADgELg43c5OR42IwdeNedapHmi/nbTQ+wynMMHhsvqU8FinCs+V8rTWzu0m+ZN6vXdrbcz7jxWWu0tbaEq58wzL1VUVgFKFslsg5OeeO5pfVKCh7R/d5nbhuKM2q1Fh9LLeSjeSW17LS2qv7t+zudTaaXPfWH9oGaSK22ld/kMY2ZSMgMMj15OANp5rxJqNP3Zb76/h+Z9JiuI6tStFYCalBJJtWa5tbtXSdl+vkeM69JIdVuPs0Lsu7D+WzBd3fG3NfS0JONNJn4Fm2JisbU9mra6+8o69Wkr2J/Evg7w1H8OPCsnheaXVvEE8M+oazeu5jjtY0CfuyrcDaWIyMliDjPAHvp3bsYzpShGMmt+up57p+ljWbj7Ha2d5NdBGLJap5zYVCzME4PG3PXgZq3YyWpCJbvS44Ukimtty7496lCynuM9Rx1ouJliG8vQpv3geaCNvLMzRlkBIyFJxjOAePrQCOj8H6c3jDxdo9lp0TW7Xk3lXbQAlVj6s4HYhdx9KUrW1C9tUfYXxJ/Z40Pw3oFzH4bhvYtUkWJjLcXIcLD5iRyKM9FBkVtxPRa8bMfY4bDSxFTaOv6fidmFx+KblQpzsprldkruOjtr6dLF3wT8MbLQtKj0CU31pBfRA30w1V26g7tsRh2xh2IBOFOP4jxn8snxPOtGVS3uXsvdVr6bu99PJvzXb3MLhIYOonBtvzf6Hdr8OfCOjwQadb6T4cu4rSMRCTU7WGW49fnbHOc5+hrL65jazdRuav/AC81vlbQuvh6NefPUgm/NHy7ovwwubHzrO3n028imtZNInEqp+7RwFMiqsg3SLtBBIxnOc85/Q3nVOCdTld2r7O3kb18K6lCnh+aPLF78yb81+Wg7w/8AYfBGuWevR6wmpNb7yLeGDypG3IyYDB8dW7jkcd64aufVcTB0qcfZt297t17Ppp8zGOU0qb51Pm8v6ZFffA+78cNpemXWo2+krYqYlmvEE5uZGZnMhIcFc5A28jIJ9h6NfP6VGEZ04ud91tb8NfXQ51lMpS5aj5Utut/PdW/Eu6b8Ar/AMLWVxott4rS60jWdn2ySxtlAiVAwHysTu3ByPzrlXEEqkXNQ5Wuje/4aWPSpZThqdGcZybnK3K1st+brrfRLTudjoP7Peg+EbCXU9K1HVF120jkltrqSZUYMEYFduNoVgSDgcgkZrz6PEOK+u0vaxXs+ZXS7XV/wMq+UUPq0/Z35rOzfe2hN8MviFrvjTxt5Wq+IZnhSyuQylkGR5kWFHGMkhCeOgIr7vxGwdGjkfLhqfvOpFbt9G+/3edj4nh11MRinzvaN/0B/B+qeGviC/jLXNZtxaNujlNusv2m5LKEVcMNoYfLhVZxkcDrX4xVzGhjcB/ZeDwzjLTR/CrO9+9t7tqLtuz7rlafNLV/j+R2Ueu+C/EVpa3firwpcWOuCPy54hof2lThjtYOqMDkYJ565r73C4qjSoQpxqJ8qSve2yS6o8p4KtN80otN/wBdDkLTTbSBFuI7WGOd+GkWMAn5Qf5mvjHWqS5YuTsfFNt6lpLG3mBLwRsdpOSoqJ1JxWkmbrR6FVtPtizkwR52lvujr8v+J/Omqs7bnQqk+7MTUrKC3tY3ijEbfIcrx2Jr0KVScr3Zq5S5b3OmtLWJ7BZWQGTZ97v94A15VWpOKlZnLGvVUrKT+847R9OtbDxPqlvb28UMSWxChEAIHmIcZ69WNe1isTWqU4Ocm/e/QKk5RtZ/1Y0ryxt5BE7wozI4ZSwzg7Ac/nWNGpNp67/8ESrVFe0mdHpOl219aLLMjGQhclZGXPyjsCK82NeqloyVi8RBWjN/ef/Z</t>
  </si>
  <si>
    <t>the snowman</t>
  </si>
  <si>
    <t>Raymond Briggs</t>
  </si>
  <si>
    <t>This brand-new edition of the timelesstale features artwork from the original and beloved animated film in better, sharper, quality than ever before, and freshly written text. Accompanying audio features narration by Matthew Macfadyen.</t>
  </si>
  <si>
    <t>data:image/jpg;base64,/9j/4AAQSkZJRgABAQEABQAFAAD/2wBDAAMCAgMCAgMDAwMEAwMEBQgFBQQEBQoHBwYIDAoMDAsKCwsNDhIQDQ4RDgsLEBYQERMUFRUVDA8XGBYUGBIUFRT/2wBDAQMEBAUEBQkFBQkUDQsNFBQUFBQUFBQUFBQUFBQUFBQUFBQUFBQUFBQUFBQUFBQUFBQUFBQUFBQUFBQUFBQUFBT/wAARCAA3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jw38LpLyxvLh7VZUjkjt1VpxGxeQnaq5U7mO0+mK/V8xzLDZbWpYeu3ealLRXsoJOTdndJJ9n95+L5fGvmNKrWo2ahyrV2u5XUUrrVtqw6b4Majc6mILbTGhZp/syxNIGJlABKjkZxuX6bh6159TOsu9mq6xkVDl59n8N2r99WmkrXdna9mevQpYyF6E8DKVTm5fit7zSdvktd+qv0Gr8INSWMyCzwixG4LONq+UDguCTyoPVhwKp5tgPdjHGxbbUdFd8z2i0tpPonq+hMfbuUnPLppJOWs2lyrdptapdWtF10J9F+FFzdXRWSzS4VbZ7nZ5hTcirksCMk4AJwPT2NbYjM8LgKc6tevzJTVN2Xwzk7JPXS76ysjlj7TMKlOjhcM4OUXO7k3zRSu2rrW29km/LQ1r34GzSXUIhk061gaZbYzPdGSMSsTgE7QV5AHIHJ+uPnJ8XYOUW4RqKUYubj7NXcUldpOVmtb6N6K/Y9+hk1alpWUJKTUVL2jXLJ30douz6WktH87Ux8E9UuJporKbT75ohGz/AGe4Xbh13ggkjOB1xnGRnqKp8VYKFKFXE1J0lLnS5qe7i7PRN2d9r7622dr/ALKnKvKFHDRqcvI2o1nopXeraV1be2sd+qM6b4XawIYZDp7sslsLtTFGWPlbtm446ANwc9DjPWvdpZrgpTaljI+7Pkd0l7yXNy3el3Ha29na9nbxKlOaprkwE7yhzpqbl7r91SslqlK34J7oxG8GyZ4UN7gV9T7G+qPjlmSWjZ7jovhcvq0AaUWpVg4lM6wEd/lc4APofXFbY5Yf6vJ4iKlC1ndXTT0at1Tvquq0PjcurYuriYUsJJxne+jt8Ot/K1rp9Nye1hvLxGuo9Qnk+zYl3pdNlPuoGBB4P3R+Arzf9XsmUfZ/VYWkmrcqs1va3a93833Z2vifO+Zz+sTurO93dbK9/uV+yXYivZI9Ouo7SG5N84hW3VYGZF8knJQk7SFyxyOmfqDXk5jPKstfK8Nz1aklUUEuaTnFWUrXaVlFWa7aLQ+oyLBZ3n8ZVvrcaOGpR5JVpvlioy1cL2Tk227p99Xqr8/4w+I8HgLV9KhtfDUGuQ31i73SmQyyAuXjjRU5IVdu8thuQFwOTWOPq8zvRjGLTUnpFtStu9N1dq/e56mR4WkouOMqSl8UY6zUXDy1XxWTS7WOm8DeFde1jQI73VvCP2KdwrBD1A/3Bzkj0BAz1riocZ5YmqWLqpTjpzJXXrtp5o8zMuFsTCpKWXz5oS15W2mrPa+z8m7elzf1L4Z3elSKoR7TKCULL8rqrAdD06cFjgcHmvq3icDjKfNVhGcX1spJ2d1vrbrtofMLD5lgKvJRqShJa2u4vVW02T7XvqZF94bm02yiEMtwgaW4hAaTa4AADqUDEpw5yD1yeuKieAyvEVJOtRjeKjJuy6ap368vLpfVaWsmTHOc3wtJShWnytyja7uu+jvbmvrZ2fXYw5vDrTLDLAqeTJEjo0bbg4Kghs5PXr+Ne3g6tLHUvbYd80btdtU7NWdno/I8XE1Z4Wfs68eWVk7equjsPDWt6NqPia2i8RSz6mTHHCb/AFG6WM5wFVBnqegHIPHtX5Bj+PI4KdOhgsM2pavXVX8rPX52P27C+G9bGxqYzMcUtHbljF2dtPium0l5I7m58deBvCmq3h8M6dqHjPTjaXBlkluTDACRHGohYwCTcS5OQxAEZK7jXRj82xVScIwknLmXwrmaVm5XtJJWStvo2r2Rw0MryzATSdLli4t3n7sWn11jd2a/yuzznxhpniD4qHUvEmnwaPaoYvK+z6cWitFKo3ymTkMwKgOSwB2nsK0w/wBcxlGWLwclTctHdp1XFPZvaF7tpWe6baPSrYzK8DiaWX5jRnUhG0o2i40YymviUdJT2Wraad0otXLvw+8B28/ga28fvcw3x053VLeZ1CIAJBvAGOA4Q8evPeufMHRx+VrDYGnyyvaTvdrVc3vdb3b11tc5auEzLBZpUnjZqSajyxirc14+7aOytblSStex32h+OPBmu6Tpv2XVdJl8VBEttRnvGlMMWVaR3TIADZUEMGGFBAxnI8DMfqOFh9Vwc4R2teLs9Undtfmfc8OZRicTFYjMcLKa1ulKPMm9rK/TyL+p+E4vF/i5Le5SbXbSExrJqYiEctykW5TGXAITzFMe5lOPlYL1zXXk1bMsM/ZUofuKkm+Z7RSjuu92rLXtfufI5xhMvxE5Srzbr0nZQV7vXaXa2766fI4T4o23ip/Fd74SVw3iS/vDPYX0UAV3gm3l3xkkxqnnArklHiGMqwA+sx2Lp0cLFwTbWnKnq7K1rab6a+fkfOQyieKxUpTsk225O6V272Uls93Z9Fo9zs9V+BOn2y2FrDoOsXsNrZw2yTWktoqsqLtGRLIrZwOeMVvlGInl2EVGrKPO25S3+KTcna3RN2XkkcOY5bLGYh1k5pWSVuyVu273Z5lrXgn/AIQDx1pNnc6Xb+JddgUTyaeb1RHZtI21DLtB+fAYhRkjO4kcV8ZgeGZ5nUji6k3TjpdNXuou9uyT691pY/SMz4reWYaeGnFSve1nqnLTfv5dO52uqxad8PPiLFP8QrbVNZ8T6vALyLSPCcKk2VuQUQSvK4OCAVCgngHoOD+i0Zv2PsctSUY6XaSXyS2PzjF4aE6v1nPJyi5JWSk3J3/mb8uivpuy/p3gbxN4n8FxalNa+G/AmkXUmHfU7yZr17Zshkl+ZYGzuOR5YHXArw8bhMAqrlVlJT6uFo6vu1vfzbPby6pjp0EsBBShf3VUble27UWmkla90ovS+hwvhXwbZ+LPFllpGjXWr3/gm1mKWKXEogt7xY+GZYxk7NwwrHqCTgHp4+By7E1oOdarzYeL2as29Xo42T1s3da233PfzfOaOExVOjSpr65US9+OvJFJLaXNb3dI66aOx7l8f/BmheCfg3pl5omj+F/Dlx/altFctcWcHmTxNFKrxI7RtuYcNyOVjbkZrysfRouE5PljZbtJpe8vJ2v0snrr5n6PwxiK88ZSp8lSsne8YSak/dk00+aK91q7u0ml12expd8nhnwp4WOnap4a0r+2NIS6bULi7aSMPjDrBEMB+V/ikUAnGDiunCxzHF4WnSwkVyQSTkk39ytpp1d/Tv8ALZ3/AGVlOa4ipi+aFSpKUlCcknq+sk3fXonbtPqcB4C0nUPEPxPfxHBPe6oltZSaxby3jo9zPuV7axDIoGzfI10xhXaApi4Bya+hhhaWXUJRm7zk1GUne/Rv5JJfP0Pj54jEZtiYzoq8YpyjFWskk0rK/Wb76xV2+p9HaONQk06CFZI/MtkWCYrIGBlVRvw3ltu5JyRjkEY4yfBrYr329r6n6BhMthSoQp1dZJJN3e9tfxPhL9n99I8J+G/F3xE1mxuNak8Pp5xtIZMSXUrSpGu5iDgFnBLYJxnrX6XjJyVKNGlo5u1+ySufhmDoQxmYOVf3o04qaXdt2V/JdT1/4EfFW3+JXxv1bxtr1nb6NqGp2629tatKZEtTHEI0XewXnhieByxrzsRgJYfK1Sou+t35o7qebU6/EiqYm0fdajfZS0S/BGp8f9Gk1DwZc2WvS3E09zMBGWfYXK5fh8YwQCMDr07g1x0sHQx8VRXwqzdt/wCvy36Hbic1xWR1HjJ6zaklzXs9PVJ+l9fmeQ/DfxxqPgvxZY3OrWd1F4dWCOG1uvs5WC2A6xsQMICMde689a9+vRp06X1aCsrafI+Nw2Jq4nErM5S56kZS5vNPt007Loew/Hv4u+GfEGi+F9AfRB4ptr+4N/BcWupPZvbzw4CCGRAT5rCRwAeCMjBzx+cZnQr4am5exdRN2a6d7vR9tLdep/QvCOLwOZYh/wC3xwzhG6baTbfutK7S2et7q3R7rtviL4U017vw9osGh+RaaXaxxWFlOTLIGcEn5iSxY72BOcn5iTzXt5TUjhMM5xdrvp0sfCcTYWtnOY+zknUaVru75k3e7fbb7vIvf8Idp/hLU7XTNF062tPF+pxbJri2UZ0+1PDEED/WN03ducY+Yt5+Kx9TFJzqSbhHZPqz7DJsiw2Ux5qcEqjWrXbsv613Pf8Awz4LtdJ0S1tdm0RoAAPpXy05OcnJn1Z+UXwQ8daXpEmp6XqNqG0PVrZ7C/sklIZo3TY5BbJD5G8HswHpX7XOisRR5Ob3k7p+a/qzP5kxGIq5fjY4yEW425ZJdYvt5rdeZasPhZ4w8JSXNxoCP438PxsZkvdLIa8RM5zNb58wN6lQw96dPF/VrU8QuX8vk9mXisFh87TrYOSlLquvzW6/LzZ3Hw91y++LU8ekQ3dxdwW8hlFqWZjAOj4ByQQABz/Ota1Wjh19Yikn379rnyssux1etDBScnFO9rtpLq0fUvw88DQ+ENPssXrz5ZnbapRZUIYKWUjpjnHYivisdjXi6kvdt/Wp+sZDlMMroQSnzXu9rXTvZ2fl06M5u51rxfYfH0WGleG9P0Tw3bIjNqx0MbZkaHc8/wBsCld4kOwR9cgHBySPlcVUxMZRUXem/i97X0tf57fgfr2VYTJZ4SpWxN1iU3yJR0tZWfNy21d18St2va/qF/rGheB/C7eJGc6jqHl+RFczP5spI4CL/d5OMKB71cVOvL2e0d/IuMIQ1ii58DvBtzMlx4l1keZqmoP5spbnYP4UHso/rXNi6ynLkh8KNorqez1wFnxP8df2LPDPxLv7jX/DlyfCXiOU75jDHutblu7PGMbWPdl69SDX3GEzSrh7Rqar8T84xmV0sReVJJN9On/A/LyPmTxhZ+P/ANnvxFay62tkNrr5F1pMu1eAMEDAIOBnketfW4fG069Pleqfc/MMwyZUsTem3Tqbpr9LHoOm6V/wuvV7Txr4R8nS/HUUe7ULGVfLtdYRQSSSvCS7QQSflbuRXLWi8DDvTe3eP+a/FHVhq8c5n9TxK/fxu9NpJbtdE7bp6P70XfCf7YsVrdSeH7zQ7/TNVF0YPs9nMkkIA6JuJHAzxwByetcdTBRqfvZO6t/T+fzPQhjauEot0X7jem6tHouu3lZdT6etfEGq6b4ahuvEVhbQ6ff3Ftapbxym4m3zTRwozE7VQAyKSF3dyDXzdalRqztDdfI+6wdbF0qSq1UlGS6Nt6216W9EZek/D99W102cjrPpUd39ohRzyHBIBx7A4z369hXk1q6heMN2fYYKnONO83e59JadYx6dZQ28ahVjUDAryj0izQB//9k\x3d</t>
  </si>
  <si>
    <t>the snow-white pigeon</t>
  </si>
  <si>
    <t>data:image/jpg;base64,/9j/4AAQSkZJRgABAQEACgAK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u9V1n+yx8IUmU+NJJ/7HGsFgIzopBcXZ5zu8j5dmN2wZxmu1U6Tn9Zt0/pHkWjz35/3N726c23/AueteP/AEWpfDHR9N8M3C2k+lbLnwieN8NxbfdVvU3Chy+ePMKZ4rwMHiqvt416jvGtfT+W234b9nZH2WOjhXRrYVxs6CjzS6T59/ubXJb4o3Z554f8Qaf8b/ABlok8dmlv4T8OBNV1OzlcFLrV3+WG1ODzCjBjuPysol5zivTxLjl+HnUpr3nt6vS78u7Pn8qw/t8XCniZvay6vlim7R87K0V1Z2Pxkt28HeL7HxtPc/bGtI10rxQRgNcafKQYbrHQyQyHbj7xAiA6mubBRly1MBXfPy9e6l0fnv8rPqdmZVaOMo0cdhl7KU78sV0lB208no7/zcy6EHwPtLjxj4r1Px8Jv7Pu9UQ6f4bQkM1lpkJ+eYDp5krjaR1H7/ADwRTxyk/Z4ChLlcru/ZR6ff+F+wZZUoYGhVxlePtHTtePdzb38kr6/zcq6nL+JPFFp8Ede1zy7NLnQtcL6v4etEYeXbaqSqT2ZyRiHeySBvuhAvOWNdGGlHMKFOtOPvL81pdeXmcWa4b2GLqUsPUfaXRuLtJcy77XXRqx5zN8AvjndTPNN4gmWWRi7q3i21iIY8kFDcgr/ukDHTAr0/aUlpcxUcG0rTX3nqWm/B7Vb34dy+IXt8fFq8vF8Twajj/U3AUvBpoH917fPy/wB54kPSvIlmCjilQt+7+Fv+89Uvu/NHvQyum8DZy99rm5ergnyufyl+Ck+gzxH43l8UeCtBj8HyZ13xux0/R7Myc6cX4vXY/wAIi+ZN3+0G7U6GAhh8ROvJ6b+Svq7er1Z4jxWIxlOll9WOlLd9Z20hfvyq6j5MueKPB2ifBkeHvEOg2j2vha3totA8QnbzdWkjf6PqpXswmDFvQGNf4qyw2KWZRqUa0bJq8fOL0uezmeBlhYwrYapedN6tfZqRs3H5aWfVp9hdd0w/ET4lWXgy4Y6lougmPXPEzq+4XcvC2djuHXeWUkej5/5Z0qcFleEcvim3pfdt6L/I5sNOedYz6zUiqcErJL4YRWsn+cvVlrTdLPgP4iXfhW3I0rRteM2teHSX2JZTj5dQsd3YKcuo/ugH+OlOH9qYVN3jOLs7bprR/er/AHjxM5ZNjPrVFKpCS2e04uzi2vJ2flJW7mZ4N8JaL8abzxF4p1+xe98JS203h7w9Ht+a3tEP+kamq92EjAr6ksv8FXisV/Z0adGjG9tWu0Fa7N8qwLxEZ1sTUtOb3f2qktVH56tvpp3OefWP2ofC7HRrXSdY1K204/Y4r2DQHuI7hI/kEiy7D5gYAEPn5gc969dexmuZS3PBnl1Hmd9Gddb/ALTngOfw0L1vHWiRadKo1p4zrMH26Mqu9rcLv3GXzFwO5IB6Gvm5YWp7d0F/Cb57+a+z83aXyaPQWLSw3tWn9ZjF0lo7cjv79+6i3C3mnvc8f8H+PPC/hTVdF+I2peOvCbS+LLu6ttW0Sy1K287RILnP2eVVV9wxsbzMchCA3L17tV0sRGeGl289b+ZhKlWw9KFehK04u6d9W42eq/z0Z6D8Wv2jfDU3gq5s7Xxf4X1LWLuIaBaW8WsWssRaUgPcS/PtCKqg5b5d4Q+teTgKVV1faYl25FyrzXV/Oy08joxVWjV5aOCTjGo/aTvdWlZpQXdRvJp9eZdjI+G/j/wV8FvEupeE4viR4V1qyCQa5p+uQatbiK5kRfKuLaVt/wB4MHMYY52liPviunF/7VRjWo6Si7pPuvJ91p89At9UxHLU/hVFyTS1spWfMrX1i7S9VZ9UJ8TfiX4L+MXirRPCE3xF8MaPpty8ut6vrsmq27xWSbDHFBE2/l2wu5VOSNmeAaMJ/s1GWIrfFJ3aWvkl8lZA19axCpUv4VNKEE9LpXfM7/zNuWu17G38Kf2hPDWleE49MuvGXhSy1fTFfw7dR/2zapAxjY+XdQHeFaNwxYlflL7z3Fc+OpVVV9rhnrNcr8l0fy108ww1SjTUqONTlCEvaQtd3lazg+ylpr05dNzoE/aH+HVqiww/GbVEhjGxFtI754Qo4ARk+Ur6FeCMY4raOWQjFRjNpLz/AOCeXPNc0qSc5vV6v3Ybn4yRKHkRWcRqxALtnCj1OMn8q1PSPeP+GMPHmpPGPDl3onilDdvZu9jem38p1t0uMsLlYmClH+9jGQQSOMgGN4V/Zc8YeNfBej+ItGlsr1NUBMFivnCfPmXcaLkxiNmZrKcBVdiPlJADUAW7n9jn4pWkcjy6RYKYjIZI/wC17QuqRzeS8hUSZ2Bv4sdOelAGkP2WvinpdldzX+k6Jp9nptrqFxNLPLZSlTZ2zTSxME3MXMYyoIOcg570iXFM8PvNYnvoBDJHaqobfuhtYo2zz/Eqg456ZxTGlYo0DJLZo0uImlUtEGBdR1K55H5UAfVl14w+CusavLe2/gHx74biE0Mtpa6TcSyb0a8keWRpGmyA1ofKVQpKhFG9iGdgDB1LxB8J5NBt49G8LeO49TtwIbBFleC1Wc6esYbHnyEF78+awUj5WUDHQgHihi8YvcvcL/bM00MwQzxtLJtl3BwN4z82cN164NAFS/uPEmib47ybU7IXEZRhLJIgkR1RmU88hl8skdxtz2oAw6ACgD60T/gmz8SllVBr3hUXQufs4t2urjeDjO4/uMbffNcn1mHtfY2969rfK9/T9dDTkawv13/l3a9/Pm5eT/F1t/Lrexn+E/gP8WPF/iGHTbHxVo22M3Mul3NyJBa3n2dx5n2bNuQcABwMD5Y16FVA9GdGUIuW5yTrRpwjOeif4ev/AADoPGf7JXxf0Dw1e6tqfj3w5Np2n20d65iup8q29TFEv+jj94XVMDgZOSeprhw1eGLly0tdE/S/T17nbi6M8FKMKy1k2ku6WnMv7r+y+tnoZ3gD9lX4weKbWVLPxZpOjy6feJa3NpqU08U0DSKrI8g8gko4AGSTkR4IworfEP6qlKezaV+1+r8jKmnUrfV4r3rNrzsr2XnbZddtzN+KH7I/xU0630iDWPEmk+IprmeaKws7Oe4mmdIowZJFBhB8tVVfz4H3qMM1ioe0ht59fP0fQdSLpYiWGl8UbX8m1flfmtn56BoP/BPjx14i0G01i08S+FPsV3YrfQM91cAyA8GMYg++rZUj1B9K58TiIYWTjV7XXnray8zTCUZY1N0vsytK/wBlWb53/dsnd76baott/wAE0/jHuOyDSZE/hdZ5sMPUfuq7FGTWx4jzKh5n19ea9rn9h/8ACsFbd8Q5Jf7CGpdITpOCRf7+w8gbPXaC3Wuj2NF1frVtbb9bb2Fs+T2n7i/Na+nNa3320PUfHvw8VvhdoFh4VlS3ufDpW78IOQA/nQcuj+pugHdh08zYvQ14mExdWVeNaq/crXSX8ttvvV79nofYY6nhJUa2EtadBR55PaXPbb/C2lH+ZXaOD0zV9M+N3i7Q4bezMXg3Qyms6za3BwtzqbcQaeT3VWJBPQr5h/hFehWcMtw9SpTWrenq3a/39TwcsozxeLhDFVLtKyvq1CKbfL6JOy6s6/4wW83hHxzaeN7ycXQeNdI8WGNRmWzc5t74r/eifCHvhYwPvmubCRlOFTL8S+Zx691L+n+fU68xqUcRTo5jgl7NybcVfVSg1e3dbNPu2uhD8E7a68Y+ONQ+IML/AGGeeM6Z4USZQTbafFzLdbf70znb/wBtJh2FVjedRp4HDPlctb9lH/g2+WoZZPD4SjVx2MXtORrmV9XKbdr9re8790l1K/h7Rbjwp471Tw5o2lHUNH1Yya54ct1+aCzuyQt1ZSv/AAQo5R93ZADy0gB3ounmNGnXqR95P8Vo7HHmWHnhsXUo4ep8S5ZW6wdpK689LrvodPZ/s3+Ib20guLj4r+OJ55Y1kkls7+KOB2IyTGhbKoTyAegwK9FygnZv8zl+p0f5TzvTvhRq1/4Dl8aNbuPi1d3S+KLafJ2RqqFodM2+j2oZtvvEledLHxji1hre5s305nql939anvQyqP8AZ795Xtfl6uKdnP0Uml976FzxR46n1fwPoUvg+Rp9X8Yt/Z/h2z3/ADWckxxdMT/CYeU3dmKt0FZ4fL1QxE6sn7q2XSN9ZW9WePLGVsZSp4CpG3Jbml1ny6Qv/hjdITW/BGh/BCTw9rGhxvD4UMEPh7xHK2cTq7E22q47AyiQH+6u0fx1NDFQzSFSjUjZPVecXon+f9M9jM8DUwSp4jDzvOm919mcbNwfmk166royfxTpsvxC+Itj4GvHkvNN0zy9d8VyI+TMqkLaWIYd5GKf9/Fb+A1NGH9mYWVWb5pv729kvyRzYeTzrGqsoKnCKtFLaEVeUn6fFJmn4V8OX/hP4g33gzR7a4g0zUfM1vwy0YJ+yB32XtizdF8uQsRnsC38YoqU3mmFjUi+ScXZvrF7Nfdc1qc2U472kIKrCas0/hnF2lCX38svlbue0aL4cQ65B4U0thM1vGg1i9jHBHVbVP8AZySzk8sTjhcKPZp04YShHlVtLJfqebFScpTqPmnJtyfdvVnu0PhGFIkXIGFAxivPuzc+P7b4l29x4OGureyR+HpFGvtqZfM0UacvHn/nosibB33DHpXmSwlVYh4ZL925c9/NdPvs79tAWPgsP7aUn9ajF0Uv7rv7/wAoNxt3tLc8Z8JaLqXgi+0L4o60lpp+keK7i4t5rGCMI3h6G8z9knB/gWUI4YjGUOWyXFe3VlRxKqYS+qWvezJnh8VhKFPGUr8yd039pxab9baHpHxm8ZajD4Mk0xtPW71rU0XwzpulFA4vLmRlyzJ0ZU2owBBAcR+teXgKNadZVMQrezXKvPu/nZadC8TiMPUtRy+T5asvaz/uuzSh/wBu3ld/aTXYo/Bzwjc/C34hS/D7UNetHnv/ACNZ0/Xo0DjU9iGKeEkkeY0UiyBMkkAsRwRXpL6vj4wrxd1F3Vu60LqUq2AqTpTTjGcXFxf96zXo9n+D7H0Z4yvbH4X6Y0ekKbzxRqzeXHPMd0jMwGW44VQACdoA+Ud69ChSjNubVo7uxz3ahGF9Iqy8kd98HfAaeE9AjeUma7mzLLM/3pHPLMfxrhxFZ1puXQpKyPRK5ij8rvFFnHZ+Ntc8GTQ3dh8KrbxDZ3euOI9kWnzXCNItsZDylqzqnzkYBXcCeN3pR5uRSfxWPM/ip4yMNei/rqfQPic6T4r8N3mjapZBTqcd1a6rAqHEMKgFCigdYikLRqOnlhe9fIYV8uKpxWlbmnz+a/yfu27ao+uxmLnHB1MS9cPKNJUl2nrdPs1apz/zOzXQ8J+DHia+8SeK9D1vxIZ3vLLQZU8Im4CoLuFZJIri5UgnddIkZyOvyF/+WYJ+izGNR4WpGhu10380vNrY8LL3SwGKpVKsVySkrvou1+8U7N+Vzs/2kho914UXV9Jjliv9BvbSfQ5bZSzG6mARoNn/ADykUIWz3j45bB83LHTnVq/VtKXu6edtfTS3zu+p3ZnLEwp0MLmHvV5c7b/u87Uder5lO1ujS6Ht3wF8GeKPFqaDrXj6FF8Q29r5UscbbkRd5ZfX5tpUE5P3epr3ate1P2UTz4x5dz6jRBGiqowoGABXnmg6gD//2Q\x3d\x3d</t>
  </si>
  <si>
    <t>the spaceship</t>
  </si>
  <si>
    <t>the spelling spell</t>
  </si>
  <si>
    <t>Mr Stamp-about thinks he's going to be rich when he stumbles across a wizard casting a spell that makes gold, but there is one small problem as he soon finds out.</t>
  </si>
  <si>
    <t>data:image/jpg;base64,/9j/4AAQSkZJRgABAQEADQANAAD/2wBDAAMCAgMCAgMDAwMEAwMEBQgFBQQEBQoHBwYIDAoMDAsKCwsNDhIQDQ4RDgsLEBYQERMUFRUVDA8XGBYUGBIUFRT/2wBDAQMEBAUEBQkFBQkUDQsNFBQUFBQUFBQUFBQUFBQUFBQUFBQUFBQUFBQUFBQUFBQUFBQUFBQUFBQUFBQUFBQUFBT/wAARCABF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m/ad+Ofi/wAH+Prfwro0x0Gxk09bwakqx+bcsXIdY3lBQbABkAFiT2r4viHMsdguSODjv15XL8Fd+r6H69wdw9l2YYKePxS9pOM+Xku7JW0bUWpPmbsnsrdTlfgp+0H43f4meHfDd7dXfiex1aVklW4WGWaCMLkzBoVBUKRyH6g9jXnZDmuZ4jEeyxcbx/wyi19+/wCR7fEXDGVRyyvjqMVSlTtbl5kpNu3LaTd7rZx7dUfReo+PdZsjqNpfHQdCvhfNHp7ajqCKlzbYUq+3duDcsCpA5HGRzX3s415Rfskr363tb5eV/mfgNfFYLDSiqlZK62bSd+2u5j658X/EnhPQ7zVLnw5pWt2kOoT2xn0vWo0jgQOqwiUuCA7bgCoOQcfLzXc6aulG+3Y4vr1GFOVapOKjF2b5lZO9rN9Hd2saul/FyHUtWt7Oy1Hw/rUd1cuFmsNWhbyI8fu0Kbtzyk9VAHQ8nGK53GrF6x011ChmeAxGlPEQk72SUk2323Lmh6/4t8Q6tay+Vo1lp8F3eW95BHd+fK8aZELoVHBzt3KdpXnIzgDScXFrl2PSp1aFSL5ZXfS1um99ehk638ZLz4c22i2njDT4BrmqTziKLTXcwGNJQBh2XlhG6MQcZw3TpXk47H08vjGdbZvezdvuTFhqdarG00ubXb+ux6nHciSNHKsm4A7WHI+uK9QZ5H8dYrKXWfCFn4jlsYvCF/PPb3kl5aQSmKcRF4iryowTdsZeBnOMHmtY0oVYyUo3sfPY/NcXlGMw1SjiXQpzcoylFpNOzcfed7Xs0eQ6l4O0m08M33gfTbO2s9WiuLy+gvrO3W3l1CzawuprR3KhSwD7UI6ZiHFbUaVOg+enFJaffdXPlc8zPMc7oPLsfiZ1qkXOUXKTvKDpzlTf3+60lujd1fUj5XgbXfC/hLTYr7U9PutKj0r7TbRJcLcWwmjdth2gFon+ViCc4yM1rC3vKT07/M4sROUfqmJweGipzjKHJeKvzw5ot20Wz0er2urlr4W+H9O0bxv4R0C2uruHT5bNtQu9I1GDyJ11OzRITIyE/dYSB+MqWhUhjg0qjbg5P0v5M2yjC0sPi8NhoOSg48zjJWftaaUbteafNpdNxTTYugv9tufDEekLp93qE/jLW9WEV3OY0YRfaUViyqzdHQjg9qzVSFRNxldWS01No4bEUp0IRp2m69adpXitOdLWzezTWmpwVz9q1zwldmy8oaxfaMyx+W3Se/1Ge6lwcZ4gtGweuPrXWrRld7X/ACX+bPlZ+0xOEm6VvaTp6etWrOb8/gg7eR3HgrxPqHivVJzpmuS6fpsVlb3Rl+1CMXDpbiC2tlZ+FDzR3TPjltiisZxUN1/XX8LHv4DF1cZUfsKrjBRi73tdqPLCGuiTmpuXV2R9EeHotROgaZ/a7r/av2WL7X5QGwzbBvxjjG7NcMnq+XY/TsN7X2EPrFuey5vW2v4nmn7U3izT/A/wt/tu9hvZrm11G1bT/wCz5UilW7MgEZ3urqq8sCSrcEjHNd+X4eWKxCoxe9/u/wA+35nj57Gl9T9pVbXI1JONk1JPTVpr10enQ5j9nvxFo37Qfhi91jWNDntPE+jPc6FcXFxeG4fbLGrOVkAQEFZOm0beQMZrTMcI8HL2SleMkn2/r7/8jLJnQxUoZhyv21JuKcndrv2X4WWttNX88/CDxl4nvPDmnfCXwbZ2ukeKRqU73fiGRY1eCFH5Kn7xYEuD3xgDqSPgcJiK1SlHB0nZxvd9lfp3Z/T/ABDkmVYTHVeKcwpKpCqoOEEvim4JXnJLRLe97v8AB+wzW239tC6t9TunlMPgRo57pR5bS8jfIMfdJyTx0r9BrJf2PaWzm7/+An8u0ZX4kbgtfZK3X7a7nPaX4e0TTvhLN4ovLq4tfEDXxi08QzbeE2BiFA6D58t9B6CvwmjgsLQyenjIpqvJ+403dvm0SV9dFrof0ZWx2Lr51PBNp4eK99NKyXLdtux6Holj5UMOryLY/wBuW4h8uGKzAkZlhMYYvlYxzLIu0gYBbnJr4fDZ5j8TW9rTzWazB1HH6vUXJScee3JrGyk463Urt6LXU/MamWYCFTnp4aKgtVJJcy0aT010Ta9GyHTPBvhhbS+0TW1i8ImSdrcaJp12t4LmyhlaaNrkAOYwHmlyQyfK4UkZAr+kZZjCi/8AaJJO+mv9dj5Krwdg50o08CpKm4x5looyably+9dtJyaVmm1fofRFldW15Zwz2ksc1tIgeKSJgUZSMgqRwRj0rRNSV0ew1yPlejRznxQ0ux17wD4gsL7S4NciksZiNNuFVlncISi4bjO4DB7HnIrooScasZKTjruuhy4lRlRnFxUtNn17Hi/7FvhTxL8KfhbPoHizTbLSIVvHubO4W6jZ5lkAJD4PJGMBsnjjjaM+5nlbD4vFe1wl3pqmnp2t8jw8jpYnCYb2OLSWulmuu/4nPaX+ypo+r+OPiBceKkisrDUNQGoaFqthqKx3EYdnd8L0Ayy/eB5HHrXwkMrjKdSVWO7umr3R+51+Oq9DDYOGAq6wpqFSMknCVtFo273W7Vn0O10f9mXTtL1JNaHjfV9T1eLRbnRTeX0kcoaKUuwL/wAR2h8Y3dAOmK9apGrLL5ZbdpO+v2tU1c/N69ajXzv+3HTjGei5I6Qsmntr27/I2PAn7PuheF7y01DVdT/t26hffbxuoitkfO4MEyxY5yRliM84zXz+X5Dh8A41Fec4qycui8lsv61PdzHiDEZgpU/dhCWrUevq93/Whoah4K1PWtSeKe6sU0+4l3Nf71aeVSDlUAUHJXPVsL1AOBXyL4XzjH4yP9r4uNTDUqvtYJRtUuvhjKWiUY32Sbe1108z63RhH90rSas9dP6Z518UfhLrF34z1/UdCgiuYLy2WBHt7vElkzM8juYFIL5kct1z8q4BPK/W4jB4mlWdehG8X00vqtbXT7dNdTehPCVVzVKnLP3U7/C+S/L1Vvid+/dWR7N8KvDQ8L+BNLsxE8UhTzXSRNrqWOQGHYgbQfcV7ODpOlQjGWj/AM9TnxVX2tVyUr9L97K19+pk/HnRR4i8JWOl/adOhnu9VtFgtNXDmz1F0fzPss2wEhJBGRyCMgZDZ2n3MvqOlVc7Oyi9Vuul16f1bc8HGQ9pTUbq7a32fk/U8JvtIsW8X6H4cHwysZr201+6nu/CLXlvNpgaTTNyyWzPGqKhC7ypRSH3HHzZP0EJy9jOt7d2cVadmpaT2dne/Td6WPIlCPtI0/Yq6k7x0trHdaW/Af4e+E+pWPxDm0q6+HPhHxCyaMbuHRdYvR9m0iGbUbx44YH+yyg4UgEBVAxgZGKKuNg8Oqka84+9a8VrJqMU2/eX5tjhhpKtyulF6Xs3orylotH+h6R4ctFsvhx8ZYI7WG1SK/1KNIIP9XEBYQgIvA+UdBwOB0ry6sm8Rhm3fSP/AKUztpxtRrq3V/8ApKJfFCf8UD8HfkXnUdOznv8A6DNRS1r4n0l/6Ui6i/dUdOq/JnimgaxrPgf4afCrw5bl7m/htR4h8OPJ87TRv4fv2eHn7xhuGAx/cmhFe5VhTxGJxFaWivyy8rVIa/OP4pnkwlOlRo01v8Uf/AJfk/zR6Zouh+FvBGs/CfUNH8NRKmqmKGPxXZXsST6jLPayvIl0pUvcKwXzSSeHCkEYNeTUqV68MRGpP4fstO0Umtuke3od0IUqUqLhDf7Sau7p79X39T6NSMbRlQD6A182e6l5HL+NbTw74isH0TX4LbUbe8IX7DcvneykMCq5+8CAwI5GARXkYvO45U1Om/fXb7tfIv6pHErlmtDx/wCB3jLwHrN+tlb+H7Lw1qNrdzXFjH9rd5pmaPbK7M2GaVUwrgltoxzgVguJa9WX+0axlZXWy1uk+2u3mdNbJ6WEcVDdrm69fzPSPiJ8KfC3jCG61rUdCTVdXtrF4reVpJt7BdzqmEcFhuJ496+owuY1qcLYep7rd9LHkVsHRqvmqRu/V/5nx94eTxZqK6ZqOo/DY299c/ZhfXA0LUDttmaWOe+xvAdoI4rcCEqC+8nawwa7vr+JUeRVNF6f5HJ9Tot8zhr6v/M9Q/Zm8NS3Wq69ceLvAS+FotKtbK601ls7uJZT9n3TODI5wyMxUR9QGPJ6LlXzDE1I+9Uuvl/ka0cFRi/dhb5v/M9ft9U+Hxi8MsmnSqNCUrozG0nBtAIjCVjOOP3ZKkenXpXD9arvnfve/vo9db66d9To9jh04rmXu7e9t07mVp/h/wCFmh63/aemeHIrfV4Q95DI8EsSW+PmkkQt8sK5YFioGcjIJIB6/rmMrr2UnKz7q35rXyM4YTCxfPBK67O5PD5/jINqcrzNFIcQMVX5owBg4dWKjOcDPTGfmJqJSVJ8iOxI+U9d8U+Hf+Fua9e2OmJc6gdQmmjvuGkViwDBXOSivgEk4GQuDgBa/N8yw844TD/V5tza/eqyt3sttUtNL+fU7sDiMdUrThUiowTtHa/L1bfm9V16dr8folrN4f8AhjrVhLYzNeapOkUUV7hlcRxlpMqTkgKrDBGCT35xzZHhadfFN4z3acVKUrb28j9L43xsJVsPLAz9pK3Kr3au3bqe/fsdatYaNYeLtRh+3XGrNbWsl1osVz57AQhlPlpjJbnBJJJwqnGBXo5ViK9bFzUV+4u+RtWuntv6dEl2ufCZlh1h1CM7e0SXMl0fy6n0VD8UN8qpJ4Y12EORsdoYtu0lRuY+Zgfez9BnuBX2tjwbj4vHC+IrLUbddE1aw2wSgy3kKIq4TPOHJGc4HHUEdqzmvdZpTd5o+TPC8nifxr4yTRdN0uaawW3SW51eQgW8b7lAQ8ckLuPrxjvXn4SOPrU4zlUaX/A6HgU8LKtzzc7a6K256odMXXdcTwZpc8t5aQOk+t6g5y11IDlISf7oJLbenPqST9TFvD0lObvLpf8AM9SnTVNckT6D0rRbfTbCK3WNcIAOleS3d3Ok+c/ih+zjbXOs3N/YWtjcCch2gnRcqQcggHjggEcdRXyuJwFdSbovRn0OGxlGyVVarQ8vH7M+u61eWdtc39wbSORmaG7aFhJuGH+YKGGQT93GM5GOMYwo4puVqaTfVXX5OxtPEYfRubaXR6/mj6c+D/wy0H4W6EsFtLAZplw8nmFiw6kBiST69a9zBYNYaN3v/XY8fF4p4md+h0a+DPCghYrbRCN15YTvhh5YTru5+QY+hPqa9S7PPsij4m03RtI8M63Jp1nHPPdwGNkWRmDn5mXd1wAXJOB0P0pxk4u6CyR5nr/xDh8P/D+G30O2gTUpnW0jt7YDZG7A46AfLwxzgfdNenh4xqyc57Ih6KyO9+CngNfCvhyKafMl7OTLLK/3pHPLMfxrkxFZ1p36FJWR6XXKUFAHOeLfh34d8dSWr67pkeoParIkLs7q0YfG/BUjGdopp22JcU9zCT4CeBI4GhXQI1hLb/LW4mAU4ZTjD8Ah2BA4OfYU+Zhyofb/AAK8DWhhMGhJCIcBFS4lCgAEAY34xgkY9OOlHMxckew2y+BHgfTtRW+ttGaG4UsSVvJ9rFgFO5d+G+UbcHIxxSux8qPPvD/wp8N6F46vF0mwGnWqyCBbaNiyKsZIGMk9yT/kk687jHlXUEke+wxLBEkajCqMCsSh9AH/2Q\x3d\x3d</t>
  </si>
  <si>
    <t>the spooky express georgia</t>
  </si>
  <si>
    <t>Eric James</t>
  </si>
  <si>
    <t>"We both held our breath as the train whistle blew, for the sound that it made was a ghastly Woo-wooooo! Find out what happens aboard the Spooky Express as it hurtles around Georgia on Halloween night!"--Page 4 of cover.</t>
  </si>
  <si>
    <t>data:image/jpg;base64,/9j/4AAQSkZJRgABAQEAJAAkAAD/2wBDAAMCAgMCAgMDAwMEAwMEBQgFBQQEBQoHBwYIDAoMDAsKCwsNDhIQDQ4RDgsLEBYQERMUFRUVDA8XGBYUGBIUFRT/2wBDAQMEBAUEBQkFBQkUDQsNFBQUFBQUFBQUFBQUFBQUFBQUFBQUFBQUFBQUFBQUFBQUFBQUFBQUFBQUFBQUFBQUFBT/wAARCAAw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fhtmuJY2mjIvhJjy2YIMEgIDnvngAkcYPQGvsXJRTfQ+TSva+57p4b/Zh1S6fVY/GOg6ut2s/l239h6haDyypZGiMcpG9mleFVKMeW/2lJ+NxPEFP3XhKkbW15lL701tZXbv+jPapZc5X9qnfyaOE1v9mjx74b037bfWFjDb/Zri6Vv7Ut/3kcAjacr8/wA2wSITj1r1qWeYGtPkhJ3ul8MtHK9r6aXs9zllgakFdpff2INH/Z48Za/b6fJZWVo7X9tBeQRG+iVzDLFNKjFS2eUt5WwAT8hzjFVUznCUnJTb91tPR2umk9bW3kvvFHB1KiTSWvn3/wCGLz/sufEKKPTzJpFsGv2iW1UahCTKZI3kUKA3JKRuwA+8FO3dWKz/AADcrSfu3v7r0s0tdO7S8uti3l9WNuZfid3+z7+z3bT/ABW0fTviFB9n0u4sn1PbDPvE0Kxu6kum4IrbMFuwznBBAxx2buODqV8Hq4vl2ej879vPf5oujgYyqxhU6q+56/8AEb4S+BvFX7Ia+OX8H3fgbxVCWmt4TY3MKywtPtiRmcFZMxMjCQbdxHQZxXh5ZmmMlmTw05qcHvqtHby1Wu61OzE4Oh7DnjHlkvU+DCuSeB+dfox8wd9pHgfV/FtyD4aEsl3C4uETfiQP95SrcYI4/HNcc6kYJxqbM71QlU1pmx4hk+K9pdXdzr2qa/Hqi6XJGRPfyrOLPKmQDnmPCqSo7Kp/hrxof2VF+yhGKXMumnN06b9j6CWW5nKg8XZ8qV21KLaj3aTbS73WhjweI/Hfjm6sbS/8X6g0OovJaJNql/O0GZf3bqzfMF3D5T6g88V3xwmCw8koUopu2yS21XprqjxJTqzTvJs9N1n4Z/F7w/4Ju3HjEXOk6dYqjabY6xKd1r5Lq6opCqVWNnXb3BOM8V0yy7Cxn7aVCN73bsm73Tv96ucsMa5WoqT10/4B1qWOp6rp3gW28G+O/HOk6hreny39sNY1FpIra1s0dQqxwLvOcZjC8AdASa/Mfryo1cVLH4elOFGSi+WNm5Te95O2n2r9eqP0KeV06tOhHCTnGdRNrmaaSitdIq+vSxxx0n4kaTZ+GvFz+OZ7+7nmtLTw9dPeTSyzTSzSBoVD4aMxEO7kjGXA5Jr6OlmmA9pVwEMM4cvNKorRSSjFNSbWklK6UbPpc8r+y8TCnDESqqSk0o73bbaa2umrXd15HffHVfi9410LxPpnjDx5bX+j+GYIbyJIbZ/Kvd8Urhv3aYXAikQNJxuwARuFeBl2c5XGdCWEw7jKq2nqrxs0ur1+JOy1t6Hs4nJsRTjVVWonyJPq73TfTbbrpc+Nlu0x93iv1O5+eukme3fDe+n8LaLNqkPia0sNRu4jJZQRR+a8j5JcMOCMYOTjA9eK8zGP97CnTXNf4t/dXm7W8z6PK8JB4OtisXJ0kv4d0v3j1vZXvbpeyV3vozU0jxl4t+K13KniHxJcz6VY2s6wwum1CZFCPsVR94gKCcdAM+h82eXYRz9ry2bad+/K7r5XOrCZ1jcPSnSp8vvRlB6a2kmnqmtddyC58jQ/Dr2tsLXUrKdJNNj+1rs/sq4ODukIOJDtMjKQBlgv0ruxkoUHKrJcySTSW722/XtufL5Zgq2a4qlh4S5HKTTvsrXvfy007nA6jqni63IsbbxLd3S2YJjhguHjkVep+XjOD1AJxg9q61iW1HnUop7X21+f57npTwMKc6kKcoTlBtSSd2uXRuzSvbd2vZbnaaN8XtdsJ/C19LZ6bc3Hh/Rp9FhQzzRvcRSKQ2+RZFZZAG4KYIJz6V8nWyChVjiE5tKrNTekXZx10TVmn1Tv9x7FLO6kXSagn7OLit1dP5/kVbn45+LPCMfhzT9V8O6esOjtaX+kWs8cqfZpYXl3S53bnaUuwfcSCVUjkVnHIcLjPaV6NaV6ilGT01TSXLa1ko2TjZdbbGqzqpSUKcqatTacVro027763vrrqb+sftFeMdDjtrvV/DumQ63daOdL/tSWExysqvId6qm1QALhvlwVJKkglcDjwvC+XYpNUq0/ZqfNy9Nlpd3b+Fa77rqVW4ixVN3lTjzctr/frp6vTbqeAAWuMBVAHAHXiv068ex8bfzPom6+Efw78LPC+hePoNb8QX6XNsujmMBoF8jcJA4PO47kAIzXzkcTiKlX2Lp6Nb+fY9CpRpUl7RS2eve2v5GN4A+L/hrwr4g0UXegWulXWm2htLy6ivGla+m3nEpj/gIX5Nvtnqa4nhsVUqTc5tpu6XZdjaFWlTSVrefc7X4t/H74d+NvDEdv4a+Hcv7q/ddY1aREEd38i7P7xGGQcso4BwecjbL6VajX9pWmnTX2d9n/AFsZYlxrJU6Wk20k72tff+vM1V+HHhVNS0qO58Z6S+n6gGvtLls52hu0MbxhEuFZQsTAvxlirEZ6Lg+fxRxBjKuAjDC0eZXfPZN9NFZa/wDDI24e4Yp5HmUquYTlCa1hd22erT2a++6uclq3w3v5fE9+NBvbQotxHELCGco0KiQCRQGco6sGZlznIGBjivLpcTYeNBQxN4y5fia0bt+DvvdKx9PW4VxlWCxuCip05Xdk7SjrtZ728vuN3xT8LNP8XaxNJe6a+baCO3EaK8YjGZn3AHBPU5HHJU152DzOth6SVGfut37326niVcN77jWi1JdHozifjb4SvfFTeH00S1aeVJpopnPyqu4RBWck8cq/4A4zX0WQ4j2UavPto/zPOxsHPlfkeXa98J/Fuh6nLaR6Ld6ui4IutNheeJs9tyqcH2PPtyK+ro4ynVhzbep5LhJHP+Em+0QatFFpxv8AUZYoxaSjcWhk8wbSAOpJI69lNc+Lqxpwu7+Vvz+R72XYDFY3EweHatFpu6ve7tFK/dvr0uejra6lojazf3Zu7zSdK1SCL7NcRFkuYgCjOsbDDLuwxwMECvhYYinVr0qNe6c022m7x+fR2P2DOKONo5fjqmCS56clGCcVytWae6tZuzutCUXif21qlrpdpaW2o2hiFzBbWyxC6ttuVkCQbRkSsAcY4KEjAOPWwmMjRrctG8qdT4W2201utdbO116NdT86x2VYurl8XjYRWKoq9RRSs4vVS93RuN7S8mn0Y/QANR1nS2l0i9iivJreMXM8zG3jwwcBQY1x8+DkscGP359bF4mVKjKpShZ77dv+GPi69OrOhUVWTajFpat2uunb5H1Z4l+GOneKJrCZ7y/04W8McJFnIGjkVNoBCuDsJAxlCuc81+YUszjGPs8RSUl9z++3c68t4oxWWtuilF2smr6dPhuk7La+34GJrfh/WvD6s1vevc6GqN5sUr/aGRd3yoiOu7snRzg89qHSwMp8+DThN9NFHp1T9d1pZH1EONIYyjKOcQhUts+WSn17K3bZ6kunaHrGneIYLVdFWSzmhS/bUEWeSOJQnyIF6NKQxBQEgNncQCDV0o4j2Lr/AFlR/utRct7abddtm1ZnoVcw4Zk0vYTbt0l7t2k977fqdnp2h+JNXilntdE014BIyr9ruLi3kA7AqkMgPB65H0wATy/WcZ9mrp/hj/mjmjW4dr6unUi1p7rUl63f5drH5y+GviDrPhHTL6x0ySKGC9IM5aPcz4OR19CBX7S4py5v67HDl+eY3K6bp4RqN3du13+JsaT8cfGGjOog1UrEP+WXlIV/IrXhYnIMtxcnOtSu31u7/mexDjPPIu/t7+sY/wCR1F9+1D4q1eGOK6ltlKR+XvhtI0LD3wOa4MPwnlOGqKpGMnZ31k7X/M3lxrm0qUqXurmvd8vf1dvwsa2i/tE6THb29rq+lXMsX9nyWU81u6s7yPLu8/DDG5VJUAk9BXtYqhjZylOhWtecZJO9rKNnB+Tdmz5mhicNGMYVae0Wrre7d7+qWhWsvFvg10D6V4iuvDknyqIWs5IfvMdx8y3I54B6ZwSKwlOu/dxGDhU31i167S/zMp4fA1vhnbylG/4o0l8V/wBveGtR/wCK5nleC7Kt9s1G5e1kiUoySIWJKtuJK5UcRMQRiuec8Jhq8GsGrSXRLmvdpq17WS3s+qMo5ZhakJWcbp9tLW32vrrv2epqH4y6jJpF0l18WZbO8tb77MGitI5Ult/JDLKmyIMTvynJ/hrzJYai6kfZYG8XG+srNSu1Z3drW1Jjk2X8r5qiUk7bNpq2jWvfQ82l+Pvjm3u7pIPFF/eQiZgk0k7KXUHAIUn5QQAcds1739m4JxXNQSdtux5rwmHTaR//2Q\x3d\x3d</t>
  </si>
  <si>
    <t>the story of a mango</t>
  </si>
  <si>
    <t>Jeevana Midturi</t>
  </si>
  <si>
    <t>Based on a true story of a mango seed planted by a little boy in India, The Story of a Mango Tree offers a picture book for children that teaches about the life of a mango tree, its fruit, and the important role it plays in the lives of ...</t>
  </si>
  <si>
    <t>data:image/jpg;base64,/9j/4AAQSkZJRgABAQEADQAN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zHibxNfqhhMcCuwQMyoBkqWHXJ6Ka+NU87qOz5Y/d3+Z7HLw1SV/en9/Zvy7M6zQPFEeorp1rdROl7LGJJHgGVKlVZW2sVI4JyOenGR09qhi6jqrD1UnNXTt5ddbO299/u2+MxDwrq/7OpKL2va9t/66nmv7U/7S2n/s0aHot5JpcuuXerXTQ29p5nkHykAMkpOG6blAGOS3avWv2Jp4d1G+x43rn/BTrwTb6kLXQ/Cmu6wrPsSa5lhs1Y5wDyzYHucU7mqwb+0z7LsWjk8KWeuX4ksY7i3inaNdkwj3hTjerbWwTjI4OMiuWrXjRi5z2QSw0YJuTMnWvG/hjTNVi02PUZ57wKWn8iESxwqACXdgcKBuGcZIyOK7qUJVY80f+H9Dx62NwdKusMpty1vZXSS3bfldd2bNlZy6hzBNA6A4MnmLtHGawhVhO9uh6KoSls0EttcW77HibPqg3D8xV3Rk6c07WPl/WPGOvanYXUAFvHbxxbnhS5ZnaMEIxTChCQHGDk45/H83blzOVatKdr6K6TtZ9z9fh9TnOOCpUYxc9NVfe67P017nVfCDQNcTX9J11bS5GmCQySJds6syEZRt2MNhQAcZ6/lFNQliYYio1FQd1bfro7ee/wCSPg8Tlv1LEzhCSkuZ6637JNvstFpt1e6/N/8AawtLu0/aC8a2xv8AVNatbK9SzivdV+aQqsahU3YxgEEKe4XPUmv0KlUhVgpxe4cslstDV8Gfsf8Aj3XJ9Ku9U0dbbSbmfy7qNrtIrmCMNhnKnPTk45zjpzXFUzCjG8YvX00PaoZTiJuLmrJ762Z+gv7PPwaX4G+EE0/SPiBqepaBrsCPBpGovGphuQ7Fmtzu2r1QEAfNjPUivLxWZ0vZ8t7TdrLa77annYnBVeapRhFtR3a6I0PD/gHW5vFd9JJoH2eHyLi3lluXDQ3QeYsGBPz59cnntxiu+jnWHhQScbTvFv8AxWSdvJW0Pl8VlNSpGnyqLVpJp9m3Jfe27rb0Oo8X2HiRbvQv7Kt7qzt7Uztcf2UmzOFwmU3hW3YGBg4+tcNXG0JXlSla+vbU+uyyFHD0nCrFa6eVk9PwPTPCuoaNeaBZNqeoQW2opGEuI7mVYpN46llOOT1r0sPjcNKmuerFNb3f+Z59enTVWXJax8/WPjPSLCxl8q3jt1kYf6Q8YZ2I2sRuPIz098V+UwqYtVUopOXm/wDgnl083bTm22vRvp2HS/GG5v7aO00+88ryoxGIp7ckSgDAAKk9hXRVoYuLcq8dN7p7HlzzxV5ONGVn2cXr91/xR5rqPguH4tajpeg3uim8cOATOwzHCGBZWByPlO0gn6V6GWKvCq/YO3Nut/nfzR6eWY3EU5/VKNpwur3T0XVa2d0eky+CJ/C+kLb61r2jFGlWFruW4aPdKD93ByCwxyAR7iurG4h4arKFk7eenz0P1Whjq+Ii/YUua22v330ZxN9cW/xS8V+HTpWtReXockjLbxT4muMHLERg7tqkdcc/SvBqVI0YSc06k35WS6qzZ0VI5jkFCu50HN1lrJLSN+nXv1PTdQ8Q6/BBJJpi3t2zguXYBEiPQqA2DxjPQ141GpOU/fqWPyuvVrwVqUb269Cfwf4w1vX9PluJbxobiF+6rtZM8gev3QMn1ODXXWlWpyfJJNInB4upWptzNdPG2psOWD47qBiuSOYVbe9G5v7aR8uyaPqekWTXF1dW+pwxPJJLsuUxszkJ8x69effHNfU06uGc03FrbdM+cdbMcVyYXCtpt2Sg7Xb7KNtRbb+29Th87TNNe7eKffNDDIhYRGPGFXcCeuRjuBXrLG0XH941Z+TtY8+WT1MBi/Y1ISjOKV72upaO67rtbRp7mfonxG1Tw3qUD2Fxc2d+J08uQSAozhv9TKjhXTqRksfp3GcI0sJ+8in8tn8v8j9Zy3DvH4KpWhXi60btxas5RWqs+r8u5u6H4yl8T6xe6TqWm6dfWN3I16bKe6CxyyByoltZucODu68EZzWNeFCcPaptX02262a3Ky2q8tqzlhuanN7xb2fX0fkbvhnw74Q8CeLoNfZdd0m7En7qOeziIPB3IJUfYwIJ5IB57VwvD1a9lTmml5/56o93G8W/VMA6ONbael93e6a27W9Dc1b4j6dfTm7+zQmMSTNLYzPtlj4LK6umQwIBGB0Jwc15rwNWFSS721Wq7WfmfktXMKGIbqRjdNvR3TX/AA/4FTTJte1HU55NJun0uIOryXiT+dDKCuV2ow446qTgelE50MOk6q5pWta1mu92cUXWqS/dPlStr0+45qa31GK9u4DfXUksEnlyYsLzAO0EAeUrLjaVxg9PbFezQw08VTVWjRbi+yi/xfU5JUa3M0pN28n/AJM4DwPbR3Wi6j/oyQ29xOkN5fSdRGSNsUQ5JYk5PtiurG/xEm76Oy/NvyXQ1wGKrYKtTxOHdpwkmn5ryPV/BnhM6B4a1bxRfwxXUFvaGSASo8lxMIxGkscePlQrJLGpYknBIGNpNYxwE8RhXKlKyTenfVXl6JO9j18ZjKmZ1p5hiEuZrou3btq9TV1v4UWfxStbqe0nisNRiuodMi3/ACR3L7HmwGyF+SON+TwxQKDVZZhq1alJc6S03879em1/md+V42tgsTDF4e16b2a0f4r8zJsv2cdMGrN4aXxJFeXskdrc2lx9km8uQTKDG5T5gq5ODnB68Cut0pRxKowno7JaPVNJ6NbbnXjc3rY/FSq1FFSk76J6p7K/b17XNe0+FTR6W0t7e6aurWcF9ImlRB8SJbSSJMVONq/6piOhOCMcV0LAOjBqnVfNq1fV2jo/X5nyuawr5gvazSagpaWa2ffa+mnU3bj4EPPYxJLcQ212k1mj20cMm3zJyoiXzCoVhtZiSm7BGO9cry7EJy99czaWz05mvl56XM4YKUVHmltbe+7/AAfyIvDHhSyZLhtI16CfSLKWVdWvkhdFs3RY8qyMxJZxJhCDlirccHF4fh2eZVYTU+ans3az06L/AD2W77P0MLRjKTad463tprbTe/f7j23wX4VjHh+3+zWk1pZ4At4TNIHWMAAFyGG5zySffHQCv0mMaeFiqNBJRXZf1/Wp7UIKEVFHwro7jSdKS2jkLiS4EwKn5EYEYb3+6BX5ZjrxnGtbRaPzufM8OUqWa+3wlSfJPkvGTV0rNa7rvr5XPVJfFXiXw74d0rX4ksTaxaF5FxYec/MFxLG8kxg6SSA3cRySMMRxgV68I4h0p09FBJxS7q2/47nJTqVKFKNSTVlHX52bdvmUrrUPGeoeFZriDQ3NhcXNvr6QxbjOsPkzRxcnCkbI3ZsZP7we4F4bAuhhHh5Rumrt+bv+R9LSdCjglWs3KfTT5f8ADnaar4n1zxL48t/Blqmn2som07yr+djJGrxnbErKScShlIOB/CCMcGufDuvQlSpVLc7sra7xTV79rb6W7HGqtOU/ZS0en/AILqx8SaJ470m71RtPsG1Wxu7YPNZ3WxBd3dyZtwRH2ENKcM2F245ODXW3iMZDlguSpJNWafVtdPnY9LDqMpQdT7Lba73uv8zttE8L+JPFej2OmWK6dpdhDdRPdarbxzZC2zSLH5e99hycOCgweM46V6+DwOJnT/2pKGq0V7trT0Se/wA9jmr4Cm7Roysrpvfo7q2unZ6am7puk2fjLxUvh/Q7WK28M6XdNc3bQRrGt5escsxCgDg88DGcDtivrrLCUdFaT/Bf8E7IQjH3YqyPoiwsIrC0jgRQAox0ryjc/JO31aVc8eZIWUKgHGPQCvkJRXU/FVT5tj0Dw3458ySOG+1eVrNLVIDCdOV28seXvhBCngCCD5jz8oODWeJSrUuVza2X323+4+goVtozlsl0vppdfgjd1/xfp9xr1lBBdTwLbi3UTrbqsJRI2WLeV5+VJZOBwQ2DnArkw9Wr7Nc1R2s0tFzaOy0trdd9jsqVououV2tbW2m2l/vfqdBZazodzqmma1YXFq2rLMbuyu4NMjgMtxExZmKADJJ6k9cnNec69WhinVnN+7a/u9+6VtfPudsK1GUozi9emlrtHHad8b3ttAiszq8t21ou+GzfTVcyEPvUEkZLB2cggg/O3YYPvyjKj+8pVNVqrpaat7/NoVLFpWXP6afNfj+Z7lp3x+k+IXw/k0/RIHt/EaXCWN3ERjyd6bhKB124yMdmGPc/c5XiaWLi60unT+uj6H01Ksqy03R778IvA0Pg3wvawhP3pXJY/eJPJJPqTzU1qrrTcmdaVju6wGfmT8L9HsdW026FzaxPJaXCSQzgYkU7Fb7w7Z7V+UZrXq0pRcJW5k0103a2PzjAU4VItSW1n+R0nj3TIZdKaUGSI28NxLGsLlF37M7iB1ORXBgK84txvdNrfXrb9TuxUbQ5otqyezt0OHbS1uPh3HrBuLlL2NTllmOH/fADdn03H9K+ig19cdGy5fTyPDdWo8N7Xmd15+Zy93eXOmaqsFvcSotlO627Bvmj+cnIPrmvUhThNczWst/uOKU5QlaL+Hb7yIXl1sif7VPkdjISOev863kuaLuUq9VfaZ9ifsyeA9JtNC03VPKkm1DUgJ7ieV9zMc4AHoBzx7mvocLShQoqNNWvqz9LyyP+ywk223rqfWKII0VVGFAwBXQeqOoA/9k\x3d</t>
  </si>
  <si>
    <t>the story of pea brain</t>
  </si>
  <si>
    <t>Elizabeth Levy</t>
  </si>
  <si>
    <t>Back in their third hilarious mystery by Elizabeth Levy, Brian and his (not so) pea-brained little sister are caught up in a prehistoric puzzle. Can they solve the mystery and retrieve the tusk in time to salvage their science project?</t>
  </si>
  <si>
    <t>data:image/jpg;base64,iVBORw0KGgoAAAANSUhEUgAAADMAAABQBAMAAABG71DtAAAAJFBMVEUAAAAXFxcuLi5FRUVcXFxzc3OLi4uioqK5ubnQ0NDn5+f////mm9l2AAAACXBIWXMAAAGKAAABigEzlzBYAAAB0ElEQVRIie3VwW6bMBgA4L5DHiF7g+0JlnTVsuvapOptUnFpr4t/s5zBhpxnwL6vxL7stGD75RbSJg0E91JV6qT9EiDxyf7tH9ucOF/8PvknyOrmtrnUw0v9RDUIaxOrLc+UdcpQpXdkwinkAY8cTYCcxUkckz0hSJJfP88dnYVhgG7z/GpH61mIbhBgE1N6ia4oLpb7YQhZKqGkE2rlpDQrus/VRJoejLtqEadNZIzdoO6U85hzDuFlNIMuMSgSzmn6mcy7dF9UjJEor1Ly8vI+htC7+h7RcPx1fHrXR3Y6h+TbEdnbqnksQuNCl7WoHowGk8Fw8m44GXz88KXVKi1TyZgQTJD7VPYMvpC+edntd+olc+2l7arykPtPTdTOkcwZ7ZZGdmgdLBHhGAXYyIAuW62i5QzBNaZQQchkK5c5SFIfdmh/NPfS1bJZC3K7lR9pjTCeIhoUeI4XEaC7JzJlE6o05YpKIUr5mtV4U1SuUh994hfeVnqzzR9qe0h/Rt/H87PTi/h80aUaKNCIFUUmjzvMgwgDRH25rFJKa9dHz87Ljrwb1r7309i/zb25oKCM6F6q8jIvelrZze9kc5oDJkc1bNS1jtG3uGxem/4Cui2hOhKTIIMAAAAASUVORK5CYII\x3d</t>
  </si>
  <si>
    <t>the story of prince george</t>
  </si>
  <si>
    <t>Mummy Pig is telling Peppa and George a bedtime story. This time it's the story of Prince George the brave knight. Prince George lives in a castle with his sister Princess Peppa and a cook and a wizard.</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</si>
  <si>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wLo2m6jYywxrfLcwr5m63QNErHcMtz8pO1AM5B3dDXixpVcTK0djwYpznJ22OW8Y+FvDmoR6td2l/qE5soFYQy2hgkmdhISu3Bx8ywjr0dvTnrcUpJS0ZSlGjLkd7vYqx+HvB8EDD+0dSSdnwhnsfLAA3ckcY52g8dDn2CWjsmX7NuVixcfDqBL201bTJB9ltS0jefAVkmO4BlQ9GOC3APTtxSnNppas7YxdOKbZ7D4W/Y40qH4dJ408bX2tWWmXbtJYQWDrBhGHys8jKeu3hQO/JzxXoQhpzTdjX2XNHXVM3vhz4z8O3NyfBviOA6nbONlpqF9km4UqR5FyRwSRjDdCevfP6NlWfzxkfqWKldtWV0veXZ3+1/6UvO1/wAY4g4Sp5ZVeY4KnaKfM7NpxflZ/D1/uv8Au3S4f4g/s0nw14img8PWtlcaVJ+8ijuSqSw5PKNxzjs3f9T4uO4Yxk6ntMBDmg+l0uXyvJq67dVs9T3cv43y6jS9lm0+Soutm+Zd7RTs+/R7x0emf4FsINA8R6NaXlm8+nT3tveXdnE+w3AafARuRkFUUYJAOD6mvio80Y80WfrODhGairXuaP7Rnhyx074i6BqmgeHNP8NxarYsk+n2k8ReZ1KujyRRnCsgaRScnP0FYzk5xu3qGZYW6jKEbWOWvfDeoi5D/wBn2E92nHnuzE8KBkKAQMD1656VipRn8J5yp1fhm1+pharq2o3dwbO7litljjNxJawGTzSf7wUELuAyBnIGeRzXpQp8sVzL/M82vWlJ8qd/yPsf4KfF+H4l/DOz8I681pLaaRax6Zc2E+ZJrgeWPLdQDgKMhWOMhkJzyMROTS97Y+swE6dail1X9epxH7RngCXxN4Yi8R+FtPE8uiQ/2f5G4RnyFBcOO7EYPfkMcVrQputf2a21OLNruEZN+Xqjz74U/HweJ/D8lt4wmFlcabJ9ntWeF3d4iNw3FQxyM4+Y/TvX6JlHFsMHSlTxcXKXdW19bvfz69ddX+AcRcFVMXXhUwM1GNtnpbXpaL08nt00dlx3xy0nxJ4W1u50PUrGWw1+3FlG0RKkriNpG4BIP+sHH+zX5dNtt2Wh/RGEShThrqivPPrvi79o3wNo3jVYPDtpDcWVgr2SgExzlN0pG5huKlemAMLwKUIqpT5GdGJm5ttbW0PTv2hPg7feC/HV7oFzeyx6dbMstveWzYE9u3KnbgkNjgjn5kIB9eGVB4epLS63R844xm3OabseY33w+vfFMkkttoer6HpbsHe+WwkjEiLu+/K4Gcg9c84FbU69SCal+I6dKdaXM4N+Vj7S+EP7OXw++GPwy0K++zyJ47ubZBc3Ej75wHLmJFfO1DtGenJBzXrU4qEeSS1Z6FFTklVas0iL4YzPoeliC7ZJrG2nfy7uTm4lJJHzLyCxOBuJHYYNfXUMPTpUl7Jbq54mIqTq1H7R7aHE/FP9njwZrviSS60kSeH2dma6jtrJZoZpSeXVdy7D64JBPQDBzwTyqniHzqXL6GUuV/Gcl+0V+z58VfiL+0DcXN34Xm/s7UtS3Ld206vAIg+FDO2Np2RpwV6n3NfLTcrtNH1NOUFFNM9k+NX7H1r4k8S+BvGTa1Dpr6LBZ2F5aZzIIllLAxsDjfl8c9l4PFdlPDOpOMItHBLFqlGUnFsuftEeELX4vaE2peHr/UJ9S0Gb7I8djciMXMcpLAMdwYsmPTrIfQ1lmuAxCw8atFXa6Lt/wDpyrG0lXdKpon18/wDgnmHhX9kDXze6VqniXTYrfTLedHu1uL1Lq6dVYZQRqXbcSVXBx1NeBl+XYuriYuvZRvfW3Q+gx2PoU6MlRvKVrdep9gQeEdZ1qKBTqVxbp5H2e3sBc75mRiC248hcc9s4446191VVF1fap6/h9x8xh6lelh3TcFbv1+88D8cz2vgjX9Z0TT0eR9Ku7SS5hSXzWLPIjnDHqScH8a96lNVKakux4soSjJ8xND4hv9DUb9Ak1p5QC0iLIyo3OQML056+3FV/29b+vRk6M6uy/adk+Kmv6naxpeeHtDgsjNttV3PneEMkrL8xUF0G0ELzyD2/I6GZvGVZReiS/q59/LLo4amnKzk2en6Z4s8I3ulqkOrW0srphpC5LMfxwRX0VKpR/mPEnha99EfNXj7w74f8KPrGrzeJ2u2+2NeJZQrlJP3pZUaTJYAJ2C4J43Dg16GGx0aFNwrzvG737dvu7nmYzI54uuq9FuDsrpaXcdnft3S3PNrD4y3/AId8Q3mp6TaCOe/KpFb27/Lg7txUseC2AS3U5NfK5fXeMzCpTpLWT91Layvfy82fYYmj9XwcJVXstW9NX/VjtvF37XE2j+G00Tw0txoUr7orjUoRbzz3knVv3kkvyYz90AgdPQV+pf6vTs/fXl/wT4+OZKTTlG6/rY434XQap45hvns4L+/1HU5G2TOFd7eRDgSyHOBznk8ehNH1dZfB0qj2/UyqVHiqilBH07baZaaHLLHd6lDNcNjerMjBWA5IwBjJJ49AK+ZeMqtvmkmez9QoSS91/edF+y18DV8E+H/Eus38RN1qGLSJSOREnzNj/eYjj/YFfFZfg3QhOb3enyPUzDFe2lGC2WvzOp8TfCYtpuoR6dpOm/2hcg7JJ4wvlAgDAcKWGFx0756V9FT9yOyueVCaVROTdkfPvjP9kt/7Kg1XWb/fqVxNi7kjG2Nlfoq56bdiqD75xXHiMLRryVSs7M7KeNqwbVJaHX+Cfgf4R8GeCdb1TVNCtdd1GdTb2kThXSOMfKNu7gEsSCT6Ada68KqWAn7XDu0u63/q5lVnUxUVGtqk9meba9+y9p198MdU8TaPdXH2iKR1h0ySLeEQFRsDHn7xzhgeOpr7SnxFVhG1aN2eNPL6bqXpvQo+HtP8Y+Gvh/BoPh/TbPRJMEXN9JcIs8zE5YhFxtHPr0HavmcXi6+OqOpUdr9ux61KNLDJRgrkmh/Bvxne6fHdXNzcI0oyFQKi4/BXJznOTjPvVU6WEjG073Jli8Q37rSR99nWbTQry20aSIxb4RJFMeImkZmxGT/Cx2kj15HXr5M60KdRUn1W/S+un4aAqUqkHUX9eZlzeNsJeS/2fG5trOO9eL7TiRkeMuQq7OdoU1g8ZpJ8vwpPfur9uhr9WWivu7bedh+pahY+KPtGkQxszJdIjNkDKIPMEo4OV3xlPqDWvtYVpeyXRr8Nb+l1Yz9nKkvaPt+elvW2pxTLYy2t1arbSoTcGMNDMjZlN2yKr/INuXGR/s57iuOM6bbdnvbdb87WummuvodrjOyV9Gu3TlW2vb8TQF9BoOm3+jXWniGJnR55UffGkcgKo33QTloyp4GCR1Bruni+So1ONrWu99Hez+9Wfn5HJGhzxUoPe9l6Wv8Ag7mW2l2MM1zbS6esd1DZm7aPIIyoBaPOPvAMhPH8XtWjxihzRa1Ueb7t18rr7xLDuSUk9G7f8H8/uL328NFbw2VnGdsCOyMFJUMOMZZePlIB74PAGCe+EE4qU9LnJLRtLU9RvfDllqbXX2uIzJcwrBJGxypVSxXHoQWJz1/IVwzowqX51dNWNY1JQs4u1tTndatovDGp2BtY5JBqBFpJG5d02xwOVyqqSeAQfrk9K46kVQnFRXxaP5JnRBurB8z+HX72jPtda0nRjq0lhp3m3WiW8djBHFJueeEvtx9fNWQc89D/ABVjGtSpc7hHWCSXmr/53/pmsqdSpyqctJtt+T/4a39Iz799DmTUPsVu9zHAsE6XHnFRP9ouSxII/uOQynqCSBjmspui+bkV7Wd7780v0eq7M0iqqtzO179NuWP6rR9y1qMlvFp2q3N9C8llHqAtL66EhMwjjIMbjAxgOwyoA4Ynnmt5STUnKN1zWffTb8enmZRTUkouztddtd19xznjfWrXStHsdRa236lPKzWturEPd3EikFWIwTAoPI/i2joo+f3cLg4zanVWqu2+19/Xt2/ThnVkk4xem33fkdX4A8EzQ6IJtRmae/uG82eZhy7nqfYdgOwAFOtU55XWxmlY7bWLi9t7fNhbpczE/dkk2KB65rOKi37zsZ1HNK8FdmLqEtzcxx3l1pXlT2RaWF5LxVVSRtJJDAfdZuv6daUqNOcotu9vUj29WEJe7b5opWlvbT3Glh9GZEhjRILlbwFCgZHUjDfONyqRnJ49+YeFpKzvrHTr/XTqVDGVZOzWkut1b5ff0KVzpMiEW6+HrRYkgI2Q3uzaolLr8oYcbwGJ9yKPqeF5fu6ed/zF9bxanblv816dfI59NOtWtb7WNdvDLAsrTy2UcjC1EnB3Fdx3H5RyTjjgV206MIStQWsuu/8Aw3yOiVSUkuZ7HP8Aw1sbj4p+MJfFd8pFhDmLToWHCRZ5fHq38sV1YmSow9hD5mUddT6BjjWJFRRhQMAV5JoVL+W/jkUWdtbzptJJmmZCG4wOEbjrz+lAGfepqd9bvDPpdjNGW+410+CPf939ePpTTcXdEyipq0ldFL+wZRbC3XRdOEKAeXGLpwASPm/5Z8dun6Yq/aTbvcy9hT5eXl0K194T/tO0MNzoGmOrRhGUXTjHPIyIwemOfUmmqs11E8PSbvynj3irwHdwX934Xt7VLfSrzY8q21yXC8g4OVXkgY4/hJz2roo15U3zt+hapxirRVj3bwX4dh8NaDbWkSBMKM4GK5JScndmpvVIH//Z</t>
  </si>
  <si>
    <t>the story of time</t>
  </si>
  <si>
    <t>the tale of mrs. tiggy-winkle</t>
  </si>
  <si>
    <t>Lucie visits the laundry of Mrs. Tiggy-Winkle, a hedgehog, and finds her lost handkerchiefs.</t>
  </si>
  <si>
    <t>data:image/jpg;base64,/9j/4AAQSkZJRgABAQEACwAL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s+EPwd8Can8KPBt3d+DdBurqfR7SWWabTYWeRzCpLMSuSSecmuOjRpunFuK2XQ+nzPM8dDHV4QrzSUpWXM+78zW1T4e/CLRZzBe+GPCkFyF3eQ2nQGQjIGQgXJ+8vQdx61r7Gl/KvuPO/tXMX/zET/8AAn/mXdT+Enwv0azlu7/wh4WsrWIZee406BEUe5K4FHsaX8q+4X9q5i9PrE//AAJ/5jD8KvhdixK+D/DLrfSGG2ZNLhYSMEdyAQmPuxuefSj2NL+VfcP+1cx/6CJ/+BP/ADJL/wCEHw00y1a4ufBPh2OIMqZGkxMSzMFUABCSSSAAPWj2NL+VfcL+1cxf/MRP/wACf+ZND8FPh1PCkieBvD211DDdpMIOD6grkfjT9jS/lX3B/a2Yf9BE/wDwJ/5nzJ8Xvhd4QtPiLrENv4c0+2hVo9sUEIjRf3SdFXAFebVoU+d6H3+WZljJYSDlVbeu7v1fc+jfhb4m0zw78HfAA1G8jtDNoNu6b8/MsdqJJDx/dRST9K9Gh/Cj6I+Ix+GrYjMMR7KN7Tf4ysvvehva74VtvG4sr+K/eK3e0ZEeEcyJJLby7geCDiAAf72e1atXPGkpUpOElZrf5HM+FPD9r4h8P+KNNj1rUr5bq2Okme+sbm3a2Ag8ohVmID4O5iVGcsQSeMHKdGIoVMM4+0tqrq0oy0/7dbt8y74j+Ht9e6nqGrSeJ5raEyJcJEIGZYEjSUMBiQH5llKsRgkDAweaHG7OeLbailqytqfhuC+1/wAPSDVLi4sriWBbeIyNsQxJHOFOXLMStuWG4ZG+QluQKXKa+zqLnXL8O/38v5tI7u28QWF1eizhuA9x++wgU/8ALJkWTnHZpEH41ZMqFSEOeS00/wDJk2vvSZ8xfGb/AJKZrf8Avx/+ikrzqvxs+8yv/c4fP82dp4T+FTeOfCHwt1VrxrW1tPCf2OUIAxcTwwIwwfWLzxu/hJU89K68P/Cj6I4a2a/UauMoqN3KqpLy5XJ/+lcunVXR0HgLwl8QPDlx4aTU9VivNOt4JIb6zjKLHGANkIj+TcdqLGTk8nzDxkA9FzhzDFZZiVWdGm4ybTi3e76yvrbVtrba3m1j/FB/GXg29srzRL61tY9R1jyUicgmWSSRGRSCpypSOQEBlOSuCSNrCO7K/qGNjKniYN8kL37JJ3e+92raNd7brG+D/i3xZ8QfEC6dqWu3H9mCzubxrm2+zu8im4jjiicNERt2rL84VS2TwhQim9DtzjB4HL6HtaNJc/NGNnzWXutyatLu46Nu3mmmacPw58exWlwbK+02C9RoLq2lMpkEVzHDDadCnKmGJ35/il29slHG8zyyckqkZOOqelrxblPvupNL0jfyF074f/FDTNd067TVbKSKC8kMrmVS8trJLE8isPKGJGaPLODjbgKoIO53HUzDJ6tGcHTd3FW0ekkmk172yvon11ba24j4z/8AJTNb/wB+P/0UleXV+NnZlf8AucPn+bPevgn/AMkc8Df9gSz/APRKV1UP4UfRHyGa/wDIwxH+OX5s7B5QpA9a3PLMbUdRj8zLTKkcbEEjks4B+UHB2nke9TexDlY5PWfiTp/h0TJ9ts5pFfZsE27edrYUBAzL8wJ6McZxmsPrFNLm5lb1D3pO1hvhnxUlzdpc2pBtLmB5HAYkCRXCnBPuxHsRg4ORXZCUakeaOqMZc0HqejW0onhRwc7hmpejOhO6ufK3xm/5KXrf+9H/AOikrzavxs/RMq/3On8/zZ7r8G5BH8GPA5JAH9h2eSf+uKV00P4cfRHyGa/7/iP8cvzZZ8T+MIfD1g97PFPJBGRkIh3t/uDHzV1qPU8pJy2PmD9oy0+IMXh7VtW0kra6bcTiSXTo2klvxbEFXKiMYBG9n284xjvXi46hVlBypv5HZDCrWcnt9x82aDrXjHwD4q0SC7m06/8AB9/eQ2M812wW4ktpHCBWMjAR4VmOV6lRkDdg+Ph6Ua0OeW7/AAMnJT+Dc+29N8eaD4Z+GttfaDJaaxp+hEWWrQ6e6zS2wXCygEHG4SHex5BG489a+spuGHoLl2S/JHBU5m7s9a8H+IItWe2EbylZrRLhUkI+RSFwOOO/v3pSqqU426q5vTi+Vt9D5++Mx/4uXrf+9H/6KSuKr8bP0XKv9zp/P82e1/CmQwfBXwNMqeYY9Ds22DkkeQuce9dND+FH0R8jmlv7Qr3/AJ5fmzhfFfjnTfGtlJdafIJ1t9zxEAh0mWRPkZeqEjeDkA7S3Y1TnzQbpu5MKUUotO6v0PMPDPxwbxP4vu4pYb2ws7thm+vI2iSXYfLMUWRiRlZGY7c/e9645SnOsk3aFvvZ14yUElThJO19unqdtoPwJ0bx14Oku4vDulSWN0882nW93LOEiVtygmIl0JJy29cAg8Ada7VCHLojyqdWlB3cbv5HAeB/hHrHi3wLP4bkvT4ffzoYtS8i2CqhiY7lVvlUFizBiQ2Rj5TT9m6lLklpdWOvMVhkk4vpf7z3vwf4s0XSvE2i+GbG6kv7r7GbZrqfIdvJwGzwASeORxn1qpU1Dlt00PFp1G24vqeV/GYZ+Jmt/wC/H/6KSuCr8bP0nKv9zp/P82e4fCLC/BjwM5xtGh2e7PTHkLXVQ/hw9EfH5t/v+I/xy/NnzT8afC0tvqeoDQ7yaynjjkRltpWjDMGLruAODkPnnIwfevl8XOtQruNGVr/8D/Myws3TjzL1/BnuPwb+H+mRfDzRrC/srfU7cWcO9LyFZVd9mWcqQRkszH8a9eEpTkuZ3PPvzzc31PWQpSIquFVeFC8YGOletLSGnYa3PN/EOtXssmtW8RjkSF1RQEBZd7Bck56hvMP/AAGtFfk18jnla7aOc8F+C5NO+Itz4gur1/sdk9wAr2w+7KVZY9wYkkfLjjnOMZ5Mp8zcUghH3uYzfF/hKLxn4l1DWI2uEW4k27YzEQNgCEZLjnK89s5wSOTcsLTv78tf68j6LD5tWw9JUoRTS9f8z0/4NQrP8FvBCN0bQ7Mcf9cErlofwo+iMs1/3/Ef45fmzwT47FPB3iK6uNUtriKwnSIR3KxvIjEFlcsVBxhCvJ44618/mkeWftIrXT70/wDI4qTacUttfxPbfhJ4ks9Z8D+Hrq0cCG5sIJYcg4dTGpBBNdlKcm1JbnLFpaM6U+KdNuLq9s7a/tbjUbVQZrOKZWki3btu9Rkru2nGeu0+hr1J1Y8nvuzFF8z93U8j8EeKIz8QfEdrebXjuLKFoJyNyvJHIwGFHOT5u7gdjVqU62iXQmELN3Za8batcah4mi0LS2aHU7wB5/KPFjbZPXHWZ8kbv4VyF7s3rUqcaVN1Zf8ADv8AyX9dh21sj0zSvBUFnpttAAEEaBQoHQV58pOTuzUzfgpcwj4O+B1MqZGiWeRuH/PFK5aDXs4+iPVzVP6/iP8AHL82dH4hh0+80m7N7ajUIYonkMCKHkYAEkKPU4wBWsoxmrPU8vVHii/B34ea34k1OzltpdLe0KC5t0uzBB5jLu2koyZbb9QcNgkqccn1OPNzRbXzHKSnpJG/FpnhDwVod1beFptJsp5JBFOzYZpAoZdzsWDPjBVWZuSCAc8V0Qw1Oc/3uv8AXmKL5F7isZetHRvhVoMuuHdf6xOu2AsBuZ26KijgZP4+pNe1Qoqb9nFWit/+CZPTU3fgl4IntLSbXNWPn6tqD+fPIefmPRR7KOBWGKrKpLlj8K2KirHrlcRR4D8J9M+Ht94B8Iate6hZSao2hWVvKz33A2QqNu3dgFSCOmQa4cN7OCjUi7St+iX6H0ma0sVLF14cjcXOT2821+Z6Dol54F8OzNLYanp8DlSpP2sNwTnHJ9a7pYjn+KR431TEdKb+4y9Q0j4c6reyXl1qdpJdSGQtMNRKth2DMAVYcZA/l04qPaQ/mF9UxH/Pt/cZ2p+CvhdqmiHS5NRgS3Ebxqy6vJuAbORkyZI+ZuD/AHjR7SHcPqmI/wCfb+45PT/BsvjHxRpqXBkuLDTJG+zuz7lkzxuHcjjgn1btivQjXdOk4LdnG466n0RaWqWVtHBGAqIoUAVxFE1AH//Z</t>
  </si>
  <si>
    <t>the tale of pigling bland</t>
  </si>
  <si>
    <t>Pigling sets off from home and, among his adventures, helps Pig-wig escape from Mr. Piperson. Copyright Â© Libri GmbH. All rights reserved.</t>
  </si>
  <si>
    <t>data:image/jpg;base64,/9j/4AAQSkZJRgABAQEACQAJ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IL6+ttMtJbq8uIrS1iXfJPO4REHqWPAH1oAr2evaZqFtFcWuo2lzby48uWGdXR89MEHB6igBlh4k0jVXu1stUsrxrR/LuFt7hHML/AN18H5T7GgC59sgwT58eAxQneOGHUfX2oAfFKk8ayROskbDKuhyCPY0APoAxPF/iu08GaN/ad8sjW/2i3tcRbc75pkhj5ZlAG+RckkADJ7UAc/pfxa8K+K7SK3iubxpLxI0e1axuFljEscDDfhPkG27gy+do3H5vlbABzrv8M7EaZrEk89uksUN7BcypdBRGjQWqO5ZflAPkgl8YGXPGWoAt37eB/EkmpXKDUb2aKK5vpvJW5jU7raJZUDNtj3GJovkJBBycAhiACr4Uvfh5440SKa3FyYM3Wsf6U8g27bnEspdSUb97EGA3HoDjFAHQ2PxM8E+H9Gtre11Hy7G30qPUYUjtppCbLynkWVcISw2RMTjJB2g4LKCAdVoXiGw8SWklxp8zSxxTPbyK8TxPHIhwysjgMpB9RyCCOCDQAmveH7LxLZJaahCZ7dJ4bpVEjxkSwyrLE2VIPyuiN17c0AZN38NfDt/q0mp3GmrJfyXK3Uk3nSAvIoh27gGwQPs0B2n5cxqcZ5oAZp/ww8O6Z5PkWUuIYxFGst7PIFj3I+wBnI27okO3ocHjk5ACz+F/hnTpJWtNJjtvMtWsisUsiqImjjjYKobCkpDEpYAMQi88UAVbf4O+E7SJIotNkSMRPCyC+uNsqOxZlkHmfvASTnfnIwOgAABM3wn8LPp72J0iMWrRyxCMTSARJIJFkSP5sxqRLIMJgYIA+6uADe0TQbHw7avb2EHkxySvPIS7O8kjsWZ2ZiWYknqSew6AUAaNAEN2xS2lZThgpINTJ2TY1uc9/b0mMnzAPXA/wq/Zv+Yz9ouxFJ4oELbXkdSemcf4VlO0HaUmXGXNshYfFKzSiNZJGJ7Lgn69KxdSPNyqVzRJ2u1Y6WzcyWsTMcsVySa6I6pEPcmqhBQBBff8ec3+6aifwsqO5w91ei1jkeR1Eagk7umPet5OMIOUtkc6UpSUY7szdP8AFGn61cQwW53SSI8gaPGAqkDJ9jkYrjoYylXkoU3d7nVWwdSlFymrI0ba1iS/JDDftU7iOTya009rK66L9THaKszuLD/jyh/3BTh8KLe5YqxBQBBff8ec3+6aifwsqO6PCte8Ry6XBNc3k7CJSR5fA3+wHesK2LhRg22vQywuFqYqsqcb/wDAOI0rxzcaYNM1VSk8Gpn7K1vbLmWJlUtxlipGFGcY9s4ryqLp4SmsVBWUt/v6eWh7GKUqtWeEqzs4aq66WV0/PXQ9K0bxE942nytOFNxGh+7gk7jxitYZjSclLn+K36nlunay7NnsVj/x5w/7or14fCge5PViCgCC9/49Jv8AdNRP4WVHdHzh4n8Kxa7Hc21pqE0VwWO2aOYZU+uF5r86qQgqj5G5PrqevgqzwlZVopX8zmLTw5a6ZpOm6MHlkjspBP8APKzmSaJtwYhecFySR6DGMGoc8coRjOXuL7O6/Dp6nXWnTnUniXG85bv13/DQ63w54jVvEOnxG2MVqQsat5KqMq74GDyCcg8emc9K0p4qnGrSjK2rtt5v/O7PNkrptH0TY/8AHpD/ALor9Eh8KPOe5k+KfFEXh21O3bJdvtEcZPALHapbkdTwBkZPoASN4Q535Es3azGRXKGWCRBwWGBmpkrpoa0ZwH/Cqytw8yX4DM27DxBsf1r5yeTqVR1Ob8DpVZLoWoPh0bcZS4iR8lsxxbRk9Tj1rrhl8orWdxuvcLj4bR3N7b3TThZoTnMYxv8AY+opyy2nOSk90T7VG5qWvx6XavbQyxG8ijy7yZMcAx998EdBztyCeOQMsPcpU20rnNJ6nlngUXPxH8SSau0kz6NbuVs2nILzt0a4fAAy3QAABVwAAK7sRajH2S36/wCRC11Pca84sxvE66sbKJ9JuYbWSOZZJmnjMgaEA7lAAJyeMUAcJd6n4pa3ATxNBbXMkamItpzsuREyuWUwg/63Y2MjA3D0NAFyXWtfEN2P7ctoJGmXyW/s+WURgO5ZSBGpIKmIdQRhjnkUAZkd94k1DXWspvFhjtmG7yrW0jSTBGNu50DDGDyBzkYx0rppqHLdq7JdzivG98mu6xb+AdALR28rebqdwrFmKZ+6WJJLOe5OcZr04fuoe3qb9CN9Ee7+FfD8HhzR4LSGNYwiBcKOg9K8WUnJ3ZqbNSAhAIwelAHnfxDuviDBq+zwjaWc9n9iLBrnZ/x87+FO51ITZ1IBwSOvIoA5uPVfjIGdX0azYZkCsk1uCRg+WSpc456jPHbPYAxtT0vxpBdyazrNl9ibyST5MkRZ594CKm1zn5OckAdc8DJuO4HSfBnwCum3V/rV1Hm8vJTO5Y5wx7A+g6D2xXRiK7qtLoiUrHr1chR//9k\x3d</t>
  </si>
  <si>
    <t>the tempest</t>
  </si>
  <si>
    <t>This unique series features newly edited texts prepared by leading scholars from America and Great Britain, in collaboration with one of the world's foremost Shakespeare authorities, David Scott Kastan of Columbia University.</t>
  </si>
  <si>
    <t>data:image/jpg;base64,/9j/4AAQSkZJRgABAQEAKAAo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JJJOT1r76MbRSP4tqPmm5d2UNW/1cfX71cWL+FH2PC7/AH9ReX6ozcYryz9HNG90210vwzNrd9qlpbWkN3HZTFpkzDI4XbvG7cF/eIC2CBuGehx508fRhXWHb1PpKWQ4qthfrcduxQlhaGV45F2uhKsD2NeifONOLsy1pXF0w7bD/MV24T+I/Q+P4nf+xw/xL8mav416tkfmQu5v7x/OpKuxB3qxMo6t/q4/96uDF/Cj7Thf/eKn+H9UWPDfhW48TfavILk26GVljRWIjAJdzl1wFAyTyPUivnMVXr0XH2NNSve95ctu3R36n6rhsK8Qm1fTsr/qbWq+GNM8RaDeaJPBczy6vZSyW7paeZGixb1a6EZmKSOixSKHIwNhODivn6lHFVazryw8b/8AXz/7U+0oZr9XoRwcbta9N7b9e5leLNGfTpEvLidxNe+XMkc0aRO6yIXDhQ5bBGCPlAw35+7hq+JqS5a1JRWu0r7Wt0W+vpbzPkMZQUf3ybtLurb3fdmXpf8Ax9t/uH+Yr38J/EfofnnE/wDucP8AEvykatesfmgVA7ihQzAFtgJ5YjOPfiqvoCXvWbOjuvhpLqF/pFjb6vZyzX+nyash8qcBLdI5WJbMY+b9ywCjJ5FeLicRzR1i1Z26bn6zkGRvD4hcteEvaQ5lbm+G711iu224eDvBuujS/EWoaBPp+oSNFLoZtpVl82ZZ0iSRolwvKC4T7xGOuCBXBKcZWTuup95h8LWpc9SnZ20tr1XTRbXOr0vRPGVsIbOx1zSZtK0uwh0uGSFLuS0mi1GKeVbiUKPuqszHzGCqu1c574SlB+8+v6HpU6eJp2pRatFW66819dnY5Xxnb6rreg+Fp9R1XRY7a6ht4LJoJ7oQmKJjZpI7M5gA/dli4HI5GM4rWHLGbtc5cRTqVaEOay2W7to7drFbSPhncnxYNIfUoIXltpZ4LuS3uPs9wkYdnaJxGQ6gRkhhwcgDnIHZQxCp3qcra+R8hneSTxip4RVIxk5XV1KztGTdrRfRXMRthZvKk86PJ2ybWXcPXDAEfiBXvRbau1Y/Fq1ONKo4QmpJdVez+9J/ehKRlZdzpvE3wO1jQ2tI4PHEl3cSkmZE0mHZAvbLb+pPbGcDNeNg8+jXqOlVwqjb++9fwP6Q/wCIb5dKKmqstfL/AIJraF8HfEd863U3xRu7We2tjaxvFpUT+VAQwMYBf7pDuCMfxH1rsq4rCSTTw++vxv8AyPVw3CywU4So4h3jHkV0naN72382cV498J+Mvhxp0l2vj/UQz3csUEMVlHAxSSIK8pCP8u6NAvA6A18/VzfCU5crwf8A5PL/ACPfp8PVZJOGLa9IR3tbv2PMZNY8Ya5Y/Y7nxDNLZq0Iit7i1Ro38hGjiAHQeWhIHYZNZ1M9wVL3lhP/ACd/5GkeFateHI8U7O32F026mZq3xC8daSbDTrnW2eKA7LdFgiZUUSBgFO0kfOzNjPUn1NOOd4Ob5lhf/J5f5ClwrVpwVN4l2W3uR9TQ0jx941vdVM7eLJraWCB7eB/JQGONywdY1GAgO587QM7iTS/t7BwTSwm/99/5GVXhKeIlCc8U/celoJWumn1tqm+hNLqHiI7xaa/HMEhMg3WMa7iOgHP1rb/Wqna/1Rf+Bv8AyPmv+IW5bfWvL7v+CZH/AAtDxJ6aL/4Dz/8AxVX/AKzUP+gaX/gxf/Kzi/4hNhf+g2X/AICv8z7P8JfBC78Wa/NrWr+L9RuL1m86K3jia3VYv4U3Mdzjn+974r5uGEgre1k5erP1mWOvBRhFLQ9X0rTdA8FNHFc6fPc3Eh4RwZWZs53Fhn9a64VlCCUYvT5nBJym7tnN/Er4e6L8Yb+2u9WjvNPhtYzGkMUErIV5y33Vwecdf5Vz1Yqo+aVzWniJUlyo8L+KXwt8LfClLeTT5NRninI8mNoCcnkONzYwTgdMmvIxtSNDlk9bn0WVwqY5ypxaVjxzWtCufGPw11HWfD2ivba/pMzSXVldSIj6hak5EthnJdo9h3rjjeMZPFcsYylaun7qXnue37WGGnLB1oJt7PRv8tL9PzPV/wBlL4d+H/iZ4Wk1rVLlrW4eUrJaxoV2L1Cse565HuKdJc0pcz2Z4uZTVGUY01o0db8Uf2ZWu7/7T4T1aIoU2PbXsEiJEBjaUZI2zgg8H+ldzw7qPTZHkwxcaatNanln/Cg/iH/c0P8A8CJKx+rT/r/hzX65S7n1X8PdC1DwTb29jb6pf3FgB8sE0e5EPquW3L+HFe7Rp291z0PMcoNL3T120uwbckmB+7NLFkZ9zkVTpu3u6mNlcilvIrI5k0+3Rcf6wIoVv/H/AKVKUuqsJ8p5f8bPiL4Q8D+DLvWfE1hb3Vq2IY7dNnmSs38K5bjpk/Tv0rKdGnXXLUSaOmhVqUJ89KVmflP4lHiH9qv4xeEdEu9Qu9L8LX939ge+nCgYQkyGNRgfKibEwAOMAU2lh6F1sjavL6xXc4x5U3e3/D6n6Ua38QPBv7N/hGPT/C/gxW062WO3glMwSJ2CDkuFYsQAMk4JOfc14UsXTwztGDbf4nfTw1XGtc9Tb8EfKfiv4+/ETxXrWr61pfiPU9NgD/aPJ0ueT7NbLnaqKN2FAC89ck5NcDxlRzu3a/TY9+nl1CEOWyfmy7/w218Uv+hmh/8AAG2/+MV0/XKn8zMv7KpfyL7z3XwL8X51mxJLLNGUI3zzSOR/wEuBj+VexRrQmml/X4nyssNOEUvQX4h/GW5uNDgn0zTNLnNrIwks3t5NoRkJebJlCEgKoGQW54rpm6dGGi5n2uVQoynPlk+Vdz5n8c/Hvx4lzNa6HqM2nRXk5jjsbO8ZYVCgb2GQwx86DkE546nNeZQjUrzspM9uvClRp/CmzyvxpqvibxHDEdX1++1KFZF3wzXbKhGMFUxnbk4BOBkCvX+qzpRfJLXY8z20HNSnC66rY8w8b/GO90PXdBg0+6lK6ROiRNC+1kCknCsPQEY4/nVVFKdP2UndWOR1eWomlpfY6jw3+1H441/V/si6rIg3lFup3M7KMA7cMQM8Yz7V41XCU4xu1c9ahiJSm1FWXp/wx7H+zv4w8T/HjxZfaJ9hEf8AZtv59/qzoVt7cBirbx82Dj7o3fNtIA6kcccodeaVJ6P8Eeh/akKMW6q16eb/ABPsf/hm7R/+eEn/AH6g/wDjlet/YeE/5+S/r5Hlf25iP5F+P+Z8haT4BuvDtna3lzqQt7mVTLNZGMw7RjPMm8gN93hl4zzz08ur7KMuVxTZ30o15xTU3Yln8ZweJvCereH9EsL3+0ZYxHMb5CixdvlYna2eeQTn0ohzQd5bMcve0UtV5WPPPB5vFsp7Sd57O+s1W2L3cZXaDlnKsx5YnHPYY9K93Cyp0pWvaUjlqUK+IoutTjeMN/n1tvbzOP1GW717xJFCkqC309Gd2ckIZACFB/3V5wf73tXZzt79DxLtnidx4KuNX0/xFdfvY7vTP9KKY+Uo6hiS3rjHGKhJrpoYct7s7z9ln4I+NPjV41sNN8OWfmW4lMl1qUwxBbJ3dz374Hc1nUw7rabI7aFf2HvPU/XL4G/CbQ/CpXwr4Rgx4f0+4afUNQKgSavqBx5kzkfwqRhV6DA/uivYdOOEoqC3f4L/ADZ51SpKtNzkfR3/AAicP979K4LiPxY8d3epeJ9KhsbbQrzw+UkJuLyxSXzLoEbSrhhswf8AZUV91DgnAKo6ksS35WhZHw8/EGq6agoRTXXmf+Y3whrmq+Er17rUNLuNduAuyNr8Sp5Yx1GzB3d8k96JcFZctsU1/wCAmkOPMTV0VGMrebOk0q7sNW8MXyXGhWkN3aBHVLiS6kubt+SGVmJ5BXnJ4yAOvHi43hnDUcVRpQqTnGejknTtDbWSevXSy112sepheM8SoSqKnGLWyblr6Gfb/DrTptHubePVIbCK/ZZ5RPaTO4fADKQCduFJHHXkcmuCeWzw8nBU6k7PpKna3Rpu17/hu9DSfEka8b8kIt6/bv8Add7Hpf7Pv7NHhHxj461Wx1TxRAJNQZmms7W32NeRkfMitJkjAJHy4OATjjNJYdKHO6M4f4nHv5X9d+u50YPM/rEnByi35X/U+xb/AMOeHfg7oFl8Ofhzplvo9xf/ACSvbr86J0aR26k84Ge5rpoxVvbVNlsjvfZHu/w38G23g7w7a2kMYTagHv8AU+5ryqtR1ZuTNErHW1kM/NHTtRm0m9+0QhGkVJYiku7aQ8bRsDtKno56EV9tUpxxFJJvezP5Ey7HzyfGutCPM1zRs7rfQ1NO+JWreF7OCKC00y7VBCoN3BK+DEzujDEoC/M+TtxkjJry8Vg4p87b1P0nhriSrKP1NUoqMIq2rvZP/goxNf8AHd94j0a30uez061tYLiO4T7FA8bApC0QHLsMENljjLMASeK44UY03dM+sxWYTxUPZyilrfQ57PvW55dypJo15f6jbTaR9oGtJIptjbMQ+8HK7cdCOue1RJK1zqw8qjqKMNz7n+DPgW+1DVx4j8RRq+sywRC5KnKB1UA7fQFsn6k1xV6/PFU47I/S6akorn36nvPSuI1FoA//2Q\x3d\x3d</t>
  </si>
  <si>
    <t>the thief's daughter</t>
  </si>
  <si>
    <t>Alan Marks</t>
  </si>
  <si>
    <t>So when she discovers the golden key, she tries to find its owner. At first the key leads only to trouble, but in the end it brings Magpie's family good fortune - and the most amazing story of them all.</t>
  </si>
  <si>
    <t>the third book of fables</t>
  </si>
  <si>
    <t>46 of Aesop's Fables with illustrations to colour.</t>
  </si>
  <si>
    <t>the third wheel</t>
  </si>
  <si>
    <t>A Valentine's Day dance at Greg's middle school has turned his world upside down until an unexpected twist gives Greg a partner for the dance and leaves his best friend Rowley the odd man out.</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</si>
  <si>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t0iW3RZnt1cReZ8oY855z+tfjddTbSqb2P3nDOFnybXNXRp/7a17TtMLeS15cR2wlwW2F2Cg4yM8kHrXDXSoUZ19+VN/crm8qvKtjQm0BJtCuNWjuma0jtpZo2MRDs8c0MTxsu/A/wBfG2QTwfXiudV+WtGg4+82k9dLOMmmtNfhatpqYuv0sMt/B2oi/wBAguGKJrMLyxvHCzmN1Ut5WCRltvlng/8ALQelOeNo8laUV/DaW6V09L7OyvdfIn6xa+mxYk8KR2pvmbURu09ozfR+T89tG8YbcQX+8rkRMn8LkLnkVCxTlypQ+O/K76Np27bNe8n1jd20NViE+hy+mXtpLrlqL5nWxaVVlZW2HZnnnBx9cHHoa9apCSpvk3sKtVlGDdNXl0Ne8lshe3K2pM9ok0iQSltpeMMdpOR3GPSuL2cnZvQqFWfJHnXvW19Tm47lpmmLwi13P/qsYxjPPSvSnBRtZ38zmpTcr3VhbDU5tM1C2vbaTyrq2kWaGQqr7XU5U4YEHBHes6lKNSnKnNXjJWfoynaWjOs8Ew+JPiFrEuiadd2iPNaSK6XSRxwCIOsjAKqHBLhD8q5JAzwDWLwlCn+8krWd73bd7cq13dk7eRnZPRI7vxr8PNf8N+K9N0Pw3qJ1nUpreXV75Z4YES1lLNDJJvdFVVYA/KCRjbyT0KmFwrpOdRcqXu6uS0jLS97dVfr113M4JzlyJXbS263SfRvv1t6d/LNW1fW7LUNVtL9kS5kH9m3jeVGxl8l1+XcByQ0aEtnJwMk1q8FTpcqs/dba1dk3dPr2b02V9EXCUJJOPqYrxg9Poc+ta2Zv5lpZgkaAMo47kepqOXV3Li9C34W1KLSPF1ldeILOLUbWC4Vrq2YZV48nPAPJxyAeMjnIyK3Xs7L2exxJVGpKfxf1ofTng/4FaLpHxFh8Vm40+60SW6Bj0x7VJrZYpk2gqz5Gd5do0K/6tN+7pnCOKimoydqjaT00TclG3q9ZRVvh1KqUpyi3FXhZtO+rSjzX06LSMnf4naxP4x/ZV0TX/GrapZatdaBZ3sqSHTrexhHlx7VEmwiROSATkR4+fIGK61N813CVo7vTTu38Prtr0ONTap254tvbfW+1vi9N9LamlrXwM0yG9t77SvGus6Pr72cMMZttRMzRwCTbJER5asxTEaYDbQ08RPGScIYhSp8843Wl+V3s5c3u2a35kk9d5JvubyhKNTki+/xJK6XL7yaei5W2tNoNLoih4NtEh+G1zcaVZyeNpNN1K81LTLqWTMtxcC4nhWYLu5Zs53cnKrt+dkxtWnV+sKktIuKu+zcp2S6Jy25unq0YwVN0nUlbmTelt0owbv1ajvy9b66KQ/4o/CXTrfxF4y8b6hb2d1Y3Oj3Bhs3WRmS88jzPMfcTg7VIGCfvKchsgE61OVSKjdt912TlZ678q3133uOlCoqVnZcvZ73ajpolbme2m1rOO/x6SzJGQhbK9due9XGF762NpVXDRIkMHkSSgT/agGwZM5zyfr9KwlLns+WxtTjy31ue1fDx/ix4l8L6enhfUbJtPtlmsYoWe3eYqZIEbfGwZv3Zlh2yEfu1YbWFd1HDzqx5oJO7Xa91ZJ/K6s+h52Jr0aM3Gq2tPO1ndtX0+KzuuvYyNK8FfFI6mLGz1c2up+D5Z7G3tRqkf2i0keCSaRIVVizbo45Pug52Edq3jQrttLePp2/EynicKoqTTtOzvZ23t8tWeofF2Lxppuk+J9a/4RtdN1HW4DE2otq0cssdtbIy3EcKEAnhJmzGT8hZiAyfK6mDqU4xlLpzNarz/wDSU3b790YUMXRqScIveyej8vzdr39Nnryfhv4b/GnQ9L8MWmmWscVjDdyXGnkSQ/OJIpHO7PLwuizEAgg7m7sBR9UrtW5U1LTpqtXb01Zo8bhOZy53eOvXR6K/rojD+IHi34oaTpN5F4lvIfsHieSd/LZoLllDeXcMsbAtJCpFxGdm4cORgc1zYiM4NVaiV3s9G9lpffrtc6sN7Ga9nSbtHdapbvW2z1W9jySeN8oqrJ8q4+U47muOMordnfKDeyFijto45BabjB5hK7uvfP60qjqNr2m4qKgk1T2ufVX7PX7Mnj7x74Htdd8PeJ18N6czSTwS3VsSksvmQsdmV3YD2sWW6ZjGO+foMFgcRWp88Jcq8/l/kfM5jmeFoVXTqQ5n5Ppr+jf3nQeKP2WNX8MeJVin+K0NrrPiKdZn+weHo9ss5imjbCRyhlHky3XRBuzxlunqxyuau/ab+S8/82eLLPKekfY6LRXbemj/ADS+4teKP2cPjF4o8J7tM+I+l+KGuFktbvT7+zFo9oGL71RtrlGZZDvHyEiRgcg8lXAV2rKrf5BQzXCwkpOja3Z/8Ne1lYueB/2XPjysckGqePtM022s4YLG0R0OoRS28aSIqbXjACKs0g2sDnPI4BrOOX4q38Xy77fLzNZ5tgd/Yt3u301dnffyPDf2nPCvjP4Y+JdP8J+J77TtTsPJS+sLmw0+OEFdggxuESMG2woGAO07EJ5HHh5jSrUGqVRprdWVvLt5H0eVV6GJTrUU09ndt+fd99PmeKXQk8z5YhIPUtjua86lBSjdnvuSW7K4uhcPK6QfZVLH90O3JH61E4OFk3fzOalNTu0rH6hfsKeIpPEX7N2ixzNOjaddXVjumYHzVEpcEcfdAk28/wBw1+gZa74WCPzDOFbGzfe35Fr4kfE228GfF/TdG1XxJZWMeoWk62EZh8yRNyoNqAbNspZGbezOoVcEJvXd6VrrY8RvU7zwzrTa3qs+o29xPJ4ZhsVL317B5MbSryWRieQF3b2K44TDHDYLWV2UlKTUYq9zYj+Kvg5FA/4TPQwdobC6nbkYIyD970rNV6X86+9f5nf/AGdjX/y4n/4DL/I+If8Ago7qVhqXi74d6hZTrdi50q4cTQyK0UkIkUxOpHXO+TnJGMY718znijJQmup9Xw7z03VozVrPZ6NPqfHd9JEZsyLcEkZ/ckbcZNeBRdo6H1NVXlqS3H2ia4me6UR3GcMq9O+P0xXJ7kYpU9Ubx55Nue5+n37A3hl7L9m7R5rtpH+33t3dxRyfMEjMpQBRzgEoWxxyx4r9Fy2H+yxbPy7OZ3x01E4jQdU01/24dJvdSFrLPLcatpttcGJAInVNsC7mQfM0cZVSpJO4gZywX17Kx4PU6D4qzfE2Sw8OWnhe8199BvPDttHc22n6DFfRF2R1kDyOQcspXI9MeprxMb9Y57Um7W6JM++yBZX7BzxcY+0jK6cpuL6NWS7M8DT4L+OUEcQ8O+IVGTiRPBduoVQFwOX/ALp2Dj+E/j4f1astOV/+Ao/Qnm+A1l7WH/g6X+XfX5nmf7Rq+KtP/wCEV03xXbX9uNNtTa6ZHqNgli6Wy4BCRJldgOwA5zlSK5Maq3JGFS+m11Y4E8BJzrYXlcpO8nGbk9b3vf7zyKQjZESRyuc49zXjxbV0hSs7DPs81tLMstwbmUHmQnIOcnv+VKUozScY2RNOMocylK7Pqy11bxiP2J/C8kep248Gw3erWWr3P2w2jadDIGS0kcrgyqlwzloud/mxjqNy/o2WN/VYcx+V5yksbPlOFubzTtT+KWmwgSeIL/w/BJc61pV417DDpwgMcMarG0CJDk4RnjlcNtKqBhd3q/I8M+jfgl4z8et+0Pb6ItxdWvg98mDSZrtr9Vsfs0son5DNEGY2QRmCZ3lQAfMFLTcpXvY+xZoC6k/a5IR/0zTH5k1DRa9D84f+Cjtvbp8ZvDwjkE91/wAI+jTSkclTcT7Ae3GG9+fpj5HO2lKCPu+HIt06j6XPmWIlIIlD7cL0I9zXyfvXdj7ZSUdGVrCC3QSpaytPAHO1mHJPOe3rmrrSm7OorMxw8YJNQd1c/Sf9kiDSPGn7Jtt4Y1vwpc6xYNPd6beaX8rx3kbv53mHe6qoIlHUg5XK9q/Q8pqKeFjbofl+eU3DGzb66nVan8I4vD+i6vpuj+D4tKttTt7ZbvWp55tZvJFSZEjjeR3MxESZfYA6AAgEZJHsHg2ZQ8H6dqmkS2J1Iay8OhwyW0F9oGkMC8LuVDlJIpHlHT5OfLG08ndibp7Daa1Z7bF4QuLfLf8ACR6wz9j9msif1tuKdkhXZ+df/BQrQf7G+Odjdvqc+oTX+iW7yJctGZYykkkYysaqqqwUEYA53V8Vn0f3sJd0fonDU/3E422Z8vXN2yMqqDgL2HufUV8/ThdXPqKjsySwube9M8lnGYIGIAj/ALp5OfxyDUVYTp2VV3YUKkJpukrI+lv2f/20Na+A/gu/8NXegJ4gs97XFi8k5ieGQqF2MQDuT5R7jkcjGPbwGavC03Tsmv68j5/MsmjjKqrKTT2en/BJvG//AAUV8f8AiqyNpY+GdD0dBMZElAnnkVcYxkyqucEgnb34ArvrZqq0bSivvZ5+HyV4eXMpv7l+tzLt/wDgoL8RYi3n+GvDV1KqoiOsV3CwQbjjKXQzyzHJ6ZNZrMKbs5QXbRtfr5s1eVVVflqPe+qi9dPLyR2qf8FOPEFja29tpnw7tIyoUyS3urzTlm43YGAQOoGSSOMk8564ZtTow5Yr722cM8jq1qnNOW/ZJHjH7QXx4m/aE8QaXr97oUej6nbWKWchhmLKwDM2ACc43OxGemcc9T87j8Z9cmptWsfTZbgv7PpuCd03c8pmsRMwYnnGDyP8a86NWUVZHqShzO5//9k\x3d</t>
  </si>
  <si>
    <t>the three little kittens</t>
  </si>
  <si>
    <t>the three little pigs</t>
  </si>
  <si>
    <t>Paul Galdone</t>
  </si>
  <si>
    <t>All three pigs set out to seek their fortune, but two of them come to a sorry end.</t>
  </si>
  <si>
    <t>data:image/jpg;base64,/9j/4AAQSkZJRgABAQEABgAGAAD/2wBDAAMCAgMCAgMDAwMEAwMEBQgFBQQEBQoHBwYIDAoMDAsKCwsNDhIQDQ4RDgsLEBYQERMUFRUVDA8XGBYUGBIUFRT/2wBDAQMEBAUEBQkFBQkUDQsNFBQUFBQUFBQUFBQUFBQUFBQUFBQUFBQUFBQUFBQUFBQUFBQUFBQUFBQUFBQUFBQUFBT/wAARCAA8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vMP6DPc/hBPJafD65uEi89oppnEeSC+FU4GAf5V0wXun8x+IiUs8Sf8kfzZ01tr5uNSWyOn3UU7IzF3TEAYEjbv6nOMg7enbtVH5hKlZc10Z58a+RbwyzaNqXmOiu0cEO8LujD4ySvQHaeOG4qdnoi/q95NKS+/zsaS+JVlW3cWN4qSrLgNHhwySIgXGcfNvLDnopqiXS0evYSPxZHKIt2m6jC0rIqh4k/iCHJw5xgOM/Ru4oNVT31Wn/B/yIv+Ev8Asr3AuNH1BNjSCIwxiUTKrsgIORgnaTg445zjmgapK6akjoQzSAMFbDDIyMH8qDO67njH7Ovw+0X4i/EVbTxG839i2Vsby4gt1cyXBMscMcY2AsAXmTJHYHkdR59STjG63P7LznG1MDheel8Tdr9tG7/hofYl74C8NReG7yw0bwv/AGJcWay3Imt7f7HGqYZl3JI++QlVALAHkE8dKypV5Rkk3dM/Cc+wkczpzxNdt1IrSXprZ+X5HjWo3LwW5kgt2uZAy/u1baSpYAkfQEn3xXveynJXjFn4+uVuzdv6/VmXLql+tsXXSZXbcVMazqGI+XkH33E9j8prCzTNuWnzWU19zI2vb21MbxaZezb/AL0bXe4Jyw7k9gD/AMCFDT7GjUJbyS+TJ4dV1IsobR5ERyoLCZSRnrx7f0p8r6kcsLaT/BmyOGBwNvb1q+VGLsTgUuVCPmT4f+P9Z+GPiuz8Q6DOsN/b5XbKu6OVDw0brxlSPoRwQQQCPNlFTXKz+6MVhaWMpOjVWj/B9z3DUv2qW1H4eX9ppXhXS9P1q4iNozRTmSRYtpBkLSHewHGEyeeDkZB5ZuFBqSd3vrsv63PwviOn/ZtWrhabUrJfE0vivuuu23U8dtG8Q31ra2Oo6vLNaRvIzXdpvdrh2Kn7hYNjGcbuQd3bgc+LzWVPDQjSV5Jvd236/wBfefnmH4aoYqpfF4iVGn3Wrd9l0t847I7Wy8U65pQlJjuNc3suZZswuBnBAQBk47kAZzXbgM/oSiljoJSfnp+CFj8lwtOdsJiVKPS8bd9N9/u9EWbn4oyaTDPcanbRW8bSulrbxh/MlVSgBJcKMsGZscY24PUZ9GeaYOU5Rw6UkvN/8D8jzv7Lp06PtatW3or/ANff8zQ8I/EhNb0lri7EAuPMZRbQvtYADOPmb5jjnjH0roji8EqUZVm1KV7KMZS2fW17dNzHC5NjMbF1KEVyLrKUY9X3t26X1NuDxVBda1caZHC7XFtCJ58MCseSOCRkZ5554r244CnUrSoQqe9FXem1/O548oygtSnb/FbwxPFvTXtOC5K/PcoDwSD1I9K5nRpX92tFr1sa+wr/AMj+4+cq+bP7tOn8MzC30+RkRWlJPAVdx6Y5avmcyXPWSe1kfknEtKl/aXPKKb5Ur2Tdte50N3HJcaDBLc3xea7kmjS2+ZsxIzITtjQndxwRxxnjt5lKEXV5Y6JW1fczhk+DeD+tUqS55XsrLa9r2S3tqmdf8MPhlrPxNlurw6lp+iaPb3DeZDq0ALzMqB5J9jkbVTMZ5HOS3UDPVh4UnUjT5rStvul5du/yVvI+bllMaSU1BxktNuno/wDI5XxPf6ZompzW6vHrV/DKYLeTSZVuFuwu4LsY/wDLM53E8DHORwaypYSc67ot+7rtor9Hb+vI8V5OoS91tPzVt+zVrfca1v8ADnVdLTS4/EHhl7TWbhTdwCO2PmBGc42suTkYxg7c4B2gEVpiIYvA1U6d4x0a1vt1tt5/M4Xl9epVcVFqGnVO/S+631ZH8Xvh4dDkWe0tLlb+/RJvtusK0Cs+5VkLB8LFjdk9jjOe1dlCviswxDnXlo99lr02PaxGUewqxqYT3UkldaPz8/vbPHG8E+KreSWGPwfc3yRyNGLi1sLK6jfDEcSbW3YxjrxjHGMV9DCkpxUrN+nNb8HY45YCupPlUbee/wCaJKs/p09u+EHw8bxd4KuJoLbz55JWgWcRN/ojIS2/JkjV9+5F2/NgLnI6H5/MsRh6UuWoryt0Wv3/APDn53nuBqYrGNx091a39Tq7vwjq1toFjLqAk07TNOnj8zyUYSMYogGj3HGwGQHDc7hwCDivlJLkbnFczd/xej+77uvY9rDVqdWMMO3y8qj87RWi22fzZwd5d+fd3bQaZd+ILiIzW9zfFzJJAQQFjTdGsfAZtxBdjt4xXrUIwp29pp87X8+r38jmxGXyr1HVXvtaaq9rdOifn+pbl8IwxJp72SW9nqkltmZoIfJkdUMZVdyEEY5GfUg9BilTxjpSbesU+/4noYvKIYmEYxSjO3btbTy/E+oPhv46g8Q6zqdsl5c6zLaw26zam3kpAimINHGED71IBOdy5LbueONMXWq1uWpWduyPjFh4UL0op3vr6jfin4a0zxhbQLqc/wDxI7aUfa1hT95PIdvl28b8YZupA6LgnAIz7GS5dPFzVZ3UV+Nv07v5LXbixeJVBezSu/Pod5oXhRl0m2H2Y2w25WC3lkRI1ycKAGA4GBnHJGTya+2dTlfLDZeh89vqz8va8M/oQ+nv2eriOH4ZRiWWCKN9QnXdOSOqL90hgQw5IPqPwr4vMak4Y+XJTU/c69F36Hy2bQi5xc5uOq2PU/EHn3GjX1su+dpIJFCM3EjFeM9uvc+tfHQq3km9Ff8ArQXKkrrf+up5/f8AhCbw3pf9oeXDDbS4a5toiB9mYgDcMfeXpuPYjOME49SlU5/dlLXp5nr4bFqE+Vqyf4f1+Bzt1dLa3AugjTR7Wh+RSSrhunA4yQQT/sjtXXTpTrv2dNXlvY9GtXp4dOrN2jqrno/wq+HXiLWdJsJ7xrrw1oSyJfXkjjyp7oqF2qf4sfKC2eDuYfNX2eDyFuXPivRRTf49F+fofluZZzCpN/Vlr3/rc9J8G2X/AAs7xdFewxmPw1pDNDp8R6Svn55j6knPPfk96+5qKOEpKhDd7/oj45ydSTnI9/hto4IljVQFUYFeYUfjDXmH9Bn1X+zSC3wxYAgN9umAOM4+VOa/NuIJ2xq9EeHjP4rt2R6RdXD2USiSGW5Hd4lznJPGMk8D618/UnCpOU4pRT6dPxOCKlCKi3fzKFzrEyhxHp1zyNuWifHPHTGaIcqd5S+7+kXeTXur7zlbDTI/CF7banYaZJc30bySwpNlI4EJJZFiXAAGeCRnnqa9nC5nVw9b21Nqyt536av/ACMMVS+s0VQq3emnl6L/ADPRvE3xBu/iV4e0bR9FjltzqDGK/YH5oAuNwz/tAjB9z0xX7blWNo4rD/XF93Z9v66WPzLF4aeGqulL7/I+gPAnhaDwp4ftLSKNYykYXaoxgY6VhObqScmc6Vjo6gZ+LleYf0GfUX7MtwzfD26j4Cx6jKox15jjP9a/NuJVy41W6xX5tfoeLjFaon3R6ZfD7QiROW2OcMFYjOOeor5/Cayb6pHm1dYqL2bRYRAFCgYXJXA9ASP6VxM6ovQglG0jHv8A1/wpG/U9B+EHhHTLC7ikigxJLiV2JzljzX7/AIOhDCYaFGltb72+r8/+GPyLF1p4itKc9z3Ous5AoA//2Q\x3d\x3d</t>
  </si>
  <si>
    <t>the three little princesses</t>
  </si>
  <si>
    <t>Georgie Adams</t>
  </si>
  <si>
    <t>An enchanting storybook.</t>
  </si>
  <si>
    <t>data:image/jpg;base64,/9j/4AAQSkZJRgABAQEAPAA8AAD/2wBDAAMCAgMCAgMDAwMEAwMEBQgFBQQEBQoHBwYIDAoMDAsKCwsNDhIQDQ4RDgsLEBYQERMUFRUVDA8XGBYUGBIUFRT/2wBDAQMEBAUEBQkFBQkUDQsNFBQUFBQUFBQUFBQUFBQUFBQUFBQUFBQUFBQUFBQUFBQUFBQUFBQUFBQUFBQUFBQUFBT/wAARCAB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8NdF03xP4ktdJv7eRxKlzK0qSlSBHbSSKAP95Oc9q8/i/Mcdk+XTzDCTS5XTjZxv8VSMW/uenmfyzw3g8LmOMjhMRBu6m73a+GEpJfetTT0Hwppmu+F9K1IWvlTXGvx6bMrXYRfJMUbNt3EfMWY4xnjHFeLmeeZhluZ4nBOpzRhhpVY2hd8/PJK9ulkr9PNI9TA5Xg8bgaOJ5bOVdU3eWnLyxbtd73fc29L+HOjX95qcQsppVt/E/wDZCgXexxbYkyyg/fkATIABLdApr5/GcWZlhaWGqSqqPPhPbP3Lr2nu2Ta+GD5tW2rb8x6+G4fwVepWiqbfLiPZL3rPk97a+8lbRK99rGEfCmlJ4OTVI4S0q61cWLNe3HkFoUjDrlc8Sc4IGee1fRxzvMZ5w8DOdl9Xp1bQipWnKTUtesNN9NNTxHlmDWXLFQjr7WcPely+7GKa06S12110sVvEHhix07w1od/AkayXmlfa5hLc4cy/aHi+RM5IwoJGP73PFduV5zi8VmeMwlZtxpVuSLUPd5fZqfvSWz1sn6eZz4/LsNQwOHxFNK86XM7y15udx91ddtV6nFV+inxAUAFAGhoOv33hnUlv9OlWC7VHjWRo1fAdSrcMCOVJH4mvJzTK8JnOH+qY2PNC6drtaxaa2aejSfyPRwGPr5bW+sYd2lZq9k9Gmnun0diaz8Vanp+n21jBOkdrbXg1CKPyUIWcAAPyMngAYPHHSuevkeCxOIqYqrFuc4eyb5paw/l003u7pX13Oijm2JoUoUIStGM+dKy+Lvt2W2x3d5aasvjDRPDw17nxBdWesNdLYRoYrmfBR8Bs5XfzggcnAr8yw9fLpZNi84+qf7pCtQUfaSfNTp6SjqrWdrq6b0V2fb1qeMWY4fLliP8AeJU6vNyJWnPVPe+l+jS30Eupb3V9M1+6uteims9O1aO4uEfSIdrXM7sjShc9hHyOnpnrVYaGEwWJwVGlg5Rq16EoxtWlf2dKKkoX/wC3tHv3ZNWVfFUMTVqYlOFKqpSvTj8c205Wv5arYoXk91c+EoNZl1mOa0gmn0WAHTIt6jyjK2D1AYyMAevzZ4r0sNTw9LN55bSwjjUnGFeX72Vm+ZQV1azcVFO22iWpyVp1Z5fHG1MQnGLlSj+7jdLl5nZ30vzNX31Kj/DaMfEfTvCi6oWa8Fv/AKW1rgIZYlkUbd5zgOoJz1zXoLi6X+rmI4glh9KTn7qluqc3B68ul7NpWOKXDsf7ZpZQq2s+X3uXbmipLS/mupyuqWC6dLEgaYsyliJofLI+YgYGTkHGc19tgsW8ZGU7KyfSXN0T7KzV7W8r9bL5fF4b6tJR126q3Vr5p2vcp16JwmzaeENUvrDT72GCNra+u/sMDmeNd03HyEFsj7y8kAcjnmvnq+fYHDYithaknz0oe0kuWTtDXW6Vns9rvR6Ht0coxVejSrwiuWpLkj7yV5drXut1q9NSZPAmsSX0lo0MMMq3TWIM1zHGslwuN0aMWwzDIBwcDI55GeeXE2XRorEKUnFwVTSMm1B7TkkrpPW11eybtoaxyLGuq6Lik1Jw1lFJyW8U27NrTbuu531pLrWoeJ9E1tfC4N5p01vpNrbTajHGTc2gQ7CrANvIUDHvxzivy6rTy3DZXi8qeYP2dZVK05KlJrkrtrm5k2uVN79La2sz7yk8dXxuHx6wd503CnGLmk+elZ2s0nzNL8dLnOC/u4fC/iGGTS/stvr1x9rjluLoIy/Z3YsqKV+fBdgemccdDX1v1fDVc1wNWnieeWEjyNRhdfvYpJyab5bqKtulfXdHz7rVo4DFU5UeWOIlzJuVv4bbaSa1s5NP/gMj1C11PT/CsPhGfSh9p/tCPUA8V3HJK5miVY1WNc5DLsOeeSM9cVrha+CxWay4io4h8ns5UtYSUV7OblJuTtZp3utLpO1zKvTxVDARyepR97nU1aSbbnFKKSV9Graq+rNDUvGUuk+PLXxPc6NGt5bSxQpAL9XVHtkSMqwVcg/KuSeDk49vLwnD0MdkVXIqGLfsqilJv2bTarSlNNNuzWrStr37Hfic3lhM0hmtWgueLSS59E6cYxadle+iv66HD6lqMV7HEI7eSN1Zi0ks/mEg4wo4GAOePc1+kYLCVMLdTmmrJJKPKtN29W23p9x8VicTTrpcsWnru779NlZIo16h5x3WgeM7DSvDOg2LsxuLPXTqM+bdXUQlY1wpP8f7s+nUc1+Z5nkGLxuZ43FwS5auH9lH32nz3m7tL7Pvee2x93gc2w2FwOGw0m+aFb2j91P3bRWl+unZdNSTxV4w0bxTZwwlrqzls9VvbqGVIVbzoLiUSc/MNsilQMdD6jFc2TZBmeT1JztGcatGlCScmuWdKLjp7tnCV79Hfoa5jm+CzKEYXlF06tSSaXxRnLm110kunTzOhh+MWmT30WoXlo5lk8RzanLAi8xW7wrFlHBB81Qu4EYGcHNfM1OAswp0ZYTDVVyrCwpRk38U4zc7Si0/3bb5Xu7dD3YcWYSVWOIrU3d15VGktoygo3TuvfVrrbUwovG+l2fh/UdCL3GtaLJDc/ZLfULVBNa3DOfLlSQMSBjaWGeTkYOc19LPhzMMRj6GbRUaGJi6fPKnOXLUhGK5oSjZX1uoPorO+ln4sc6wlLCVcvk3VotT5VOK5oSbfLKMr6aWcl1d1bqR+IvF+mazr9peRXtzbW9tHYKjw2qLcK8MUcbuGz7MwBJ5CjitMoyLHZdgKuGqUoznN1m05twaqTlJK1t3dJtJWV9zLMM1wuMxcK0ZyjGKpWaiua8IqLd7+Tau+2xm+OPF1t4strCWW2gfXUklN5qVtCIBdIdpQsg4Mmd+5sDOR1617HDeRV8kqVoQqSWGajyU5S5+Rq/NyyevJtZXfV6bHnZ5m1LNYU5ygvbpy5pqPLzrTlulpzb3fpucnX3R8kFAHParaagdZaa31eC3Y7TFazyHaPlKklM4PViOOoHoc8clLmupWPrMJVw31RUqmHk97ySXe9r206LfuuqKVlrMq34MuuWcgleOR7do3BUPHHsAyPlBJB57P65JhSaldyO2rgqU6L5cNJcqaTuujlfrq1t8u2hPbx35e5W18RWzvczyywxygSFAWOEAJzhcYwMd6qPM3pIwqvDJQ9vhJLlik2tL+eitd76+RT1LxLPo2oRW11rNmHLxiQR27YjH8QJGRk84z0xyK4q2Op0JqE6ivez629bbfM+lyzhXEZvg54zB4KfIk2m5Jc3nG9r262+R0XjHXbPwJo41PWXNrbM7RqSRkuM/KRn5T8p+9jPGOoruliaavrc+Xo8K5tVcW6Lipd9Pw3MnwZ8RdF8dwF9MmcuE3mKZCrbc4yOxGeMjvVUq8KuiOPN8gxuTNfWY+69mtjp66j5wKAKU+iafdTSzTWcMksuN7sgJbAwMn6EisnTg90ehTzHF0oKnTqNJbK/nf8xH0PTpMlrG3JIALeWM4AUDn2CKP+Aj0o9nDsOGYYyNowqy+/vf87v7zlLjxj4Y0G4mGnolzcRlyVtkG1XI5OSOp4Bwcce1fP4nN8HhJJx1fktPvP1/K+A+JM6p2xc1Thp8Urya3StG9rLX3rPX7uI+Hfw51z4q+M5NOtW+03WpvhYn3/uxhiZcKCeMlzgZ9ATwfi6HPiaqlDWS95u6V2/8vyuf0piVQy3CwwrTUJJU4qzaiox6/JW9bH2N8dv2YL3xh+yhfeH9P1G3hlh1e08QMNWgawVb2eWT7TC87jJjCTAKNoK+XCPXH2KTdrnx7pwpNJySS2v06L5s/Pz4W+M/DugfGzUo7U2nhrw8kcsCB7rzInZRgnzCxBDNlh8xGAoyep3oTjCopPRHxHFuX18flrpUIOc7q1vzPo3w54/8O+Lp7iHSNYtL6aBtrxxSAtn1H94e4yPevap1qdT4WfgWY5DmOVa4qk0u61X3q6XzOgrc+fCgBrjcrDjkfxdKzqJypyS7M7sDONLFUqktUpRb9E0eD/DTw9FrMxttWkvNKzuto7n7J5q+dud0D/MpVWVlGeTntX5jiMDPF1IUoaNJJ32vvb1sf3Dh89wWVUMRi8TUTi7zXLq+RWi3bqub8D6G/Zm8W6d4En0TXbPRJ7jxD4e1C6udUunGENpILa2SFTnqJJXOSBgkDoSRrk+DdOcpyTUldP8Ay+Vn9486z3C1IUqfOnCSjNW3V3ZPv7zkkvR3Pev25vi5qvj74FX2jaNHZjS/EehwXdm6uwu3nBuGmVR02KY7ZA3czN6cfVUYOTlbsz85z3McNhaeH9o04zqQXyTvf5W/FH5ceCPgnoPxQ1HxVq9pqWo+FvBemQs9lNd2gu7m5dUBKHDIingszFsLkDmlTpOacuiPUxecZfgK0cPiqtpytaKTbd3ZbbXfdo5D4cadeWd9K0FvcWuvxLDqNg+1lLRLuZsD+IMCpzyMKTWcW4u63HjJUq8fZ1JJ03eMtrXeiT7O+nqz7struG+t4ri3YyQyqHRkBIIIyK+ku3qj+Ra9CeHqypVNJRdmPqzIOKYGvFJ4atdNsBH4fjn1F0uxqUs8jMs8jki3mQZ+SSIEYwMEoCQc8/P18LWcq3JHflknfeS6W0tstb21P0vBcR4ehRwMJq7pxqUpp7ezqPV3+b+4s6BD4b+HR8SjRWufEVjrhvbQw6p+6eJPtEE0FxkZyzGJSVwuCDg9hxYanXcnSUWpPlm3Jae9pJXV1zK234n0uYcR5dT5cRTSlFKVJRi0rRhJSpO29ul/1NHxxq+k+J7vQZNHzpj/AGb7JJFey7orQ/aJHQbjgeWol9RgL+J7aNWrQp1XXptOCvonK+/wpXk9trX1XXQ+fz7FYDPK+CWFrWi/dal9i8lq76Ld6+XkeT+F/hRpHhjwDF4S1XVZPElhNFcPcCyVrVVkMkm2PceXQsqSNjGUlK54zV0fa1qEoQjZ3W6aumk356J/erHXm2bZfQzulmdL3/dldLW0lzRj6bJ/czY/4Q/w/davb+ILiOePXdMgNtp32chIfLfhw42nIVchQCuCx69K76kZKvTcIXWt3poraee/Reex8fhMzSyrGYOtPWo4Siu7Uryf3b33NDJ9T+ddtj5bmZoaaR5Eql9odtpBYAEcZ42Nz7jpSZ00H7rXf+uzNBLkBnmZgXKnEgKBTk5wQIuTwKz30OyMmndvp5W/IijcfOpdAG3FSxUkYyf+eXIOMjGOop7bEJ33e/8AXYkkCr5aqQwZCV+ZCQqsBk4i9jxRdlvol+nT5CGRdrMs0aBwwU7k5xtOCPK555yccA+lAm0ru+/p/kNUxvHlv75UJvUHGCMZEXp39+1N36CSTWv6f5Ed2222bLo4ZSRtKZXoOf3YPOT6fXihWIqaQev5f5GPWh5pJFdTQAiKaSME5wjEc0iozlH4XYcb65KhftEu0DAHmHAHpRZF+1qWtzMuaNcifV7CK+vZobFriMTSCVhsjLAMw68hc9q4MfKtSwtWeFjeoovlW93bRdOvmdeDkqmIpwrzag2ru+y6/gdNajQJWspH1K8gWRoxOkly26NWkfzTwp7BGwM9e9fG1MXn8PaQUE2lJxaju+WLitX/AIrvQ+lpxyufJL2rSbSactk21Lp2s+pS0a40G7sV/tS+v7W4WVl2Rys6rEWjGRx12vIffy/9qu/H1c9pVv8AYYRqU+Xdqz5rS87Wuor/ALe8jlwn9m1af+1TlGd7W30uvLs2/wDt3zNGKDw60KmbWL2G5WXMpEzsFwiLvB2ZPzsxAOCVUjI4z50sbxF7RuFCLi1daWbd27P3tPdsm1s2ntt3xpZVKOtWSlfWzfZXa0u9W2lpdLvvyut3EQv54rG7nmsiEI8yQknKgkN0yQxPbtX2WXTxNTDRljI8tTW6+bt1fSzPmMe6ca0o4eTcNLX9E/zM2vSPMP/Z</t>
  </si>
  <si>
    <t>the tickle ghost</t>
  </si>
  <si>
    <t>"The Tickle Ghost is somewhere near. Can you see him? Can you hear? Slowly creeping up the stairs. He'll try to catch me unawares." But who is the Tickle Ghost? And is he real, or are Dad and Dylan just having a bit of bedtime fun?</t>
  </si>
  <si>
    <t>data:image/jpg;base64,/9j/4AAQSkZJRgABAQEACwAL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83RMolKxyRRq8jRZR2CruJMZc4ywYOwIHGAa6b9gLNhFomr28lvfS3C3LzxoiQQNJJEGdvMSNAfmcnYFDNtwW/iAz5uKliVKLoJNWd1tr0u+297Ju9vMpcvU17z4RRaLdXSaxbeI9L+z2NvqTQXGl4mW0kU5uXVS2yMP5agtwWlVSV5Ncc62OjaMacW3fq7LVWWqW6bv2S66Ido9zn7JfBEFxtuZtZuIEuQyyLFGjSQ7FyrLvO0793IY5GPu9ibzJx9xQTa7t2d907K+lt1o+/U9w7bwz8FNZ8SXXhrUPCfhHxZqlprM4sNNvLvRCbG7vCDtQOdyOuIrhnwTtEbHopNb0Xjb3qxhuuremt+m+1vnc2pVFQqRqRV7dGk180+h0Vt+zza6t4otvA/iPf8NfiDqOopYaZ4fubGe5mlmkjVo2uXaVRb27u6ojKkjZ3FhhSx9GTT2R0YrEUKySo0VDre8m/TV2t20v3bN79nb4IeDP2gvgh43t49B1PTvH/hlFuodcsLtDaTxursi3MU0wxjypMmJchVzgkbX/ADPPs5xPD+a4arWxcfq9Z29nKDcrrdxnCPdxSU+su20UaUa1OSUfeXW/6M8M8I/G/wCIvgDSTpfhjx94o8N6YZDN9i0jWrm1h3kAFtkbgZOBzjsK/SThM+3eGe1jmuNaFxcPLEEsIlkypBxucsoXAXP3SSS31rRPq2dvsaCouo6icntFJ3Xm20la3Zt3aPYf2etYufCnwc+NHjbQJvsPjnRLDS7aw1KEYubG1uLzyrm4gfrHJ/qIvMXBUTHBBOahnEeseC/DXj6TULzxZ8TfFOh/Ea3XwzfeFbzRbfxIl/qMcbadf31lDPNbb1AeayZQTKZFJUEDjCApaBqfg/w54V0zV/h9rXgXwNqOum31bWdI8UQpqMcenlPs8trE1zHO5Vbi3uZGhB810uIMb9uQAcZ8VfH3hjxh8N7zXdI1200yTSNcS28NaHa3U6XRsILi4a1ju7ZiY2MUE4MdwmCMyI25mzQBga38SPDuj+Pfix4g8D69JYPr+nzXNhfSadJFc20txexvLZ27LuMX7h5I2lJXIWRQcONxuD03NH4RfE/4kp8Jb34Z+BvD1hoGl6/MsWra/bW8pvr9JMoFLu5G3blcRKOCehYk/KYjg3C5lmsM8zCcpqirxUmlTglrzWsr2tduTe3ZI93B4fF16fsqMbRe8vJ/p6Hkfj7SrrwX4y1bQ76xhF1YzmF9sbwnIA+8isArc8jHByO1fU+x2eHquUHqmmmmnqmnZ6NM8zFYaWGrSop3t1/Ffgb37P3wjl+J/je1gu4bqPSYgZXniXasrqVCxCQjaCSy59s19NkWWRzLEqNa6ppNtryton8/uPg+J88eTYPmw9nWk0km9r31ave2npc9y134e2/7NkN/4s+H3iewv5Xn1DRLvR9RhOoWurwwqjXtq8Zi2PCgAJZgASMqxKggx+Hy5xjLL5yfMm7NdFvr6arT1ZnleOziNScM2hBKLhFuL6y2dtd20nr6I8y1Hxr4q+MGlaB4L8J6Z4b0H+2dXhNn4U8F2RgkursrJGs1xKzNJ8olZVDyFVEjkBRur5KNZyrOkoOyW70Xkl36+lvM+4tpe5+pf7Mv/BLn4T/B3RNPn+IVlYeP/G9zHvm/tL5rGFsDdHBbniQLkDfIGJxkBM7R0knufjj9iX4EeP8AR5NO1P4W+G7dHXas+lWCWE8fuskARgR9ceuaAPyS/b0/ZA8R/sm6rpsNhrl7rPwt1iXytPu7oAy2ki5b7LOVHzYGXTGAwDEKCpro9vVcFScvd/r8PI5I4PDKv7fkSl3t979e73ex6j4Jg1fXfBWj6bomg6ffzRwW1rHqVjbrHdGRTLOsgAbKFlDDOANsQA5U1OLll2V4h4nMMdOMGpTcJt+ycZRp0mrctnGLs1G7alUbejR+1UlGnCPNO6t6LZLb+tz4a+K90l/8SPEd098+oyz3ssks8mQxcsdwOeuDkZ79a0xFKlRqulTSUY6JLRJLRJLstl5H5rmKi8XU5ZX1fl8tnsX/AIV+KPFMc1xovhyG+vNRmid7MWDYmt3HJYcH5Nu/K8dc5BANduBxeIo3hQvd7W3T/wAu6+Z8bj8nw+YTjOrFPX3k1dSXZ+e1n5W2Z1fxI+Nnib4n6JY+GL5pLTXYr37PPptpZCMXM5MkZYv5nyk79pjVACSST0A7sdm9bGUFSqPla3SVk91vfTfVJJM8PKeF8Nk+NnXpR5k1o5Su18LSty66q6k5NpJJdz7j/wCCZP7Fni34SftK+LtY+JHhuXTNQ8K6ZFHpryASQST3YIMsMy5STbEkiHaTgykHBr5o+5Ponxf+y18QvEH7fWlfFmfV0l8C6daJ9mgWZjMo+zNC9msZG1Vd2Z2YkAhz1al1AP2wPiB8cfCHxg+C+g/D23upPDt9cR/2ncW0O6K6mWRRJFcy4zFEIdz5yucsc5QYAPQf21Phnpfxg/ZX8V6PrLyCGFob21u0VfNjaK4Uq6kggFk3JnHIc+tbU4qc1F9T28kwNPM8xo4Oq2ozdnbfZ9z4H8KWd98ONEistLmu44FW3Ed7uU3AEUbovIAHIkbPy9hjHOfVx2U4bMlS+uw5oxjKKjL4WpODu/Ncit8z9zoZXlcq0sJRqyqeyVmlKLkvVcuvquuh4D4h/ZV0rWtYur608U3FilxI0rw3Nks7B2Yk/MHQY56Y/E06uBlUm5t76nzWM4JwOIrOrQxcop62lFN39U4/kb/7LHw58M6Xpa+JLXVrbWvEFxbJ5kCMu/TFbcGQqGJy2MbmA4GB1OfSynD0V++Ury/I/GYpFP8AaM8DeFLLUrbU9HF1Z/Eq+kil0rTtIjLNezfaFHmGNIyfMOWwQQWZejHNY5rh8NTvJaTfT8wkfqh4X1n4hfFXSfht4c+JdkvhPX9Q0s3+uWGlzdX/AHm0HIwrFYwTH8wQyEZO0V+P5yp4/MsPlfO405RlKXK7NpaJX9TkqXlNQ6HU+GtBufD/AMQ9Y8BWmuX/APZUmnpf206urTWMyvGyFcqV68lSu1gVBBycxlcJ5Zm1TLITc6XJzq7u4u9rX7MUFyTcE9DSuPi3L4avr3R4rfUvHV/aMXv7q2t1iigxwVVUVsYwc575+bjA78XxDCjiJYbDUZ1pQ+LlWkf+D5Fuqk7JXKfxw1O8+Kf7OerXPhG2a8N0iPNAxxMsUcgaVVH8TfJjGeQTjPGfp8ox2HzCnTxVJ+7Lv0e1n6M+y4RxmEwubUcTipWir20v7zTSv5a/0j88H1l79BDDGFyo+dznoOoH+etffVaidJQktj9gyjJp4bOa+Pw1Syqc3utbKTv3d7PZFb+ygeTKc9/l/wDr1y+2tsj7b+yk9XU19D4f+C19qHhn4v8AhUB7ixebU7e0uEy0ZaN5FVlYcZGDyDXz2DlKniIPbVH8gyhOlLlmrPz0PpzRf2jfDv7Ovx++Io8R+Bk8Uf29Z2cFtq8MoXUNMXyELCHeCpRycMg2khQN2OKw4gwaxsq+Fm2lNWut1dGUlzppH6gfsnalpXxc8KaV8TrfV77UzNa/YILTULT7NNYbPlaORdzZYDoQcENnLbs18dluR1cHX+t4ys6tRR5Yu1rR9O/n69xywtXDTXt4tNrS6a07q/TzNPwF4n0zRfFXxG13XbyG31mK6ljSGdwrmBC21UBPzZ2ouBn7q+orxsrxeHoY3MMVjJqNRStZ7qEV7tr9/LyOWEknKUtyf4aXL+CfgTqniGaMNfXfnXW5x/rHJ8uPPsWAP/Aie9VktV5dkM8fUXvS56j829vv0+8Kb5KbkzyLxJ8SvFv7PuleEZLJYrzQ9Y0qaWS0uAAguWcsrlgNwIjaHjOCN31H1XCeAVHKaVOfxP3n/wBvan6vwdw9l2fZfUpVny1YTTut+Vra21m09d07eh8PW/jnw7qcOiz2Woqf7YuZrW0B43yR7t30HygD3dfWv0Cnioysn1P1l4nLq8aNTC1be1lKMfNxvfXptZb6tdyxoXjqy120lnsb9Joop5LdiQCQyMVP4cZHqCD3raLpVNYmWEzudem5UZ8yTa6bp26/f6HYC1S9ngjcREl1CNNjahzwcnoB61yvufd1VCUb1FzW8rmg/hZ47iS4EumtIqktOtzHuIGcdSG7YHGOR61PMm72OClVw8GnCm4t9ofql+tzo/AXxa8W/Ce6vB4d1YWqTtieEqk8MjLxuAIIz/tL1FTOnCr8SOPM8ky/PIwljafM1s9U1fppZ/JnoPgf9ozSNV8XzXHxWsItWguFUJfWVv5UkDL08xIivmIRxyGIwMZHFfP47hrL8xmq1SgpSXV9fXv8z8t4k4HwEaMZZYuWot4tt8y9Xs18kz1D4h/tp/DsWsPh/S9FvPEmgzx+TdywqbNYYwBtESOoJYEA8hQMDB9OyeSrE4eVCskotWt5fLY+Lw/B2MrU5fWJKD6Lf72novS/oeH/ABa+KHw71z4fNpHhSy16fWLq8guHvNaWKPyEjV1CDYxzkORjGMHrwBXNkPDVHI5zlTbfNZNtt7bLbZH0XDeQY3JcXKvKoknFrRvXZrotNPXyPjnSPDk1ra+E1g0rSUWz1O7a1HnyfI5S4LfwdPkBHX7q/h9HCm0oWit338z0qOGnCGGUacbQnPl1ejam308vwRqeGPBamxuivh3QZc311lpfnOfPfIy0LHA6DnpjgVdOnFJ3hfV7eprhsHyxklhacvelq/8AE9NYPY9erM/bDoJPGGrm1WwN2DbQqgRTDHnCMAoJ25IHvmpUI3ucn9lYVOpVUdeZrd9Vd9dPlYyda1S61KBZriRWdAyLtjVAB17Ad60jFJpDnRhhYT9jppfdvW3mcqSSck5J5ya9HbQ+IbcndvUKCRDzxkjPGRQVBc04xfU870/Sbh4PD4/ti/G7WL6EYMfyhFuwCPk6nbzn1PArlhSvGL5nu/yZ8xHDzUqUVVl8c19np7RdvI3bLRbmwu9TtIdb1DyobtiCwhJJcLIxJMf952q5UeWTipP8OuvY9yhhZ0lKMasrXv8AZ6pSf2e7P//Z</t>
  </si>
  <si>
    <t>the tiger who came to tea</t>
  </si>
  <si>
    <t>A tiger comes to tea at Sophie's house and eats and drinks everything in sight, so that there is nothing left for Daddy's supper.</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</si>
  <si>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tFEGraqo2r+5l4GMZylfO0nehN/3T6HN48vE9ZL+aH5ROh+GqkfG+yUkKBfzKTnjpOO1fG5u1/Yzf8AdX/tp69Ff7Xmn+OH5yI7kGTwvZB23ROkagZyCdq549cEZ4r6TLEnm9Jf3o/dzI+cyiThkGayv/y6rW+48212BX8Z38SKoUXCAKMKOF/+tX6JmjUaWY27w/Q8vhiMqlLIlLrGr+bOquEEuqIzbWLWNu4zg8kxnP618XgdK9JL+dfmd2AankWbSf8Az6rP8g1Z/wDie+GwcYFzcjj0+0RCvtqn8PHf4Gfl1D/kU4R/1sz3z9mqGeey8S+REsoF6M5RTj72Opr+X+L6kKdajzSa0e1/0T/H5H9AU1J4XCpf8+qf5M+QE+Hni43mswWvi93lsnjSIGHb57P0BOcL0/2q/oahgYYinRmoK9W9l2s7H5os/nGjUxE5NKCu+unl30Kmo+DfHOl3Gnrd+KTi4RmkaHnyGB+6QQNx9xnrXl3w6rVcO6dnTlyvz6Ox7+Ir4mjgKOYxqc0asVNLZpO1k9N7Ppcx76y8ZReItV0m18RPc/2dE1w8sskcAaNUDswDHsOwJPFdmMoYbBT5Zx3aSsm9XtseTlmbYjMsLDFRfLzJu19rNp62XbsPfSPiQI7maXUpoo7USGWSW4iAXYIWb6/8fEXTru9jjz/b5e2ktXK1tHrfmt/6S/uPV+sYuK+O1vTy/wA0L4c0n4l+LIdPl0u/uLiG/vDp0DtPCimcGEbCWxtP7+MjOMjJHCtj0XhcPF6xMljcTspkel+H/iJrzW0tlfS3Uc+qHSI7hbiLyzdbN+0seACuSGPBwcHg1X1eitOUhYuv0kZ2pa7458Gatd6bPq8kF3EVEqxtFMp4BUhlBUghgcg96PqlCS+EtY3ER2l+R7dZ+K9ItdX1a4fVLMRXNxBIjfaY/uocscbsjjsa7cDjaFGng4zbvTb5vdlp71+2unY+Tq5JjZYHE0VFc04tL3o6vlfn3M7xl4w0HU2gNjqkEjBH8wNIi4Yk4x0zxj1r5yopyx2KrJe7ObcXZ7Nt/qfaVKN8jwWCTXtKdOEZK60klFPXZ7b6+Rw3ia+ln8Yavf6Td6fLDf2rWheW6iGUeERvwWGD1wa9rHVcPiqqlrZOMlo91t0Pl8iy3F4LAU6FdJSXMmuaL3k30Zen8aeK5YZ4bi50m5hnWSMo2op8iusAIUrMCo/0aPgHH3s5Br59YDAxalBNNWfw9ube8dfjZ9M6WJ2bWv8AeXW3n5FPwVrfiXwQLddLn0hlg1e01pUnv4iDcWyzLH0lHGJ3yByeORivaliaT3v9z/yMFgq3S3/gS/zNTQPiT4x8MSRjTr3SYbeK6S+gtW1BZEiuVmaVbhS0xbzRvdN5YnYcE96HXpPo/uf+QvqlVdV/4Ev8zl9Y0nW/GWt3+rNDp0l3dSedcCxuYFTzG+820PhSxy2BgZJwAOA/rVKKs218n/kH1GvL4Un81/mZvhv4b2eraSb69mntoJ3uLeC5hiDxQzRQrKPPJ+6rBgARyMMcHbg82JxkqNT2VOKbXK2m7NqTa93u1b8lpcwjC65n5/gb+kfBPT9X+LK+Dob5zGtvdStcM8UZZ4bWWfaWYhIwxjCkscLuJJ4q8FipYnDRxEo2uFSKhNwRs3n7PGh2nijw3pcmuz2dlqM9815qGpQJamytbe9urbzHidhsYi2BIZh8z7Ooye3m0bsZkuh/s1add6t4Y0HWNSvdH8QanJAlxE9sjxKza3JpckKHcCZF8szDswVxxgEjl1QjLj/Z3S90PTdX028k1O2uLOC4mt4IR9oil+wSXlxBsycsEVGRujJJnqjKHza2YzKtPhxpuk+P9U0u/s2lt7WJZYYriZWbDmIxlmjO1vlkBwP06Vy4uc4UuaDs/wDgM3wlpYyhCS0lOKfoy94r+FPh60fTjGs1sZ7UTuEbcCxdgcAg4AAHFceX4qpiFU9p0dl9yPczrBUsHVgqKtzK7+9nGwarpsNvPbrrlzDDNgSwpbSBZMHI3AHBx713tylJSdNNrZ6aemh4qp0kre0/Bkq32hmQzN4iuVncEM/2KTJDAhgTnJyCR7g0KpVirRp/ih+yoPer/wCSv/MtS67pl5ZG2uPF2oS2+9mNvLazMmScltpbGSefrR7Ssn/D/FD9jh/+fv8A5K/8x8niDTZlgWTxhqbrBKZoQ1rMRFITkuvz8HPORzmj2lb/AJ9/j/wB+xw//P3/AMlf+Y22vtCs5o57fxfd280bI6SR2EysjIMIQQ3BUcA9u1L2tf8A59f+TL/Ir2GG/wCf3/kr/wAzU0LxD4Y0m6vrm48QT31xdKuZJLCbcG81JGYnJyTtI5/vZrmrqvWioqnb5rs0VSpYaliKVdVvgkpW5XrbobviL4jeF9fexMGox2wtbZbdvtFtcDeQzHcNqn17+grjwVCtg1NVE3zO+lv1PezPFYTM6kZxly8qts+7fY04dE8IT3Wv3viO1tbkrqlnbzFr8wXNvZvbS+bNBH5i+Y6usRAKuCcDHzV34Fv6vC3n+ZwZ/wD8jKt6r/0lENt4F+G407T/ALVq9ukk2kPY3k8d0S1nqontiLnZ/wAtIQlwVIUEFYJWX5hXdeVz57Q19F+Gvw/Gr232vUNAn0afU2XzX1L9/hbieNoOLlNiBFgkDsmHDcSr0obYyCD4f+AdQ8I6E1tNoi+JZTcy3FtdaqbdTIk2oiGCTM7IElSG2AKuCm1dznz0YF3fyDoOk8D/AA21O3bUbaOytIVScXVguuRo8Vx9nsGEUJlkyyCZ75Uc7lIT5mbbmleS0YDbv4ffDsaxYRm80/8As241PUbG6ubTUFjktY/sVo9pJ5Tzyfdna4DEM6MVcByAhp3kGh5LNDphtYZZNNiCzPI6RhnGwbvu5ByQOByT0+teuvZQowc4Xvfpfr5JnmSdWdWahK1rfkWdS8Tadq+pXV3d6HqvnHDSiKdFCgKBk5jOOnevmqdOpRgqcJq3TT/gn1uIxFPMK08TODbertstLdn2KiazoU8gSDRNXkYj7q3cZP6R1vbEJXcl93/BOFywi+y/vX+QHWdBWTyzourrISBs+1x59uPLoX1hq6mvu/4JUlhYu0oSv6r/ACLTXGl/KF8Na+CVLAGdTkDGSP3XTkfnStif5l93/BF/snSEvvX+QLcaVtk/4prX8xna5E6/KewP7rg0WxP8y+7/AIIXwn8kvvX+RF52n8OPDuuCL18xe+Mc+X7j8xT/AH/8y+7/AIJP+zfyy+9f5H258Df+Ce0XxF8DWWreNW1vwtdTxrNZ6RbyW5uYrdyxV7gSINrOckIOQB82CcDv5alSnGOIatHayfq77nNyUISlKlF673aflpofPvhmPfrJBjEkZnjDBlyrDcMg/pUWvDLU1/y8f/paIyy/9l5y46P2D+XuVNfvOgg0G20jxfHdRWEFtdn7WWlijAZiNw6j8RxxxXl525fXMRTb0UtuhLp048J5bioR1lBNvq7Tsm3+B41rU9np/iq5nurOS7Y+TJGVnaFlIVTuyBnPHFFCNSeHiqc+Xfpfqe9nNo4+pzK97fki/pnieXWWMc19JaTIZGNxe6xOivG7LujHB5KqAT3wCeldDpVr359Ldlvbf79bHjKUexqC+kt/OgtNcjkVriBVt7XW7jMjFhhhmPBIUAZ7Y6dqlUq/8+v+Ff5hzR7fifbn7NH7NE/gC1tvH3jaGea8LrB4Z8NtfzTRTPgbJpVcLmNcbwhHoeMAV6WDwtS960r230St/wAH8vyUpLoj788AeCZodEE2ozNPf3DebPMw5dz1PsOwHYACitU55XWwJWP587bxv4rcmW2t4Gw3347QnBALdc+ik/QE150qcI8ilN+7qve213XbW3zOqniHTjOEIRSmrSSWklZqz7qzenqacXxA8fxql6LTch3qs72Lspzu3gMevRs/Q+lc9Snh6tSXtKl5Pe8tfK/4FuvJ4eGGdOPs4K0Y8vupXvotlqZz+KfEerskn9hadcsSYwy6YWJK7QVzntvTI7bl9RVKjRopr2jXX4rb3/Oz+5m1TH1a75qkE36dh2na3rM9/bwzeH9O8uSWNH2aUS4DDcMDPUrlh6gZ6U+SktXVdv8AEujs/uenqZ/WZbezj/4CfrR+zZ+yz8JfCPhHT/H+LDxRM0K3UGoNbosMYIyNqAcEdDu6EHgEV7VCnGLtQbd+rd/+AvkctWq6m8UvRJHsXw1sbj4p+MJfFd8pFhDmHToWHCRZ5fHq38sV14mSow9hD5nPHXU+gY41iRUUYUDAFeSaH86vh6fxb4f057Kx0khfO+0pKYT5sc+0osisCDlVLgA8fO2RnBHj4ijg8RUVSrPpa3Rq92mvN289FqdsMPioq0YGnLrfjP7alzDoCWTr5gaO3idY3R5JX2Fd+AoM7gYxwQPXPKsHguVwlUctt7XulFXvbryrfrqaewxl7qnb+v8AglfwtrPi/wAIWEdla6IssUc/nD7RGxIY43Dhhw2yIn18lPTnTF4XB4ybqVKjTatp+HR7Xdv8TIhRxVNcqgPGo+KImV38LQuwFtnekuG8mBrdSR5mOUc5HrjGKl4bCtWVZ/a7fakpfy9GtC/q+Lvf2fb8FbufW/7Bug/EnxFYa/pOo6d/Z3w+ubeC3Ay0bS3MexQ0YyQf3assjYBOUGSFAX6DLuTC89SnJtNt6923e2m39b3OKtCcWoVI2aP1J8F+HYfDWg21pEgTCjOBiqlJyd2Zm9Ugf//Z</t>
  </si>
  <si>
    <t>the time web</t>
  </si>
  <si>
    <t>Set in a real historical time with characters from the past, these books are packed full of extras including questions, historical fact files, character information, photos, artwork and glossaries. Support for parents is also included.</t>
  </si>
  <si>
    <t>data:image/jpg;base64,/9j/4AAQSkZJRgABAQEAHgAeAAD/2wBDAAMCAgMCAgMDAwMEAwMEBQgFBQQEBQoHBwYIDAoMDAsKCwsNDhIQDQ4RDgsLEBYQERMUFRUVDA8XGBYUGBIUFRT/2wBDAQMEBAUEBQkFBQkUDQsNFBQUFBQUFBQUFBQUFBQUFBQUFBQUFBQUFBQUFBQUFBQUFBQUFBQUFBQUFBQUFBQUFBT/wAARCABQ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w8IasljfJDcT/Z7Sd1gmkkGY1VjjcfTHJ/CvWpVXSd0eViaCrrTdHe+LPhz4a03V7iCLx9or/ZoxKu1STcMWn+QMrsoO2KM8kf69RjPXN1ryXu2NoU+WLtK9zn7j4d6U96iN470GBZA5PnNL8jedGkasVQ53pIX3DIXy3DFcZqZtqTNY/Crmd4a8L6RqdpdTXfizT9HlinkijjmikZp0WF3DoVBAyyKnzbRlxz2qFLlKtc6zTPh3pTTXySeNtKa3sYIbgSRp5guCySsVBVjjaUCkPtOZBgdK2pu8r20OWskldbkOu/DfSIb51Hj7RJ1a8igaeKQFY0d8NKcvkqo5IXcfYVm5t62OiMFBWRxvinw5o+iwK9l4kh1uV5tgS1gKrs8uN9+S2eshTGOsb9MVmnd6lFez8Majf2yTW64jYdNy5/HJ+ldcYSaujkniqcJOLZ6Z8DB4V17Xv7E1jwZpuvm4t9QvTcX091G0Qt9Pmmjjj8maPrJEN27PHAx1Hh5k6sKbq0p8tuVWstbyS6p9GdlJLmtJX/4Y2I7Lwv4t8G2OtJ4Q0ywlm8YaPpTQCa5KJA1oxnhBaYsEeSHIyS6hiA1Z1Pb0a/sZVG/cm+m6at07MdJRlGTS6r8Tq7/4K+Dbb41+JbiLTDN4Fm8NXGt6BZTTSlDM+n3E8MTsHDkRtaXWRu6wgHOa83+0K8sHG7/ec6i3ptzJN/NNfedLpxU32OB1+Tw14Y+HXgmNfA2k3Wo6v4Ye+utVM159pS5F3c28cgHn+VtzFFuGznc2McY9Kh7arWq/vWlGaVtNuVNra/VnNUcYpJx3V/xaO08SfDjQbvVfjImleHLWDTLLwpYeI9HZZ52+xq8drK+zMp3kxSXJ+fdgx5AGDXFSxdVU6DqVNXNxltrZtdu6X3mrhBt2Wyujl9GsPDemaL4sub3wdo+rXeheEdIvRFeTXYje7uLm1DyP5c6HJivACoIGYwQBznoqzrudOEajSnOS6bKLemndDSik3bZfqdD8NtC8D+L7TRTqXw/s4R4g8ar4e2xXV4JtPje1g3eTmbB2TM7DzFfI+U+o5sTVxNGUlGrfkhz7LVpvfTqu3XYUVGS262PnnUrQx6jdR/aBc+XK8fnK4AfaSMgehxxX0kG5xUu6MLKHuo9C/Z+Uf8LQhBBDf2RrQ/8AKVd15+a/7o/WH/pcS6S95fP8mdN8LZvtPwr05ZlDH/hP9IUkgE/8e9wR+WKjEtyxav8A8+5/nEiMeSD5e6N7wV8QNR13V9D8L3kHl2WhaX4sNvcnBNwJdOvXVSev7vdNtH/TVse/HjMCqFKWKS+P2X3qUb/fY1o14VJOne7V/wAmYHjzxRr/APwqz4c+GLGZptIufCb3ktqIEI3R6neyNIWxuXakXrj2ya3w1On9br1ZbqaS+cIr9RVHJwivL9WeoeCb601S0+DNrJcw+Z44sLjwpfDJ4+zwX9hEW9j/AGjAR6mP2FeNiqclLEpL+G1NfPlk/wD0l/edEJJqL76fmcT4b1/UvCy/GnxFo9y9jcLp8CafLsV8W66tZwxsAykYMSqBkZx07GvVrUIzhhIVFvJ3+cJP8zlp1E5VFHov1Rp/Cvxdr+heF9GP9k29/f8AiD4htFeWk9mjyvFc2cJcQsRvgZklOHjKsARzXJjKNOdaUVKyjS0afaTtfurrqdEG1HbqfPfi/QrTQvFuu6Zps6XGnWOoXNrbSnnfFHKyI2e+VUc19NhG61CFSas2k/vRyzcYyaO2+Dstj4f+IsF/qOpWthpo0zU4DezuViDy6fcQxK2AcMXlUdPU5wM1y5pTnLDOMFd3jt5STf4Izw9ROSW2/wCRyuieMda0zTrew07Vr/T7NLmK/S0iuCqLdIAEmwMDeMcN1Ga7JUKdWXNKN3Zr5PdBzygjbTxPqtlatrOnanfWWtIZRLqMV0wkIm3eYCRj7w3bueQxz3roq0KNSiqU43StbtpscUOeFdyT3GXPxB8bW/g8aDN4n1yDw6YhbLpj3sgtjD18sRg7SM84xjnNcjwFBT9s6a5r3vbqdSxDk+WDuuxk6J4v1TR7vQLi2n2/2Dcm8sSx+5IZUkJ/76jXNEqEJc/MviVn6GkpOy8i94N8X+NNN1YQ+DdU1qxvb6OOFk0e4kSW5VBwDswSM888A0V8PSrJRqxTttccZcl7PU6y58d/EfwNJINc8U+JNNfU5WuZbBL+ZPtTsArvOwb5yVAU8k4wOwFZrBYRtOUFpotDlnUraxp6d2zz661N57mSQWdvCjMSkUSiNEGeirjgDmu9SaVkZqlG2r1KEdvf6LPHKizQwsp+V0O1xk8AYww+uaPei7mz5Kq5ZG9YW1nrNpI3lvY3AiLsyIfLyDwMHpkgc5xz0roioyXmcUp1KM9+Zfj/AMEt6ZZrNOUihlkRowXd0x845xgZAGQfw/KqVm7Ezn7t79fwM/XtLubWLTxNPHKs0CznMoYrnK7TzkEBRxWdWKjZJ7o3o1VLmduth2k6Cl9bu89/b2UJkEXzBmZF6s3A7cD1OeKzjFcrk+g51WnZJs6vwv46s/hd4jvJtJH9osreXFqSnHmKG5AVh8gIIPPcYPtM5Xs4jhGTTc+vQy/in8RLr4p6vHK9vNGkbMyqXDEcYx8pI24Gev8AKs7OcrtG8bU42TOXbQb2VUZWs41xwr30aMPqC2c/WteSQouMlc6uy8H2l4txC+py7kXJWGElRzxng889TiqqOKlY86FavOPNGC+bJrHwmlnFM1v4hSJmjYvAVdGlA/hzyOSB1445pRrU4KykVLnk1zQ/E6Dwz8N9X1KbT5Li0lt1kuY0triZSscsn8IMh+VeQOvr+I6Izj8TRy1ZauMHv+pleJvCt5pGuTadciCLUI5ig33CBEI4wGyQRjkHOOKJJ1NY9TaFRRVpbI43ULWTzURrgkcKqxIWAHp19T+prGUZXs+p1xkmrpBFa2kLfMZJtw+bZgBj+OcHrVqnuhc8nqVnOxigBiiLfKcbio7jk8np3qbNaGi113ZQn8uKZ1iFxLHkkMY0X9C9YvR2udMXK2qX9fI9n0bxhceCb+21XQdCE9zANp+y3bGbGc5AYjjnkDGRmu+tT15qaPmMPV5k6dadk/Ikvfi5qPiS52Wfh8aTLj95d3UXKcckbySSMduvfHNcKhNy0jbzO+XsKcbufN5Lr9xlX3iq4u4LmW61J2sDIvkwTO2WPOZFxwCOvJ6sOtetGNo2exxxpu/Ml75d0nWpU1a9TUbU6poajybiSGQqYFZsK6Sqcr8xwQTgg8g8YySldtPQ0qKKgltL+tLHeab8K/h5rOk/bLTXbu3nST/WNJ5ckB7bozzzz83mY44JPFc0qi7DXtbfFv6W/IB8E/DY81Rrl6168nlhnsXKZDAFmYOzgd8qGyATgdaca9tUKVKo1ZvT5Hlfjf4V33hhI53EVxYybSlzby+ZGCw3AN3QkdmwTg+lbxUKiNY4ipB2mtjkn8MSoR5uyMkZXewG4diPasnRsdH1yL1uXV1u9uN37xAoPCpGAP5VvG7OWWGpwshwvru53x+exjIwyDhT9cVSW9h+zhDVLUy9Zklku4VjXyrZSFBkbPGDnPbr/OonGadtkdtCUUm76m88rwRGNJD9nMZDbWIEhBDf/WxXRBNJ32POmlKV/tG54b16fR73T2uJWRJ02IcH7/IZSRzg47d14wa8bExcJqS6/wBWOulacJQW6f5nqi3Wp29zFqVtoVpqsdtgG5aEz3duxix8zK6mXGeNw4wDiphea50v8yVVt+7n1+5/5Elx8TzYRQ2NpbTzSXKp50TabfuCV3l0QSzIo5yGG4Lx35pc7jomdSpwqatI8fu9aOpSi5njdHdQAkKwAKANoBHl4B46Djp1OTXbR5nBM8zE0qaqtHIQSoIV2Oue6r8x/IV1acuh1yTlJ3X6FzzjDbMrp5R4Y7uMDt/n6VcW7aqxla8lbUy3lE0ZlabIDfIuccd6jmUlds6op05JJWfU6TS7qCVE80ZjSUM0n+wRzx+ddUJKSsjz69Pkno3v+pDA0dxFNp85DW7kmJwemeoz2PAI9D9a4p0oz9yWxpNyptVqe/Uv6H418ceA82+k3EGoWo5RmZYp+2c5ABJ2rkg5OB0rilh6sHaGpt9ZwtaN6qt+X4HdaV8YtY8czSweOtNnktnAzLZXpa5AAI4C5HAP8RreFCc1aorI4q1WnSaeHd/l/mOvPhVbajKJ/D18tzpZUeWXIDp/ssCQd3r9a9KNPkSjHY8WWOm5Nz1Z5r4Wv7TT72OW6tYrq3Q7vs8ycHHqQQf1pUJQjc+gxcKs0l/VjJ1O8j1PUJDNNGpZg22ZyDz6foKyqOM5tv8AE2pRlSgrL7ivfTKiSRpCtwUTkg5C9sn1AzWdWcFsrm9OMpSUpO12aujIJbZ7aNljeSNmQMeW28kD8AT6cVtSeiS0uc2ISU+fdI39B1jwxp2n21vqfh1tTv8A7Ury3AvZY1lhWWNmQKDgHYsqZHP73OeBXBWoYl1W41Uk1tbyeu3fU66c6bp+9DVf0/wNi28Q+G90gHh55JPKVFLXTjDBHUsRuwuWaM9/ue5pOhieZfvP6uvLXr2OKToNX5P618yvrOoaXr5jk0fRk06OGLEy+cZWZgceYSQCMkjjkDjmuqhTq00/ay5u3oefW5NPZqy6+pBdXjS395Lp8b2NlJO7w2yO8giQn5V3dTgYGTzxXRTUlCKm7tLV9zmn7OUm0tD/2Q\x3d\x3d</t>
  </si>
  <si>
    <t>the troll</t>
  </si>
  <si>
    <t>Join in with a crew of clueless pirates, one hairy troll and barrels o'laughs in this hilarious rhyming story.</t>
  </si>
  <si>
    <t>data:image/jpg;base64,/9j/4AAQSkZJRgABAQEAPAA8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GbWVjZSsWO4ZwfTivyelJulJtn0dSKU0kQW80hkVclwTyp5rko1JuSW5rUhFK+x5B8dLzW9L8YeHrLTPF8/hyPWitvFHDpSXKRyLIsZZ3aVdoZrmHsf9XgcsAfajh4SjOSgny6vV+f8Akd2X5hgcNDkxeHdRt6Pm5e3k9rP7/I8/vB47sdC1XU7j4sX0Ntpl69hO3/CNwFmKTGKSUDzuY12SOT/dVu6kVn7CMpQjGCvJX3fa57H9s5Krt5f1/wCfj/8AkTrvhxH4pg+L50fW/iDc6zBZyXXmae+jRQR3Ajgt3IEiyswC/brc5K8lWHpkVCE6anypJ+vn39DhxuZZbVoujhsG4T097nb2s27WW6uvK57pdStHMUH7tAONoxmvMxE5Qlyx0R41KMWrvVkwdv7MDbjuz1zz96tueX1fmvr/AMEz5V7WxX8+X/no351x+2q/zHRyQ7Elp/x4znuMn9K7aLtSkY1v4iGW92qN5cjhVfgN05qMPKU5clvuJrqMFzNlPUbS1NwRcJDOyrkGVQxA4z1+grOpSq05aXs9nrqOFWlNNO11vtocTq66onjG2is9CtrnQpAhu7ndBgbhLvkKkhiVwi4wciYnPysrd1H2KwkvaX9pfR69Om1tfwtbrdefU9s8VGdOa9mlqtNb9b37betzsrK2tEnL26QxSS4LSIoUsO2SOtefCnVm1DXT10PRlVpRXNdf1sac9yoURxSCTH3mJ3V0Ylyo2p9fNGdFxrXmnp5DySdKyf73/s1JtvDXf9amisq1kVa886DKi1jxHHC0Z8Aa4wbOSLmxHX/t4r9OhwrCEHD67T18qn/yB8HLPsXJ839n1P8AwKl/8sMPxNpWt+KtMNjd+BfEUcJbcTDdaeCeCMc3B459K68u4feW1/rFHG0nJd41P/kDhzLMa+Z0Pq9bAVVG99JUr/8ApbM/Vbm4N5qI1Dw3rkNzeRxwzo+o6XG3CjBA8/IJAPT8MYGO1ZOlCnB4ql+7badqnX/tzX56d0cUsTiJTqzeCq/vEk/eo9Fb+fT5FIPbO00h8NarJcTxJCJf7V0ssqp5fC4uMHJSMtnOcDtxSWUTUYwWNp2Tk7Wqat839zpzO3b1JlWqSlKbwFVyaUb81HRLl/v9XFN33tbYnsrxGvNOkt/DerS3cM8hh2arphMrvL5roQLj5hux8o6YB6gGqjlDjCpBYulaaS2q/Zjyp/Bvbrvq+jsP6xW54T+o1bwba96it5czT9/ZvpsrK2qNbR9M1zQ7i5ni8D+I5nuPvCS507A+eR+As47yN1zxj0rjxuQfX1GM8bSVtdI1O0V/J2itO931OnA5hXy+UpwwFV82msqXeUuk+8nr2sjcGueI/s3kf8K+13Hqbmx9c/8APxXH/qpT9n7P67T+6p/8geh/rBi+fnWX1P8AwKl/8mc1/wALNuv+hB8ef+CMf/HKn/UHEf8AQfQ/8Cf/AMiZf66L/oW4j/wBf/Jns/iOxbUNHuoU+0mTYWRbSdoJGYcqA4ZSMkDuB2PGa949c8x8Ja3460PwytlB4bOuX9lBDHcvd635k0lz9miaRWaQkL87dmK4yR6UAW9S1nxP9rvp5Ph5pc8n2oQCeXUoA0i8iJmJHBIKgKef3gxmgCrPq2tOxSP4Z6TPNKU+zRf2hagzxEvuYewVYz77j6UAbnh9b641dobnwRp9haxGVmvbG4hZvMUgLtC4YMcHk4wQPqADlfBNl8S/Duk6Qk9je3j/ANhWVtqCanq0cso1BIpTPPG7NIMMwiTBOCW3bQFJYA9K+HviW+8X+GbPV77To9N+1xRzQxRziUNG8aNnOBjDMy4PPy5wM4AB02KVkA2mByXxL+IWn/DPw4NY1J2EHnLAiRxl2kchiFAyBn5TySBxXkZniauEoqdFJu9te1mevleWV82xKw2HV5WvvayXV/1c+Ztb/alsNV1qWSXwObi1ugqTyNqLRs21lKsVUYBG0EYJwVHPevCjnGI5Xflv6P8AzP0GXh/iFypVk299NF+r+49MtPE3hDU/hzD4nTSpP7Jt42KRNLN5sTZMRRcScHJKgg4wevJryqnEOYQqezUIfj/mfHVMir0sd/Z0v4l7b6bXvftbU8sg+Psunak11pXhew08xzPIpuL25nLksfmI8wDnPQg8mu/+3MQktIt+jX6s+1wvA8JJ/WajT8rW/wA/wPd/gl8Y7z4oT6hBd6dBZSWcUbs0Dlg5YsOh6fd9TXv5XjKmNjOVRJWfQ+Lz/JVktaEIz5lJN7WasesZFe2fLhmgBtAHgf7aLFPhTYFV3MNXhIBOMnyZq8LOf92Xqv1P0jgH/kbS/wAEvzieC/CD4Pf8LD8Najr+pTXml2NsDHBGsas0si8uSMn5QOODySeeOfiZzjGSjfVn3XEHE9TLKsKOHgnK15X6dlp1e/pY9btrfw7pXwl/4RC1vluDLA6m5lQhTIz7y2AxwQTkDPYZ61nLAzqVPaPQ/La2c1a2Zf2i1aV07LstLfccL4r+B9vpPw4XxHp+oajqt2k6B4hbKkZjJKsQgJYAHBzk4APHcaywc4p33R9zl3GE8Vjo0q8Iwpy063T6a7eWx1/7GUjvrPivIGwQW+0jqfnkz/Svp+H/AOHU9V+R5XH+mJw/+F/mfU1fVn5WFABQB4h+1vo9z4h8AaJptlGZLu61y3ijUAnkxTDt2HU14ecK+HS80fe8GYqngcfVxNX4YU5P7nH8zmfE/hOz+H9h4OstJ1/UbO21G5NjG39oyRWyhbKW4MrKAwG82rDhfvXJOCcCvCw1Cyl7SK08tdz5jGYupja88RUfvSd3/XlscFYeJr6SKe8aXxtbyFRKbbUL5opIiVhk8vy/Lw2DcGM+WWCGMBscV3SlBWjTUf6v5nDr1O48C6NqHiTW7pk1fxK+j293eW8l3LqheISWtz5GwoVUkTKruChYKAckZXPHWmqNG9RJN26d1+ha1eh13wU8EJ4H+Ivi+G0Uf2TeQQXNkynKhC8mUB/2Tx9NvrXbkFnCo1tdfkfQZ3mbzKjhed+/BOL+9Wfz6+Z7ZX1R8oFABQBwnxd1EaZomnSLErXD36RxTMWBgJR9zrtBbOwOvy4PzHkda8nM7qhddzak2m0nvv8Ag/0Mvw1rMV3pFxDpE76lFZRlPtS5kM0mQSAO/wB4g8gA8djj5ingK9f362l+hs5pbHm3ha41S5+IWqX9neajYPdXRik0wExKJfIRyzrMoOcAnBGQCoHAOfWnhKWHoq7tbra7PO+tylV9nCN35npGva5ND4flj1W3T+0HEjvaQSCQ/Z1c/OxOMAoBu7AtgZxmvEqUfa1ly3a7vc9GLfLeW5d+Huprq2uPcrd2txv09H8u0YMsIMjEISOpGcHp06V9Xl1D2EJR7v8AQwqO7PQ69cyCgBMigDyr9orWLfQfCmialdKksFrrdtK0T9JMCT5eo6+p4AyTwK568VKOpcN9DwXw78b/AA3b6F9s8V6zeaJFOXMd3pTst4zvIznJjJZhtO/G1QvzdMc8jlPaCuEqPOt7ehkfs9fGqHV/HElhqkkeleH0juL62sZZYxcmcNuUyyKQWkKpICrfezkjHJzxEXONrE0cLGhF2k233NXWPjJ/wmtje3mkM0CzLOskkLISybcPIxJ+6Aisq5OMjJHNYRoKD0Wx1crWjNf9m/4tWWkQ+KtV1/Vlns7GG0s7cQEysq4fZEiKO21uAB0Zjx09/L8HVxM/ZUVq/l82zx8zx+Hyyi8TiZWivJtt9klq3/wX0Pof4d/Fzw98Torg6NcSiaABpLa6hMUqqejYPBB9QTXo43LsRl8kq6WvVO6PNynPMFnUJSwsndbppp67P080dpXmnvnzh/w15dj/AJkG9P8A2+//AGqvtP8AV7D/APQbD+vmfk3+vGK/6F0/v/8AtTkfid8bbD4teHE0TXfAGq/YluFuR9m1EI29QwHJhIx8x7Uf6u4Z742H9fMqPHOKi7rLqn3/AP2p5zLa+D5mjZvBPiYOibNy6rECwyTlsW3zHk8nJxgZ4FT/AKt4T/oNh/X/AG8af6+4z/oXT+9f/IlNNB8ExoE/4QrxW6jOFk1tHAyc4Gbc8UPhzCf9BsP6/wC3g/19xn/Qun96/wDkRJfDvgWb7/gXxORgAD+2I8LgYGB9nwpwTyMGj/VvCf8AQbD+v+3gXHuM/wChdP7/AP7U1PCVv4L8KJPb6d4H8QWMdzIJHlfUBPsYJImQgjTPErAgnoTSqZRPB0pSwGNp8ztdNbpO9rtuzuk0/I4cRxNDNpQp4/L6kYxu009m01dpJXVm015naeFPiTpfw48UHUtF8HavqBFm1p5k85iBUmI4CkNwPKAGcdvTnPD4LG46k45ljKcFe6irN311bT7MzjnGByev7TLcHVqO3K220raaJNN7rttax6z/AMNX+H/+hX8Wf+C6P/47Wf8AYE/+gql/4G//AJE9r/XrC/8AQJX/APAF/wDJH//Z</t>
  </si>
  <si>
    <t>the trunk and the skunk</t>
  </si>
  <si>
    <t>Read about the Trunk and the Skunk and find out why Gran is so cross in this phonics story collection from Julia Donaldson.</t>
  </si>
  <si>
    <t>data:image/jpg;base64,/9j/4AAQSkZJRgABAQEACgAK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MPhs2/4deFm9dKtT/wCQVoA6OgBFAAwOlAC0AFABQAUAec6fdalYfs+2F3pE6Wup2/hyGe3kkjDqHS3VgCD64x+PQ0AeNaH+1xPY+OVXWLTUZ9G1gWsWk25+yoYm2Mtw77eSd8Mm1Q7fewcZUCLgfVOKoD5E8a/tM618HviL4p0/UtUm8SPbSMqaWlqkEMMkiwmByxy3l7TJlFYkmMn+LAm7uBS+IH7Ueu+GfiFpl5I9z9nR0kfw1FOkMTQSWqyRO0vlOzZaTc2cbQFAUnJBcDe+H37X0nxS+MPhXS9O0qXT7G9guYZYLi/TyGO8bZdyxklwIZVVOATInzDNCldgfVlWBy/wwXPwy8JKwB/4k9oCP+2KUAaVx4U0S71S01GfR9Pm1C0XbbXclqjSwjjhHIyvQdD2pAauKYHxz8T9V0b4e/Gi8aDw/Z+Nb6K4SWaHXdZ3iwheJZZpRFLuwQCCpUZVQcKRUbMDyz4k/Hh/i/fXZvdCsIUh05HuLK2u2k+3pGFuBGilQEc7vL3ZLhQwXqRSvcD7R+Hnwe8K6V4X8N3F14X0ltdgtbSaa+fToY7g3Mca4kJAyHBzzk4Pc9auwHpNMDlvhYd3ww8IH10ez/8ARCUAdPj2oAUDNABtHoKQGQPCGhLOJxomnCYOsnmC1j3b1G1WzjOQOAewoA18YpgLQByvwn/5JZ4N/wCwNZ/+iEoA6qgBpZUGWIUepNADftEX/PRP++hQBJQAUAFAHKfCfn4WeDe//Ems/wD0QlAHV0ANKq4IYBh6GgBPJjxjy1x9BQA+gAoAKAOV+FClfhb4OBGCNGswR/2wSgDqaAADFABQAc+tAB3oAWgDlPhLx8K/Bn/YFsv/AEQlAHVYoAABSQBimAYoAMUALQByvwoXZ8LfBynkjRrMcf8AXBKAOqoA8P8AifYfGHU9Uvh4MOn2FnchTBcX184lt8wqCPKWNk+WTLfebPI7jE6geL+GPAf7WnhrxJcT3XxI8K6rYSyM76TqKTExhizfI6jcoG4KAcjCjg8krUD6a+DVx4tk8K7PGs9lda4JP3k+mSF7UgIgOwsqsuWDNtO4qGA3HFUgO+pgFAHIfB68g1D4SeCLq1mjuLafQ7GWKaJgySI1uhVlI4IIIIIoA6+gBFORnpQB4l8W/hF4u8ba/f3Oj66+m200SCErcOhjcbMjAPAyn47j6coDz+x/ZA8X3t2n9p/EnUrS2hjgVRbTSymRk8vcSC643bCO/WiwHsfwX+Dk3wjttQim8S33iNruOFd94pGwxmQkj5m+95nP+6KYHpdAH//Z</t>
  </si>
  <si>
    <t>the twists</t>
  </si>
  <si>
    <t>the twists full story</t>
  </si>
  <si>
    <t>Charles Dickens</t>
  </si>
  <si>
    <t>"Oliver Twist; or, the Parish Boy's Progress is Charles Dickens's second novel, and was first published as a serial 1837-39.[1] The story centres on orphan Oliver Twist, born in a workhouse and sold into apprenticeship with an undertaker.</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</si>
  <si>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CurtLNEaQOd7BFCKWJJ6cCvtnJR3Py+MXLREI1i0aCKZZ0ZZDGFAPzfvCAmR1Gc/zpc8bXv2/Er2c07Nd/wJF1C1cqFuoWLHaAJByckY6+x/I0+aPcnkmujA6ha5IFzCSFLFRIM4BwTjPqCKOaPcOSXYiTV7ZngXLr56CRGZCFI+Xv0/jUfU1PPHQp0pJN9iRtTtUyWuYlAYJkuOpIAH5kVXNHuLkl2LNUZle9t0uIxuQuUIdAHK/MOnIpNJrUuMnF6GVLosEnA04xk4IZZsBSBkcZ6A846Z5xWTpxf2ToVWS+0O07SE05YtlpI0ivu8xpsnO0rnrz8pI5/U0QpqHQVSo6l7v8P66ldrawj3A2oBjIf/AI+znIJIOd3qx596nlh/L+JfNUfX8CaQ2bxxqYFdEhMChrgY2fLlRzyflXnrx1qvcfT8SVzpvXrfYfbadY3DRNHaLsj2hJI5s7MAEdD14H5U1CEtkTKpNXTlv5G0OlanMNbrTQEdxcRWaB55VhQ9Cx6844Fc1XE0qPxPU7aODrV/gjoafhKws/FoLW+oRKgJUj+MEe1efPNKalyRi7nrQyaq1zTkkje/4V/M0rj7SkcYOFLckjse1V/aMbbah/Y82372hS1PwbdWFw0MciXLrH5rKh+bbk8479D+VaUswpTlyy0Zz1spr0488dUc+Rg4PWvVWup4trDh0qBCxhTKu44XuR2FTJ8sWzSEeaSXc8R+L3x9tfh545n0fXrI6x4HvgCk0McbTWT8AlQeWXJ5AIPTFfCTlKu25t3P0umqdFKNJadiLwzqtlpUsfiH4fawmr6PJLi9SItIsLHAyyu2YxgDOcHvj1wdOrTlzp3smdKnSn7s09T0fSfi9rFnPf65dJcEXJW3hhhUAKkRILKO4JdmBxzwKca/K71N7It4d1v4Gy7v/hjDm+N93D8YNHgneS8sbnT8TpNF5Tg+cyncuW4wR6fQYrOrW9+NWnpYuNBqnKjVtK+vc9O1BUW4cx4MbHchHdTyP0Ir9Aw1T2tKM+6Py7F0fYVpU+z/AOG/AgHStziI50823uI/78Lp+akVzYlc1GS8juwUuXEQfmfA3xZ8HR6r401UXEv2WC4jjMeYt5my6r8g7tkEfj718ZzJWP0WV0mzuP2drCDwXbT+JrA6fc6iZjpvlmcrEkXlHzC7c7VJdDnnJTvxWTnKL5rX7IbiuXXTWzueva14r0Brq7vhdJawTiSOQWU2ULkM554BIUDnPAU0m/aNKUbdf8/kTCUqbcoO/T+vM89+M/iXTfDl4vifQ7S21m8sUhtJItSg3w/fbeCp5JGVO4MRx054iOHU46s0+sShLbc9/wDhX4jfxf8ADHw7q80UUM80GyRIRtUMp7L2G0rX1uU1HKjy/wAraPkc/wAOqGJUk78yTOqHSvYPlwClztBIJGAR2rOp8EvQ2o/xI+qPlPWHsV8Uatp1+2y5mMa2olLLkeapKq21guWVcnHA3HrwfhKqglzPWx+nwk7Wbav/AE/wPNPjb8Qrj4V/EjRU8NlbfSghlfT4WM1pKZATJk4BlIO3PHysWA7M2lKELXj1/r5EV5znaNXp8vPXubtx4z1XV7hpTqds1nPKu+FLRNtukqBRmRip+46nI3Y8z6YzbnOWy7BzYahZSbb3/P8ApHUeITHrFjqNjYTaNJo0m5HX5xO0+VkWOMhijHZtJ9jjPGKb507JaXuvQSUHG7dpbNebPo74W6a2nfC/R45YTbyhj8gUhSCq85/CvayWV/aRPD4jan7Kb3tY6QdK+kPihUYrIGHUcik0pKzLhJxkpLofJ37TvhzU18VeIpPDklwLjS9PttQ+yoxZdrPIr/LnngqcdOM18CoqM5Qfdo/UYVZThConrZM8X+Hcw+JWia/FqtnaR3lrp/k6fbREyPG2WeSRQxL8CNScHHJGOa2i1F2Ssv6/zOeopS95ttmx8APDENh4J8RHV9Oi1C/urO7tIEcM/kqkHmb0Hdg8sCj2LN255aspOSs7f8E6uWK+JXPTNA0mHXb2xtQkVstzvlmsmi2RxkJGhDqw2Z2IvI5yrnvWnOlHljura9/+GM5QlKfPLZt6dv8Ahz6x0vSrXQvCOi2dmsawmLzT5f3SSAOByBwB0Pavospj7spHyueS96EPItW9hNcnCA7tivtG3dtOdrEMy8HBx1zj0wT11cWoO0TPC5R7SHPWbTfT/MgH3q9LofOrc4jx18MZvE/jVtZ0+ePRfMtVtZp0ZWe6QMCAVIIx94Z+983tXw1aE6c5cy1bZ+k4ecKlOHI9EkeUP+ypa6N8QRrOg69/Y097FcJPaPaiSHyZBtZ0dpgYydxxkMPb5cV56ryinG12dqpqbu9Eb178B9F8DrBMst3qMcKoYV0Zm8qIlBHOWEvmb2kVQG5Axt2qpGTlzVJM2hTjLd2J/BM+pS+JnbStGuLW2NyzF5bpkW0zkklJGMZDZHQAgHr6aKm528/xMpS5G43PbNfvzpOl2upXbPeyybYNNs3G1r2XszjAxEvLEADd7DhvrcPH2dJUFpb4n+nqeH9XVbEPE1Nf5V+p6H4A8EzQ6IJtRmae/uG82eZhy7nqfYdgOwAFeXWqc8rrY9VKx5uetfZI/Lia1u5LSVZI2KsvIPWsqtGFVWmrnRRr1KD5qbsXl1qHz/tMunWtxd7dnnSIQduemAcdz+deTLJ6EpOWqPbhnuJhT5LJ/wBeTFu/EjzW5RLW2hVQcZBKj680RymhHdsTzvES0sl9/wDmTaPo+mSaQ2uaxexXltD+8EECiO2BHTIBO8jH8RI46cVz29nL2VGNvz+8+kpqNRKo3zGd8NbG4+KfjCXxXfKRYQ5h06FhwkWeXx6t/LFGJkqMPYQ+Z0R11PoGONYkVFGFAwBXkmh86nrX3KPywhuYXngeNJGhZhjzFHI+lD1Vik7O7KY0y5EbKdRmOQu07RlcEHPvnHOaz5X/ADGnPH+UgutCubqAwNqUxicbXVlHK+gx9B+tS4N/aGqkU78phaX4I1Z7nUfD8d3c3egXuwv5hVdjAg4GMckZBwOh57V5tepHDyve8j6rKnOpFu1o/qfUngvw7D4a0G2tIkCYUZwMV4EpOTuz6I3qkD//2Q\x3d\x3d</t>
  </si>
  <si>
    <t>the ugly duckling</t>
  </si>
  <si>
    <t>the ugly truth</t>
  </si>
  <si>
    <t>Where is Greg Heffley going with life now? Will it be more frightening encounters with girls? Is he old enough to shave yet? Is Manny ever going to talk? Age 10-12.</t>
  </si>
  <si>
    <t>data:image/jpg;base64,/9j/4AAQSkZJRgABAQEALAAsAAD/2wBDAAMCAgMCAgMDAwMEAwMEBQgFBQQEBQoHBwYIDAoMDAsKCwsNDhIQDQ4RDgsLEBYQERMUFRUVDA8XGBYUGBIUFRT/2wBDAQMEBAUEBQkFBQkUDQsNFBQUFBQUFBQUFBQUFBQUFBQUFBQUFBQUFBQUFBQUFBQUFBQUFBQUFBQUFBQUFBQUFBT/wAARCAAt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KACgDyTU/2sfhPo+qz6bd+MrWK+guHtZIRbTsUlRtrKcRkcHjPStVSm9kBrz/tA+ArfwtL4ifXv+JPGiyG4SyuGJDEBdqCPcxJIAABPtWbTW4Gv4X+Kvhfxn/Z/9jaot4NQgFxanyZE81ME8blGCADlTgjHIrPmSly31K5Xbm6HW1ZIUAFABQAUAfkN48s5PEfxe8W6bpWmzR3z69qdvBKXdE+1fawiO21gNgyz/NkEpjGTg60pyTab6HTWtKEXBWRv6L8SPFmjeG7LURfaOb7SroLa6ddT20pTMEitdsqsFJVmV1U/KEHUlgzRKo5aHPY+nv2Q7zWNZ1SHUddEcl5PPMyXH2CO1mmQRFd8gjJRyWDfOMZ6dq5ZfxV6G0f4bPryugwCgAoAKAA0AfknrHia00X4/wDxK89cwx+JNVh2q5UJiWVg3u28DAxjmuSopyqc0HZ6f5W+49Sk4xpqMv66/md5L4fk8YeCbDVNP8MaLFrF5C0V1JNpkEDMoUKUciLkN8pwf4VXniolVcZJJ6XOaNOKT5lrbT1Pov8AZZ1GG8vdPs44wk2mrLbz4UKNxMzgAdgAwH4Vs9aisZr+Gz6lroMAoAKACgANAH4mfF/xYmhfHr4pw2Fr5l9J4n1dZproLKgYXzmMouMrt2jnJzz0HFcc/ck3LY9mlTdWMIQ3Z13wu+MutXDW/h7UmF+dQmeWfUri4eOSJtpcsduCR8uCPQ15cpqTclp5Hficvq0Yp7rqfT3/AAT01HTte1XxdqlhLPO91qzT3T3B5WZ7YMyDk/Ku7APGR2Fd9Bzbi6is9djyMRCNLmij7nHSvRPOCgAoAKAEJwKAPyt+MP7APxm1f4yePPE+l6JpWt6VrWu3upWYg1lIZViluHkUMsgUBtrAEZOD3rGrT9orI9PC4pUX7x55qv7JXxz8NOZD8MNfxhkL2N/Z3ZKlSOBG5Pp26ZriWEdz2ZZrGceVs+i/2APDfj74P+GfEf8Abvw98RQanc60GjtLuxlt90Zt1UyB2TBAPHHU12KDUo9kjwK9SM726n6B2E81zZwyzwG1ldQWhLBih9M1ucRYoAKACgAoAKADFABigAoAKACgD//Z</t>
  </si>
  <si>
    <t>the upside down king unusual tales about rama and krishna</t>
  </si>
  <si>
    <t>Did you know Ravana's half-brother was the god of wealth? Have you ever seen a man with a thousand arms? The tales in this collection surround the two most popular avatars of Lord Vishnu-Rama and Krishna-and their lineage.</t>
  </si>
  <si>
    <t>the upside-down browns</t>
  </si>
  <si>
    <t>"Mr and Mrs Brown do many things in their lives the wrong way around.</t>
  </si>
  <si>
    <t>data:image/jpg;base64,/9j/4AAQSkZJRgABAQEAMwAzAAD/2wBDAAMCAgMCAgMDAwMEAwMEBQgFBQQEBQoHBwYIDAoMDAsKCwsNDhIQDQ4RDgsLEBYQERMUFRUVDA8XGBYUGBIUFRT/2wBDAQMEBAUEBQkFBQkUDQsNFBQUFBQUFBQUFBQUFBQUFBQUFBQUFBQUFBQUFBQUFBQUFBQUFBQUFBQUFBQUFBQUFBT/wAARCABE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vx1rni2XXrfSPD1rc29uUVZb5YPMjO9cghvLIUja4xuHY5Hf8n4SyLIpYB5jmkottv4n8PL0tfW++x+iYnEOlzNXbW0Vu/8AgHY6bc3GmadY2mpF7zUVgTz3QAAyYyR2zxnoWPBJwBmuKXC2EzWpPMlJUMNeVrrlfKvhlbVJN9Go6LzOJZjVpfukuaeml769V5/K5q2Oi6tqMoeK3Vom2ZCtwvHzgEgg8nggj7o681yV6HD7wk8Jh6Uqs4qajJLq3o3L3U7W0upNXZSq4pVFUnJRTs7f8DVr8Dbj8DapJ83koPYt0/LNfnH+ruOktFFfM9j+0sOnrf7iKbwfqlvk/ZhIMfwOD+hrGeQ4+mr8l/R3/DQpZhh56c1vVHH6np3ii01O9ktri18ogLBZXkJUL8q5JYDdy289+AB34+nwn9hQwtPC5jQnGqt5x0bd5O1npblt076aHNP6zKo6lCSce3Qkj/4SgRIXTSzKVfcE8zAO07Op5+bGTkcMeCRXco8M25Yyq7rV2269O1+m6Wpj/t+jsjpY4iY1Miqr4G4BiQD7cc18dUdNTkoN2u7enT8D1o35VzbmCkV7dmGzhkBuLqQrEI13FY1UknGAcfdyS2AWA9Af0zJJZTCKxNGlKfsYXaasnVbVldyab0fJaOiu277fO4r29+WcrXen+H+t9dzU1K80H4eB1+yR6prcVqZZLdXCrBCvzGS4lPCIAM7m5ODtU4r6ajh8z4ih/wAKDThzc1re7F2tZdZW11b8zxa2JpYSVqKd9vN/5DJj4i8QqJ7/AFmW2tWAZLbRSYIsEcZlH7xuO4ZR7V+gYTh7A4eKclzvz2+7Y+Xr5hXm2locILK3gmlGt+H/AO1pF4W5MLyknz3i+Yyux6KGznGD7itMPiKdC8Z0V5csdN2uvpc8eWJrN+82/wDhz0K28HWunZ+wtc6Ww6ixuZIV+pCkA9uoNexWweDr+7UpJ/I6o1q8NVJl+31LVbZBHfIuvWR4xMqx3K+4YYVuM8YU/wC1Xx2acJYTFQao2Xk9vl1R7GFzirSkuf70WZ9KgmszfabIZ7UHbIjgiSE+jA8jr3+tfhOcZBXy2bsnZbrqv80foOCzKGKSUnqUhzzk/ga+SZ7drku+50XTrDT9LRX8R6sCIGddyWsQA3zOPRQRx3ZlHrX6pwzkV251eusvTov8z4/Mca5vlhstv8zC+K2hQ+AfhD4ijsHgl1G9geGWS+lJnvGkwkzj+J5NjMQACOBxgV+wTrxo0XCnZJKx87hsO54iLnd63/rQ5PQo9S8TaVpmpaTq2m3GrQ2EUptI5cXYnjiniVRCynqJlJJ7oeORXkyq1alp0pJtJPR63SatbXv+B52ZYCtDEVJ01aN9L/8ADdbnS+LNP8V6FY+fqniHT7OGRY4Ekd8AyFUMo4hI5VJiGIIHXCit6tfFQV51EtLflfp6nl1qValG9SSSf9djodI8K+K7PRpIjf6a5WFVtW8syJgRALhhtx82CSQ2fQV1UauJhBx5lpt92n4m8cNV5d15GRpfgfx9YROsd/p8aneyrLiTLvPuYtiNeiFjkEDO0YHJrOnPG01ZSVv83c544TExVrr+n6HSeHPDXifTL+a91G8guXMUaiONFRZCFG9CQozyWwTnGB6kHPEYWeMg44hpvo+z/wAmepg/b0JXk7o2JfCY1F/tNnIsUMnPluhyp7j257dq/EMfw7U+sS9lJRXa3U/QcPmNqa5lc8i/4X94a8FSa7rGoRXdzqs8j2NhCIx5bRwkqqeZn5Fd97kkdCOuK/WcHUhTj7CO61e3X538j5xRnVlzRWl7X6Hz0fEWrfEi+u9T1XxDeXd+wIdkUIIx1CopztXB4A4/WufFTtJOUU7+Z9DhacVG0XsYSXFtJcx+VqV6LkPvil84oVIOVYEEEHuDUrnp+8ktDW0Ki5W2e5+GPi63xz0xfB3iSa20PUdMY3bavclmiuwgaEqyAoVcrMrcMQdp4AOK9HEzjVpRcpJLzPi8zwPtI8qlaz/zPR9at9F0TRf7WuPiURbWFyLu8lW6cyyxKIwqJEso+bKsBhSD5zfKSAaxi1U1p1L69/8AgnnQy+c3GMKjvfz8vP8A4Bwfwz+J3hvx1eJpK+O9ft9RVkEE2qo1vGxQYCAxzkH52J+bGRtBzitXCpT+KbNv7JrQhzOre3qe+eENZ0bw1ov2K+8WafqVwJpZGm+17uGcsFyzsflBA5NbUsTGnHlnNfebYeHsqfJOV3dl+a9068laaw8V2tnC5y0cTwyKW7nJPGfT8e9Kph8PiZe0kk36ndGrZWTPg3TI9Pu9CWC8iupLqG2824S2jkm80MMkgn77DIIwRjJ6ivkq068cRz02rN6XsttPlfr3PqKUYOko9kR2fht9PiU2Gs2MP2y4SKZbqBkkjLAFdwJAztPQccGuv60qyTqQei6NNG9KhZNRlb1Och0+IG7MV9Ibu3IaBI7fcGzKisoUkhWCt0B7Y7V3OpJqKcVyvz8n/kSqEeZvm97S+n+Zr6JqbabrL3cMJ+0NItqpvy3mKAGJ4UDGdoyCMisay56fJ0302OLEYVYmy5mvL9S34p1rVNf8M36taQmxDoiXMUjABxzg7hhiewGP1qcNCnSqR117afoYwyx0Je1jK9rkN5Ha22peFLvT9AGl/ZVRLgRuqtNJ8pAY7zls7vmOOuDiuuMuaNWM6ile9t3oddel7WCjTi1dW1O707xzEyzG5tL+0RZWiWSJTODtGTwoOCM+/TrXnPD2soyX5HzlTLq8fhVzS0/xPo+s2iXUOp2exsjF8gWVSD0IPI/GpqUXTlyzjr5HnTozg+Vo4G31HVtIbRdFaVJmk3CaEsyKOTnaQAVKkFTk4J5wetctfD4eo61azVtuv333v0PtaVSahCMtdDqbaxsPENpLNECLtYy0k4yzNIybVVRy0jjLYXr7jkjwJVa+Cmoyel7W20T1euiXn+B6tK1SKlDqvzRy9z4bWe6EEdyv9pwGRJLTA3ZDI3U5HB9udjD3r2I4+yc5R9x21+TX9eoXtK5Rug+vXt5YWljfC7juS89zcECO3J25d2UYGCDhRyeAPSvo6CjCjztpprSx4leo5zSgtur3LT30WjW9zLDeySWqxPbCMFCzL5uCpAweSDxu6c89KUedy5Hp/Vzq9pTceZrX+tSv4g1nVZNIs4Loec9uoDPFJJI0oXa7My4IJG0nPygHH0qKMKbm+Xr6fI0qynGC5n/X3GtpV6bLSla4iktxPJNPGZYygkVsEFSQAcgdqzqUpOat5IKc4tN3L+hQaZdaLYvdWcEkvkpkvGpPQdyCaVWdSFSSi3uOCvFXR1Xxo8L3XhXxkFtiBa6nK1/bMyjhiwMysxHCqxZtoOcMoyBXnqNKac5xeiSf/DHge1qQSipW3OT8L+H2u/ElzJOfLikKjyrOVjG5IOAAZIyVbHQt/EB3GfNzSuqVNRil6tf8CX5Hq5XdUnOT66jfGHhsHxnZX0KKbPS7dZJoY4fJCoNzYVAz4GMlm3HgfdPGeXA4q2ElSn8U27Nu+vm7Lrtpv1PQqQlOpotjutM1LQ7DRrq7lt7iG+hjBkEQ2y5LL8oZmKjgqCOuG969nCVKcYRpqd30/r7/AMTgr0qibk4nzzrZuJftC2umzKkkbLHI4ziQyk9iRnbzj8a+nppX96V/8rHDN3+FBeWHjm9mEElhqJa/lLWlvbjDSRkEspVeTwUPzdMfWrc8DhYe1nJRit29vvfn2KdWvVbV/RI97+HHw08RR+H4IPEOl6ZE8S7YRe3LXDInPytCo2d+u/044r4PGcXZdSqP6spTfdaL73r+B3RwFeqk5WibF/8ABh3uC1pNDFCR/q7dmgjT2VWWQ4/4F+Arhp8W4eouarRafk0/8jsWExFNKMZJ+v8ATPY/F+j6H8UdGk8PvcGPUV3SW1w1s58iVQeeQAw65GeQeOcGvf8AZV8N++a93rquvzPl5RjUjY+RLT4beK/BPjG4stUQ21sZiTZ3F4NksYO5WVhg7cxKd4Axt7HiljsVhqlG1vet8SXy66dXoexh482qejexn+NfimdBm1LT9MgFuyxvBcy3DJNy6Oi42EBiElkG4EbvkJGRgxgMmWJUK1eV1e6Sutmn8tUnbpqtjpr4hxTjHoangf4g6p4ynksbgWyzzq0gmVQN6ljvCh3VUJ6FssQoUKOM1lmGV0MClVheye3bteyba6padbs7qFd1lafVX+X9f8A9p0IRTaMsUSRweIbolWdbZTtVeC7SAZ2gYx82SSMYrbEZpQwGA+t13p0XVvt/n2R4jw7qYj2dL/gJeh1+jaRo/hjTZDJP519KN0088v7xgDgEn0yeB05HFfhGZZtmObYmHuXjv15Yq7Vlbrpdt6nt06KoT5IaW6vdiRaoZ4o5Yk3Rn0SRiecdlxjjOe/Ffa4XJ8F7CNTESs+r50lu+ji/Tf8AU5amMrKrKEFf5X/U0IjI8alCxHcqCAT3rwKsPYVJU7p2fRpr7+p61OXtYKX/AADr18EaSA42XQAkzgXs4GTk9A+BzzwK/X5ZhXi0lbt8K7eh8L0uVrj4a6Bdz/ZpbWZ8J+7ma7laWHgf6tixK/h175rmr4mpio+zq2afkl+SLjJwfMtz4E+K1pCusRXSxqrXWqzWMqAfKyR4Cn13cnnPNfRZS3Gl7O+iimvnf8D1a8r8krb6M1fhXZ2y+Jb7dAr/AGUWkcWSQVWW6jicAggg4kY5BByBzjIPHnkpRw8LP4m7/KLf6eljropOTutrH0t4Uso7KXVwhZ3juRCJJG3OUCDAJ6nGT+dfkXFLfs8Fro6bdul+Zpu3nZfcdmC0qVvW34HRSQLOiBi+FYOArleQeM4PI9ulfDRrTo83J1XZP8z1JRU9yw0EZkSQoGfcQGI5FepSxdeNP2Km+Ttd23vttuYypw5uflV+5ZQnFdFObcdQk7M//9k\x3d</t>
  </si>
  <si>
    <t>the very hungry caterpillar</t>
  </si>
  <si>
    <t>Follows the progress of a hungry little caterpillar as he eats his way through a varied and very large quantity of food until, full at last, he forms a cocoon around himself and goes to sleep.</t>
  </si>
  <si>
    <t>data:image/jpg;base64,/9j/4AAQSkZJRgABAQEABAAEAAD/2wBDAAMCAgMCAgMDAwMEAwMEBQgFBQQEBQoHBwYIDAoMDAsKCwsNDhIQDQ4RDgsLEBYQERMUFRUVDA8XGBYUGBIUFRT/2wBDAQMEBAUEBQkFBQkUDQsNFBQUFBQUFBQUFBQUFBQUFBQUFBQUFBQUFBQUFBQUFBQUFBQUFBQUFBQUFBQUFBQUFBT/wAARCAAq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SbKGP7JD8ij92vb2oAy/FXinSPB2i32qalPDBa2cLTykkZCjqcda5quIpUNakrfn229dCZPki5vZHyF8Tf29mXULe08GaRGI2jMkl3qUeMYYjAQEH+HqSOvSvL+s18S2qfuJejb/ABsl9/yPl8dnscPT58NHn9dP+D+XzMeT9uLxjf6bBf2OhadHBBEPPLqSkz+inIx9BkituTFuCk6yTeyUdbee/wCh4FTiytCvyexXKtG2+vl/TNn4W/ttavqPiWxsfFGmWS2N7JHELm3UgxMxwMjuOR09ac5V8NFVZTUo31TVnbq01pp2a+Zvl3FTxeKWFq00rvRpv5Jr9fwPrTxFrNsNDnez1K2s7ryzJG/7t246qFY4JOCv1r1j9BTurnFN4p1mfT4vIvHNwoDyvHZwv0dgUIDHa2Cp54wjc54qbjO+0i1tNR0mxurpUluJoI3kc4XcxUZOAcD6CqA0opRFpyOegiBOP92pbsrgfln8dvH1146+JevXwmvba0+0PZiKZijRInyldoOQGb5ufWvl8PSoOrOpVV3Jt9/RX8tFpoj81z7E4iriX7F3Ssrbbb6fJ6eZ5fp0zXviGITxmeUCbzI4+PMRRvGPqAR+NdEl7CnJbbf5HLUpxxFGKpvS6+W90zb8T+IpYfD2kSmJo4kjXgrtDEDJVeT/ABYycCvUhOnTgoxleTsfNRwk8bi6kLaK6Tfm7Xt6X/A4lJJPEb3cs1vJ9pgYSmM7hF2wM/dGeeuOK4qtVwaTloz7jD4KOESjR66X6/Pqfp5+x5o+l6v8AtAjult9WmiE0UkrxltmZ3bystydnC+ny8Z61vl9apXhPn+zJpeiS/O9/Rn3GGio0Ya3dtfU0x4x01tI0W4h0qza51jWjoC2LacFaKVWdJGk/e42qEdyOvOMjrXpSkoVI0m9ZJtei3/NHd7OWvlb8TuR470rRFSwSXctuioDbLFHEeByqs+Qvp29CRg10qhNq5jctfEHXp/DHw81HUrYIZ7e0Lr5hIUYXOTgjgda8jMK88LhZ1qau0tPy/4IO1nfs/yZ+YvibwvdeJrqbVYrwS3UvEpgIBlI6OwOVJIJ54J5r5yjmmHsqeIo2st1p+Z+U1qGJhUvSqc3M72mr/imnr8/Q9B/Zn/ZWufiB4rvR4g+1Wmg2kPmC5tZEDksSBErAkAH5ieDjb2zXtKWFzCEXhKvNFNcycWmuvo/U9LLsHiMViJQxVLkja7cWmm9l5p7306H0h8Qv2JPh7qWkXF8k2p2EljbyPGDdgwYEZyrgqTtOATg544IrSeCUKLjRlaXRvU+kWT4Wi51Y3V/Pt8rn50eIfGE8qw2WmhbCxQhY4YFBbOOOeecd8k+przaGEinz1vekeJGSd5rr1Z9e/ss/tOWXw8+HOkaFqmnPMEeSSe7t1XhGlchjz87dffjqaujiHhZVFCF43u9ddktFbyvv5dj1sPmlOjKlhau8mop27vRvW/Xoj1m51uLV1tNYGgPp1zf6rcX+i6dcy5lkeWFYpbiVF4SPb5h2kkuZOwwT9Dl1GVdfWqy5Ur2T3SdnZ+d1t0W+ui+5zCnHCVXhqdRTskm1tddF3S72Xlpq/WdF8IXUWmQB5ZJJGBd3ZuWZiSx/Ek+1bznzSbPLR8z/tP/ALQj6tf6z8L4NPV7T7Gon1ES7Gik2CRRjB3DhcjjIPWvjcbja1SUqaSUFJLZ3dmm+yWumz2OXG14Yek0rttW37/Lt6HyLofi3Uvsr2EsMckjSKEniIUsMkYO7oDnrntXNWwdJyVRPTsfKzqwguU+7f2LPgx4g8D2134p10rZ/wBq2ixQWccyyiWPfvSZipIB24A+p6d/YyuEmnWV+WW100/PR677f5Hv4LDul+8b3X9M+n72zi1C0mtbiNZreZGjkjcZV1IwQR6EGveZ6rV1Zn5W/FT9ni88N/G/VfB2kaTJCl1K76TLcsW3255Xa5AGACR16qQa8unRqTn7Ju2/ldfifDVMPV+vexg7Rvt5d/P9D6N+Fn7MujfCTTG8TeL7mK7a3hVlswd0SbQSMk/e69AMfWvWweBVN2+KT69vT/M+hhl1GNSNeprKO3k+56z8JdCu/GmuXHjDV4ijTjZaQMMC3tx91QOxPU/X2r0cVNQSoQ2W/qesrvVnuSqFAAGAO1eaWfPnxn/Za0r4kGXxBpIWx8SSwKJJOdtwBHgAjIUHoN3WvIxeBVaPNTspb+vqeZjMEsVBpSaZ83/s/fsuXfjuS11jxVp0x0Nr1rIRabcxSSECN97tIsmI1SRVBByxJIArjpYdylCad4vt6PVnl4bK5VIOOJ0S6dWfoPo+lW2h6TZadZRCCzs4Ut4Ih0REUKo/AAV9EkopJH0sIqEVGOyLtMo8w+Jfwbk8Xq02j6tJos9xexXl+igv9sESkIgfcGhOdh3RkZ2AHqa5vYRTco6Xd38gdpaSPJZtO8R+OR4e8N63fQXtxpzBdUktYTElw642fISdvqRn0xgHA9uhW9lRcn8TIauz6Z0LSYtF0yC1iAARQCfU15zd3dlmhSAp6OS2k2RJyTAmSf8AdFAE9vaw2kQjghjhjBJ2RqFGT14FTFJKyAlqgCgAoA8t8AIr6yXZQzMxYsRkkkkk1c9xI9SqBhQB/9k\x3d</t>
  </si>
  <si>
    <t>the very small</t>
  </si>
  <si>
    <t>Joyce Dunbar</t>
  </si>
  <si>
    <t>When Giant Baby Bear finds a very small something in the woods, he takes it home to share in his day.</t>
  </si>
  <si>
    <t>data:image/jpg;base64,/9j/4AAQSkZJRgABAQEAHAAc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DVz5Wj6nyQDOMDOQPl6Zr43gdL6pWf95fkj7zj52xlCP8Adf8A6UzubrUre2iLXEqoCdmG7k9B7k9sV+kSrQoLmnKy2+fb1Z+XLCSxd4wjd/ouvp6mLH4he7vbiCzjLfZWUS+bmM4PPygj09cCs6WZfWak6WGhdwa5ua8Xrronrt3SXmc2KyZ4OjHE4qooqabjy2ktNNWtN9Ha7W9inHrmsa5qtyNO1K9tUtpVR7b7LAVyNpILM245GcEdN3esI4761VqU6NKV6b5WnyKz36yu7p6O1ipZf9UpUquIrQtVXNFpzd1e3SNk01Zp6nTJ4lk0fwxFe6uZWkgGy4dYwCSG2l9oPQnBwM8EUq2OjhMI8XiYOMY3vs2tbX80/LoVQy+eNxscDhJqUpJOO6T93mtr16a21TOg05Z9RtxcRxS+Tx8zxshBOOMEAg89K7Y16coqT0T2vdP7nZnE8NVUnFK9uzUl96uiwsjxWN5egLdJajc8NqsksuMDgBcAtznGT/SvnnmdOpKqqcr+z0aSvby21fzPp8Plqfs4SSTns5Oy/wCAiv4H8XWnjfQl1GwDyQiRoWLAKQy9R82Dx9K2wmaUMTT51Ly1Vi8zyHGZbiPYVEtk9GnozwPwfez2vhW/Nu0qEXUSSNGCzxxcByOOoGTx0r4DhupWp5NXnRbS9pBSa1ajpzNW6pX223P0fipYeee4anXs26U3FNpRlNXcE76Wckt99jq5Ly3t0ea2trq8hbDu0IaQDb0Ybjz/AMBya/RZ1MJh4OvRpzqR0bcU5LTZ+81e39278j8yjPFYiaw9atClPVJSai9dLe6tE+nNZeZXivEh8QWN7DIJLbVYDEWHQsBuQ/iNwpwqUaeZYbG0ZXp4mHLf+9Fc0H6uPMjjxCr18pxeArxtVwk1O392T5Jr0UuV/exulbo/Ger20dxLbfabaOYGMLnIypPIPtWKpzXEGLw6m4e0pwmrW6XhfVMTqwfDGBxTpqfsqtSDvfZ2mlo1vrubfiK9TUr/AEjSA4ZJrgTzgHP7qL5sH6ttH51ecuOLr4XLou/PLml/hp6tP1lZfgVw9CWFoYvNGrckOSH+OpomvSPM/uPTtc1SC78M2Ph2zmjF7rCMkshAP2aD/lrKw9RnauerEdga4c39pWm8FTV5Tv8AKPWX6LzaPWyR0aFKOOqv3KdvnPpH9X/dT7l+3+HyaVLNcWXiG9gsXtWiMNzIsyIxx++DtyWAH8RIrOjgoYVONN2XW+uvdt639SqmJlia3tqmvktF6JL9Cfwde+GdD0KOy0e5jezikcGUAt5sm473LAYYlskkcZ6V14TDQdFPCxThrqrb3d/xM8fjJzxDeNb59N09FZW+VrWPF/2b/DFpr/8AajXjSlbZ1xApKq2R/Efb8zXyPBNWdHBVnB681v8AyVf1c+r8QMLSxOZ0PabKn9/vP+rHrkLNo9/qVvBYaTpbW+BFqEs5kJDDPEX3twGMruGcjB5r62VbMcTKVO2i2d21r5W6ddbeZ8bHD5Tgoxq311vGyuvm29+llfyPA9TsrqLUILGO0tY9EtGVYpbmUtPIcYDhQNqnk8HvnHFfRYbJ6FPC0cLWipQpWtfv36d2fFYzPMVWxuJxmHbjOte6ivs31V9XbRXKtnoWsJdNcXOt28srBUX/AIl8YCfOD7nplMZ6HPXmvRrYKi5+2qRi3oruKvvor72PIo5jXjD2NOUlFtuym0m7auydrk8ljremRi58qy1i8DhQ8Q+xssXVhkEjPoOmR15yPOqYGjGp7XkXNa11o7dtOnW21z6jA5hXnS9g5vkbvZ+8r7X1vrbS+9ibwn4omsJJtQayuld3EckV0Ns8WDgL1IK5Jbdn+LPNeDCjVwFWpW5faKdl/ej0Ud2nG7bvdPVt3PsKnsczoQw6l7Nwu7fZfVy0StKySta2iSsbmu+ObyW23RhJ/NIgSH+GCVvuPg/fGevcYBA61z5pPF4dRmoqbn7iS2jN/C/7yvvdXW6tqTl2DwtZyhObhGHvtvVzhH4o/wB122tdPVN7X67SWtdM023tIZS0cKBAxbBbA6n3PWvpMPhHhqMKFJ6RSX/B+e58ZisWsViKlerdSk29Ntf8tjiPgT4pufDmiauLdYpPOnUkOpypC8c5GetfnHA2HjXwda7ekv8A21H6r4j4yphMfQUEtYf+3M0tZ1uabWRftKXa5Gyc464+63tjOMe9frXs1TlCnDTd/Jf8Fo/AquJc5Sqz1b0Me5vYHZ/McSbR8ynB969OEoTvBNO2/wAzy6k5U2qmqvsQJqGE4UEsckf4fSsqtO8LS6tfmvyM6dd814+f5MtvqXnZXAxjr71y1VL2jXL7tt763vtbtbW9z6TAVUoKV9b/AIepSlbcAiReYWb5m3D5R6n8q8ymm3zb3f8Aw35fmfXKvDld3ay+9kWiafcalq8dxyLSAEomOshAAb/vkn8646uEnUzCnUlK8KabtbRTeid/RvTo9UKGc0v7PrUYRtObiua+rgtWrebUXfrt017GW0iUgvO0LEZxuAz71tWwqqy5+dx9LfqebRxE1G0YXXoeX+CNQex0+Yjcf34cgHAIAGQT647fhXwvh5On9WrU5uzcrr7ktT7nxZqyp47Dyp62hqvWT2N66uTPDKucNg7T1xjof5Gv1uik26nl+b/ySPwKrNz93z/IRLC4uPLZAqowUqoGSzNg8n6cfifSuSeJanOjCVmtV8318lqv+GNY4aUuWbWj/MZcTR2UJnuP3EQGQWP3iD0HvntXFWzOnCKq1HaN7/c7W9b7rselg8urYqt7ChG8n/Tb8rEenamt5ai6hSTY2Qm+IqHwcHB6Hnjis1m+FxdOdWi78u6/D59k0ehjcnzDJpwp4hW5kmrNPz1ts7dHZmhC873IXOI2Uq57KMZz7dP19qulXc67pxjZNXv2X+bs/wAOhxOM1BTlPuref9aGvod4oiu5jKttYWwaa5meM4hQgbGJ9SRtCdWPT7pxMqsqk0oL3enm/wDgdT1stwkq8nd2Sev6Jf1sdv4d0eXVtOF40M0Mcp3RRmV1cJgY37SAWPJPpnA4Argq1WpWTPuqdONOKjFWR4D4e222nSXG4eQp25xzk5BJ9+B+dfnHC9WWGwEq0XopfNtpp/h+J2+JVpZnGE1ry79lo0dBaaLbvqImZA0scquW67C2Bt/Lc2P8a/U6OLUJVO627bJH47DDtR5YN8reqNu3junD2zwOmWcqVbnOcjGPQkn6DpXjKr7XEw5m7Sv+HT9fO57NOi1SlG2v+f8Al+hheOlgi0sW00wklnYP5SANKJAfvLjrzgdO5rz8fOFWm5OV0/vUr2Vvz+R7GWVKmCrQdJayunfs9Hr57bPRluTxhb3Hh3R7H7KthDalneOPHzEjC8YHcKc89+a4svpexjKm2+l7Lrq46ebWvobZzUliHS5Y23trd7LT5LYv+GPDGqeLZAbczRaczEy3kuVjCg9Vyfn6YAHy+pr6ehGcKSjUbXlfX5/lb8O3m0sqliJ81TSP5/8ADs3rOyi8d+KoPD+lK3/CNaPMHuZTz9sugByx77QB+g7V2y/2al/ef4I+tpU404qEFZI+hLCwisLSOBFACjHSvIOg+IvDsyQaaxmtlmiLmRGLsFYgYGR/vEH/AIDX5Zw3TqOk237t7277X/pnueJVWjPMKdPlvJQ137uy7Pe+lza0Twtc3j37XV/AtrJOHKox83JbcxVfUL3Ix6V7eJou8pRqOzd/Ly620PkMFj4U6NnSjdK1+uyTvpfXV/gegxyzxxPHaxiW5iRQZrqEsSDkbmC4OOfyHXqa4/rElJbtx/q5pZTlzRilf7jlb7wBcya3a6jqlyl+zxNnZGFQuBgcc8YBOBj64Jr0vbQjFnHOM4Veayd7/p/kSnSrjwbpriK3j1C46lSASCBgDnGSOMAYPNeLhIrB1P3Mmm3/AF/T7nd7VyS9oldJ/nd/hp8i1P8AGS78VeAVsdIt2t9eknFnPGP+WIYH94O+3g/jge9freBnGqnVqaWHSrxrxvE9s+EXgaHwb4XtYQn70rksfvEnkkn1J5rnrVXWm5M60rHd1gM+KvAGnwXmi308q7pYyrqe2dkx5HTkoK/KOFa0vZOPR/qfYeJGEpfWaWJ15kmvknp+Z2/wzf7fod9eygecBbpx0wxGevTr29BXv41JTsvL87H5jhXeHzkvusdLaeDdJ8UTeZqlqbpnjnjYmRl3KH4BwRkc9K8yhVlHRd/1PTw7bvfzLd74G0V9JFs9pvgs7mSaJGkb7zb855yR8x46c10xnJwv8jea+FnKa/4H0MWd5E1iJI5LxpHDyudzrFIQx+brxj3B5rknXqQ95PVGCXM7M0fhp4B0PStXElrZiN5Xyx3E9D7/AFJ/Gv0fDSfsIvuk2GGpxhBOK3PoZEEaKqjCgYArY6x1AH//2Q\x3d\x3d</t>
  </si>
  <si>
    <t>the visual encyclopedia of everything</t>
  </si>
  <si>
    <t>Exploring everything from amazing animals to art, this book is packed with fun facts for kids. With its unique visual approach, WOW! shows you a range of topics but presents them with a twist. Mingle with a bunch of snakes... on a ladder!</t>
  </si>
  <si>
    <t>data:image/jpg;base64,/9j/4AAQSkZJRgABAQEABgAGAAD/2wBDAAMCAgMCAgMDAwMEAwMEBQgFBQQEBQoHBwYIDAoMDAsKCwsNDhIQDQ4RDgsLEBYQERMUFRUVDA8XGBYUGBIUFRT/2wBDAQMEBAUEBQkFBQkUDQsNFBQUFBQUFBQUFBQUFBQUFBQUFBQUFBQUFBQUFBQUFBQUFBQUFBQUFBQUFBQUFBQUFBT/wAARCABH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Y8aS6nNfeVbabeXljFfQsBapcNucSxAZweACxHy/JhWJyAQOGrUtJQ767NrddVt6f5HsYKcEpSqOzS5Vbl6p667+u/mmQ2EcHiLT4LOWDUbaxuJM3KS2l6vmxvYE/LMEBRQzg+YGPzKVBznHTaNTmUjy4zdOacFqn18vXcuzG3j1m1OnLPFJPcJBMtw1xuKJNsGEkjOQATyOxznABHHRlPnnSlq42u7NLW9le1rpaOzeu9mbTnFRT0vLZaX0303J7HxJHcwTStouoQKhiRM/a8OXjgKyANGrOAZApADdGzggiuyMPZpyS+LV636W8/u09DG0ZO19b+i+/wDXZGf4j0v9w8wtpb+fUbY2X2G0NzGgiSO4lUGWNP3RIAGcKckDJyorGUpT/dQs32vbv16bfI7KdR0rOekYu97KXZaLr6bElpcXs3iu9uJ75o7eSB0x5rSQxv8A6MACDGyIWMhAweQpJDHIXSk1KnzKW7Wn399ehyyk3JQ5dvx9SPTrG5utGu4bdkjtoYZIpkS7naZXETE3Ct5O7JyMAJjoQM8VhOM27Qdu+j1+fT5HbD2cOV1F711ZqzVuzW2nW7v3M7xH8GNW8Z6pJq+n6neWUE+R5Ueq6tCPlJVWxBqFopLKFY5iyCcbmAGOhuUXaKv8zkpuCVp7m1revwR+IJbZEZ5INRiY20hsxMf3tpukiDShtnzjLY3ZOOvFZcipRlNJv3vL+vxuXG9ZqF1t59L6df8AIzfEGq6XdR297ps8UVytsXvIvPs8zMbGYrHKVmDSScRj75TGMNwSHCPNH2i1trp0039PmaScqcnRn7rT63u9fh7eeq7+hcl02xj1YWMq2VpdQXb3VpZxwW4a9SS4kEnyh9zhQVGeMEA/NkY6EpwhJxV1pey77X/Q4W6dWUXLSWtm91a17dr9fJq5QtPDN7qmrXcd272P2GWNI73/AEeN5Y0is2ZNwYsYmZmyG28hcDjJ5nehCM4t+9961tq9PwZu7TvBx0X4+nl+O5TuNDPh7W7e/wBUv4r3SbwvNti8gqFMN0wlYmXBVhs+bBJZV7DJxtCCUmkrNu9ld6PW/Z/5nQpSqStDdpK2trJp7d+77Ghp093aql1YL4e0bTVkeRN6RKZsS25DoI5sAnbIoyM7tp6YNFKVKpGTpWcovXZ2W9lba/n1LdOTnBe824vTXR62vda2306PvcjstQW502+v0tZLae6knYC7eyMk8OyYKjMs/wA8e7cQJGUZY5PORrGLp0vaS0Te77dr+X3JGM5qpP2K3S+Fd725reeiua9j4xvNFikhs9at3RppWdXuBI0bb2UoTDBOo27cY3gjABUdTwOniJvmp1XFPp7v+Uvz/E7OWOzop7a+8ul+8fyOE+I/jjxRpHxETSNDt49CvpGmnS/1K6mvIriBGs2wsSTKFLOcHOCqHAHzZrqnKbq+zptJ2b1v5eaPQy/D4FZfUx+PUpxjOMFGDUWrxlK7bjLotFbV7vQ4gfFXxzrXws1Tx5byWVhp+lOxn0uaGeaed40EN1KZFnRSFYylI2UriNckHkcaxVd0JYlWSW63btvrfTXbQ+unw1lFDNKeRKc5VaqvGpdKMXNXppw5W3dcvM1JWbdlprdm+IfirwfrXhYapFb6pJ4mge40/RbBrkTW9wrpMsTTyztiMCVt0gUYEfCEYFKpUrwlB6Xnsrennta+vTsRTyfLsw+s1cPUlThhZWqTnyyUovmjzRjGKtK8VaOt7q8k7s2B4t8cQ393pVp4n8JLrMq/aToRjui6jy0QfvftPm4wqndswTzt5rrTrp8iqR5u1n/nf8DxfZZO6Ma88HiPYXt7Xmjv6ez5W/7vtH2vcytN+LPi7xNF4rl023j01vCVsDqOk6zJcXE91c+RN5vkypPiOMozeWSGBOG2jArihKcqlStFWcVZp36XeivZeqV31PXnkOW4P6pTxNSU44qT9nODUYxi3GKclKLcnd+9G8eW1r31DWfiN4t0rwRofjyK0s7vTvEF1HFYaMs15FNZi5fdbPLILjZKSyRhv3a7d/yk4wX7atTprEJJqbWmul9tb/fojopZDlWIx9bJnOcZ0E3KpeLjLk/iKMeVOOnNytyd7apX0q6p4n8eSePJvh3cazo1wraJ/aJvUivU2R72gZPLF1u3HevzmT7qg4zWydf2v1ZyTfxXs9npa1+/n8jg+pZJ/ZKzz2VXk5/ZcnPG7fLz83P7Pay25fi62J4vGFpr+l6dqV34oPhe8uYnM+n2+sXNtEJFmkRmQNqMG5WKkhgp443Eggd9GtUrQU2nfyfbQ+RzfAUsuxtTDUppxXK1zXvaUVJXsmrpOz8zoPjZ4bi0LxT4d8SQzRRhNcmtLyMzbndbyOII2Ci4AkjhXA3dQcnNY1bQqQmtFez+a3+9I9TK5SxmCxmClq/ZqcfWlJt/PklU/Uon+z7bxBa/C3d5en+ItF1i4nAHzCSebeMfQNcY/wB32rOXKqiwnSSk/vf/AA56eGeIq4KXEzV54eph4r0hC35qnf1Mfxre+V8d7DxDOyReH/Dipok8pICW091C8m9s9FH+joT0HmDOBWNV2xSqN+7H3fRyW/5feejl9Jy4Zq4CnrXxDdVLrKNKUY8q7t/vJJdeV21JU8Gaovj+2nfSLJbK31y410eIvtA88wyWgh+y7MZxuAyxO3ao78Vp7Cr9YU/s3cr/ACtbv+ljzpZvg3lbpKcvaujGj7Pldrqqp89721S2tzcz2tqQfDu7j1T4069rdtJFceGfF8c+lW8scgZZ57GKJSwA7ENdAHuI6zotSxM6i+Gd0v8At1L/AIJ62Z0p0OHsPg6itXwjjOS6xVaU9PWNqd+zlbdHYaZNp+teK9T+Gm7dZ+E7LQrm2XGTvhk80/oluD/vVvDlnVlhukFF/dr/AJHjYpV8LgaXEC+LFSxEZek48v6zt6Hnt2b/AFP4r/29o0Fpd6ld3GqQRfargwp9htVt7YjcqOTm6BYAA9G6da5YuU8X7Smrv3vuVl+Z79aOHw/DywWNlKNOKot8seaXtajqVFo3FJey0bb3toyb4a6D4kvfAOh/2F4uOlwRW/k3MD6Tqd4ftKswmO+1kWMDdkAYJIAYn5sDqwdPEVKEXTcUlprJJ369up8XxZKpDOsQ7NqT5lZSfutJwXwvVRtdaWfTq/R/jF4isLGW/wBP8UasbfRb24/48pxEVu0WWzJiVWQjpG/z7lYbhjB+YaYipC3JNe69/W620/X/ADXNk2GxtWuq+Xc3tYdUtlZ6vyeqejVr37PzmyvvBd0U0vTtP0650uaeCSTWZ9aBvmkAEQLOf3iGN7gKBE45cjkM1cCdCT5Y7O2vNr2666X6M/QKlPO6VP29SrKNSKn+7VFcjTvLZLkfNGHM3KN7JPojrtD8Y+ALbwPfadZtZrp9lKsuoGe6c21wbi5ZNsjFWMrlUwQ3OUA78ufsZ0XGm1ZWvq0tX3s73sfN4rCcQTxlGvXhL20rqCSSaUEnolZRilK6ast2jCvE+Ci+VBaDTNZtd6RzWS63dw2oDEAuLf5oygCzNgADKgd8gUMJfSd12u7fd8j1vbcWRipVKUozf2/Zw5+n2+VSvqut3c19e8QfDfUNLs7e81exnSCWOApDeyCKBkScrcq6KvkNufB242qMA7cBjFOjWp8kZ25XdW6O1tfK3TX06nl5bl3EGErTxFCjLnknfmXxK8Xbllzc130aevmhLrTfgqkUqf8ACSWdmsMzXANvfypd5drZZQ0+N7ZwAyNk/MOVwMRBUJpe0kla+ife3Wyb9H/kelF8UwqupCjKXOkrOEXD3VLlag7xilq00knr3d8vVvGnwvvYj4Um+wajpuixvPp8scziCBCXURq6AMu9lw5Xcex9a2k8K/3bldL5JfNav9eplQwfE9CTzC0oyqytK9nKVrO7jJW0TTje1uh6guhwazaWVx4Zi05/D32WFbCOPSr6aOKIIMKjQSxpt6t0J+bk9hU4ybXsmrWXRP8A9uR8lUrT9rUeNjKVXmfM3NJ3vZ3ThJ3T0evyMv4q+HvD+q+K2bWU02WCxiku1sy6PIZmMEazBQ4bd8zLt2kFmzu5APdWhGUbyjdJ9dv+H7GOAxuJwzlHDVXGUlbR2vHs/K9m9f1PBdO+KHwzm0I61ffDIQ6eGjle+fDBUcSGMtkDkvbou0ZUFhgkgivDWJwrj7SVHTv99vyR+01Mh4ip1/qdLNL1NVy7Xa5ea2r05Zt3dpWTutUySX4q+C9LsdZ0xPhtLZWcUHm3kIYAi4hgN0FY442lmAcHO7nbg5qvrWHhGS9jZdfkr/0zlfDmc4mrQxDzNSk3aLt9ic/ZXXe6SvFq1tL30Kl34g0+LxfaW8PgxdN1L7Eb600x/KzJH5N3MJ2nUkhVYcoP4nGc9KcqsVUS9nZ2ul8pO9/07sdDBYh4GdSWO9pT5+SU/e0lz0Ycig7XbW0n9lPRblL4d+OtBhTTrLWPAOlXmjSWej2QmtJRIYJbqOUBpA7HzMlOnVQCCx4rmoVqdlGdNNWiu/xX377f8E9vN8pxsnUq4XMJxqqVeVpK140nHSNkuWye+0nZpLUu+GPHXgeS3spr/wAANfyXw0+C91RGQbbie089PKhBLKWNsSSDksM5OcVdGvh2ouVK97Xfm1dafI58zynOeacMPj+RQ9q4w1+GFTkfNPZ2VSyutnaytc6f4VP4D+Ml3rvl+B7O3ubazt70LHcRT+YZRJKiDEkaq4ZASCwwSwPrXXhpYfEt2p227ddfkfJcQUs+4bhS5sdOak6i2cbcnLBvW901KyeqaSfkvZJ7TUfB8dvo9hoV1LZWkQjhWxlsIkjQE7UxNdByQMc4Aq61O0rRitPJ/oz84hWlWcqteqnOTbbbabbd77Pffffsdpcz/wBr6hfW8TyvpsF/GLv7Tb3UbCRXtmxHIZVDJy/CKUYqepBB7b+yqWSdn1bvrokkt1+CXzPMjFSi7v5fJnG3dvZRaQBofgvTLy11OzS5u7O40Y27tJ9naSOZt5/efvBGvl7dwLkn7pq3CMG1yrzWj19ev9O56KzDFy5JutPmh8L5notrL+X5eljXuvDOk6jqkl1P4Z0+aWR7i1uA1jJczzxFymBOzLkYzwQwA4wBUumo3fLeX5+t/wBfkYQxmKpUlSp1pKEWmkpOyfdJO10zn18H6JY+KIfGWr6TdJeXVnBpiLF9pYQrJ5DbUWNyIl+dtxAx8uCeSDmoRlJVnH3mrddPTovuO+WZYn6pLLIVP3Knz7JczS3btzPyu3bttbW0vS9Fm0LUptN8G2dvaWVwU8lbZ7WZliDmOdCVO5i7YCkKQd565FVGneVuSyX4mU8biKkk6mJk7re7dr7rfqkr97Dr7wxaQW0EUGk2dnK8o2WklgwkTYY41ZJFdMFEZlB7eYccKckIRUpqWtrW0tbTv1+VuxjLG4qpabqSb1vdt3u7tO+mrSunu1dlL4WfDzSfAWoa1e6XpWprPMypJeXt9NNK4jhYxruEhPl7WOCeOR1OKjD040+Zwjq/Nu9tnqelm2b4rNI0oYqacYJtKMFBJys5aJK7dld7aeRheK/G/hq01Rhr+s2mnaixkLQyaj9kO0SuoO2bUoifu/eC7Tjg8EDH2ar++1bfr2du6PMdV03yqzXey/yOv8Q3McGrXdhczW19dy6hFqNtbz2kTtFbxy2yMwTzg5VZN2SACfMyFOOfQm4wbk1r/S/M5uRSSa001666vsraW7+vQraLYWXiayuGubNZLmI74pF05YXaQ2QO0M5bDcs3zdBwRgVzewipc0k1Jfjp5dPJvdGntZqLUH7r8/Pqur21saFxcSweIbfULbTpL2N754zqMjQxQ2ASXY4VHKPhhuQkE9M/dIzdoc/vRs5dert6a6eZnKyiuR37+X+d+lthV08NqapdwQQJNCthcT2dvDHM4b7PtIcyMyoMbSgyCwB5AOc4VlFui463W3XRa7+dtdQ9m7Kq5Juzvo97vv5K5HreiaVpPhG9toYbOzKJLHDGkUaI8nly5d/mVeQckfKDj6VdanUnSk4LVff23+ZKxCp1It2beyauu9rfIr6ha6HPqDvNpsmnTaczwy3E0MLBRLJbysh43EMCAB22nIPFZVOXl55+678uuvxNduj0/A6oqrZQg+ZfFvZe7fX5a/ocOvxa8N+EG1jT7R9LkFo7wXU9rEsJtwIzuSQqrB9u5mPKL8pwAMk86qU6UJUnK9tH5O3Ty8j6ilkGYYr2deUGvarmgrXum9Gryvq9Fo9+5c1DxxpV8lpqNh4Ti1my1GAXcN6t5ZQmRGZsZWRWPGMDkjaFHUGt40qU4qVKC5XtayX3HjywMcPOWHxldU6kG4uLTvden9XPRIJreLWvE3n3MswtpluJkDgtDGwtWBUGLGAE34BLcdd2CO107Sbb16HiOu5xUF0/S/8Amecakmi+GfC7a3e6teWtl4TeJZpoRHLJdBtOCQSOGtzhiLiMfLnbgdMHExjFNNHTWVSlUqUqyvK7XpZ9Lad977m8dSi+ImtW1/oWstZX+mXdza3FgUX7PIVuZ4mDFrcls/Y7jHQAqPUZqdP2i0dn3/rT8DnpNQnaWqfT8vPd9zO8LfFPw3qJ8LjRL+aDRtaguU0hIfMU3BsjAs8RRkwu0I/DbUbJ5PArCrUjS1fX/gK2u26O+eDrU7xmtYadNmm73Vr7Elj4+sjd6jqd6RarYx3N1atp5O9okVpZC6GMIGWK+tn4+802OSjbeejiqOJp050n7suvrG/bs12MZQqqTUt7W+7z+TNbwnFY+HNDeGK5NnqUEzpP5SRhFkF2Y8hhB8w82KQHcODkqMbTWbq/v50ZLlnZNtdb/C1o7rRp3s01orNMuUee0oNyjra+my10v599jgdT+DOl+IvFZhFlpkusa1DNe24lnuSkzhUkkJYbQu4zRHlTjzeM7WA1eDuueSVn6/8AAPqMNxXisLRWHjOXuaJWjZJWS1ab0ulvqch4inWy1N9H0nxM2iLog/sm4srdbsoksJKZDRyRBsoEJJUnJI3EAY8XH0ZwqpUsZKkrL3VFS+d7X+/8jrwOJqY6M8RWwntZSk25cyWr1tZ9r9NLW63P/9k\x3d</t>
  </si>
  <si>
    <t>the why-why girl</t>
  </si>
  <si>
    <t>data:image/jpg;base64,/9j/4AAQSkZJRgABAQEABwAHAAD/2wBDAAMCAgMCAgMDAwMEAwMEBQgFBQQEBQoHBwYIDAoMDAsKCwsNDhIQDQ4RDgsLEBYQERMUFRUVDA8XGBYUGBIUFRT/2wBDAQMEBAUEBQkFBQkUDQsNFBQUFBQUFBQUFBQUFBQUFBQUFBQUFBQUFBQUFBQUFBQUFBQUFBQUFBQUFBQUFBQUFBT/wAARCABM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E3g/RvGeqqNa1iTRtLjiaZrpVwo2lc5dumN65IBxkZx1r7DPuKMPRpqOFoxqT1V5LSzWui3vtby8j81yThWvWk54qq4R00i9bp6ava2/ozq/it8FrDwxA93o2qy3CwNvaGUgsgzyykAfXFeLw3xTDMsQsBj8ND39E0t2lZKV276aJ/I+h4j4MeAwjzHL68/cV3FvZN3bi1a2urVvM8f/s9fPLO6spB3M+Rk/pX6rmmDdfBOhRj/AC2ta6V0tOZNKy/BM/HMuxTw+MVeo+9733s3rbfXpsVpGjM3ly72ZicnGBjHHPXqeleZmOVVsZOFOm1GnDXTd2eqtZJaWs76eR6eAzSng4yqT1nLTXpfz1b81b7ye2gEZMakEAkBueea9rLqNSjhKdOt8SXXddbbvbbc8zH14V8XOpT2f4/lvuKkebtRGjc9T23f5xXnYHASwNStUqy5rvRvVqO+71731torLe/pYvGrF0qUIqzirPor/wBfPUu3sZQMuCCoGSxBBOcHGD096836xmWYOTw9oUt+blfM1a6ajJb9001Z3WtjthSwGEUXWvOb+zdWT63ae2vR7/MzGcO58y7lDL8o8vABA+lfOTyfMpv2lKThzatOc977+7or72srbWPoVmWXRShUpKdtL2jt2953073d97nq3wu+IEPh/SH064lWC3nYuJNm4DIwQQPUGubiThytnChjcvht7trpXS1TWvy1Z9DwjxRg8mnLAZtPRu/NZuze6enlfRWNjxX4y099LmtrO5W6llTy8oPlQd/04ryuGuFswhjqeJxlP2cKbvZ2u2ttj6fjHjPJ3l1TB5bU9pOouXrZJ77pdOx51YXP9nX9pdou8Ryh2XO0OAeQT79Pxr9yq01VpuHc/mqlVdKpGquj/pE0eoJq2vaTbtpkT3TTW8b3En70yhcKQVK4OR1/rxjzK1CWHo1Jqo1FKTS2t138v66np0sTDE16UJU05c0Ffe6ulqnpr/XQ3vFXhGC8kgazWO0WCe5gndbXyXJW4SNcxLwVHmrhhycMCMgA+FhMxnRclO8rqMl711rCUn7z1u+SXuvyto2z6PFZbTr8soJR5XNP3bPScYpcq0aXMveXnfVJHM6x4ebSILZhOk3nDIKDggYBIPoG3L9VNe9hMZ9blKKjbl3v+GnpZ+jR4uNwSwcIyc1Lm2t5bv77x9UzMeF3CRKrSttJ2oMnA6104nEUsLTdWvNRXduyu9tTzKUJVqip0ouTfRblBb82w8v7S4C8AFyuB9K+UTyfEXq4unBTe91e76tO12r6JvsfU+xzWCUcLeUOm2nk9dHbW3mTwXO+eY+bCIIwMEtg4zx+f51vQzRe1oqp7sWl7t07XX2rO7tvd2S33snzYnK2qNTlXNK+9t7drpLy0u3stLs07Yn73UMMg+vpX19OvRxEb0ZqVuz/AA9fI+PlQq0JWqxav3Om8P8Ahu8Nva6ksVlNZG4FtsubqGPe5HKYc8cHO7GBwa8/E4qmnKhdqdr6KT076ee57GDwdVxjibRcOa2rirvtr5EHiDU7dJ5Vn0VbacESwC3n2+XHIisFyg5ypBz7+2KjD0KtSKlTq3js7q97Nrre2pri8RShJxqUbSWqtK1k0n9lK+hRXSo5A0ra2m/bt8ySXLso44wcjOfun0OfSpdV29msO7draflb5/8ADhGhFy9p9ZV11vdtfJ3W+3rfsRXgMc8Vv58c6RIEVoh8pGM8fiefcmurDrmjzuLi5O7T3/rsZYpqM3BTUuVWTW39a797lJ7dZHUkbsHkCu17NM8tx5mmt0PFlIS22KN1zxhwuPbG4V8xSxFKknRxUZylB2vGnKat096MWrvd/wBN/RVMFDEWq0qqimtnNR/BvbovQqz6dHlZIERHUg4zhRzzkD1zXFmuV0cHGOMwycbb8qv1bUkrP4X8l02OnLs0q4qUsLiZcyfd26JWvdaP8Xvuyxbq0UIBVVxkYTgCvpcu9pGl7CrG0odo2T8109bPR9FsfN4903W9rSleMu7u1bo+vpc7Gw1+3s/BEtgk0DXsl20zRTW2/CGIx/KxXCvyTkfnniuOrhKtTMVWlFqCildStrzc2yeq6a/cezRxtKlljoKSc3JuzjfRx5d7aPrp999CpqHimzihV4rMPcIsShriJXV9qQquep4MTYA6+YR67s54GpThKdaryQV22m1ZNyb7b8y16cumtrXDMKdScYUaHPUdkk0ndpQS7vRxdktHza6XvWi8a6Xc3skMWlC3MKGMRzR7mRt67GZSFz8ilT6lmPPSvMwUFmNJyw2L57NXteOlnfvb3neLttFLzPVx9V5bVjHFYPkuna9paqStfa/uq0lfeTdug641e3ntJYhbqGMEUSERqpQquGOR68nkHOe2M16VPL60K0KjqbSk3q3dN3Ss9rbKzVl3vY82pmVCpQnTVPeMEtErNKzd133d0733VrmLCHlikgcHG7K44OavMcpjj5RqRqOEl6tPW6TjdLfqrPztdPgwOYSwd4uClF/J/J2b/NeQNYkkbkSbgYaRfm/HBxXj/wBgSrJPE87ktLwnKKaWzfvK8u7suna57Uc1grui4xTd7Sim03vbtHsv87FW1nluTuC7VznJVlZcHgHIr2MNXqYybjXptwknG1vds273vrdKyfS70T1Z4WLw9PCRXsZpTVne+uiW1vO7Wi0WrRaRTGpPL5PftX0qVlZHz7l13HFgG9PepZqtdTT8I6Le+I/Edtb6eIDPERPm5P7tQpBycZJ5xwO9eRm8aFTAVaWIbUZJp2317Hs5HPEU8zo1sKk5wal722ncZ4t0q5j8TTTTmNiXKq0b5JQHC9h29q+P4LwNLAYSpTTftLpy7dbW/G9+p91x9mFfMcdSq8qVJJqPfpe/4Wt0GrA4VSyc7evpX36s2fnTTjFEaREyB+2cZ96szSvqXltywyvT3p2RNhLDR7jWNStrCzjEt1cOscaE4yx6ColWhh6TnPRIUaEsRWVOCvJkWvaHd+HdUnsbxAk0TFTjOD7jNXRrwr01Vg9GYV8NUw1Z0ais0UltzMURELlzwBzk1FavChB1ajtFbs6sLhKuLqxw9CLlOWiS6s6/4UWE9v4qJPmWzhjG6bST0LYK9Dyg4II5FfDZvj6WYU6McLUUotyk2u0Vaz/7ekj9HyXKMRk9fEf2hRcKijGKTutZO91392EtdibxPZx3Gt3kkT7Y1ZUMWMbGO7JIzweP5Vx8PzqQxbhJ+7KLsvOLV/wl/Vjp4jp06mBjKK9+E1d+U4u34x/EpNaOybVTcQM7VGSePavv7patn51yylpY6X4e+ANM1fWmsPEGof2Q6r5iRzfJ5jZ5TJwBx759M15eOxlWhR9rho86/LzPVwGApV63ssVLkfbv5C+I/BosdWni0i3utV00MRDeQLvSUAkEgqMHkEfhVYbNKEqSeJmoyfQuvlVZVGsNTlOK6pXRxVvPcaTeW15aXUltdW8qzRTwkhkIOVIPY5rsnOFVPDyV01r6Pp87M8eFOph5fWIOzT0fmtb/AC/M7aHxdoT6homqnT7jVdUCyDUXvH/1jmNkJBO4EZIIGOnHFfN06eKk6lGE1GlJ+4ktlF6v9N9bp7H1EsRhIypYirTc6sV77k921ZL9fJKxzN/bNqV/dXlvbrbPLIZEjU/KhzmvRzDBSxmAnhFLVq138jPJc2p5VnFLM5U7xhLm5V6dOz7Mx9T+H+o6hpOoSST+de3KhFi3lYY0GOAOnTJ6fSvlcDlNLIMJVxOJfM0nfl109Ho++p9hnnEdbjDM6VHBx5VKSspPrtutu2gvgDwZJoOjahZ34MU5lWZTbNkMdqYzyMAgmuLFYTF5th6Sy2bpyp1bSeidrWk4+avtpfU4K2IjleIl9btKNWmnFatWbbSffbfpoejeF9RPhnUU1GO2gumUMhiuEB4PcHqGHGCP5EivtJYGpXwaw2IrNysryS5W33ttr1Wx8vQxUMNifrFKmrfyvX8d/n+hbht9Q+K3ibUNW1IrpunWoEl9dqpMdtEo2qq+rtjCjqTnjg158q8cowscNT1nqrPd+fprf8PT2qOCqZ7i3XnpDS7Wy8l5/lv2T+gPBXhSJPDtqlpZy2Viqhba3ErqyRgADeVYZY8kn3x0Ar88rVpc+9z9RpUoUoKEFZHxhG739kxDeVtlbe7cBVQ4Lfp+tfpMObE025y5Xz3b8o6P5PX77n4vNRw1RKK5k46Lzlqvmv0L8Go+HtPtraRrqaXUGUm4twmREM/IFA9VxknvmvInneBwM3WxcknZcqV20rbcquk1fXzutj1oZJjMbCNPCwb1fM3ZJu+93a97aW6a2uS23jeHzNlpp7bQ335nCH9M18rjfEGjT1w9Fv1aX4K/5n02F8P69Vfv6yXom/xdvyN7UdWa28PXepTSW4tI0/eRJEZHbIxtHzdTnivhMR4hY/NassujRjGNRNX12a11v+h9rgOBcJlM4Y51JN02mlpq0+1jJuvE0kEt2beK3vpIHRJBsZN2Y1KsOc4I/ka68s44x2Gqcioxaqty63vezWj8trdTnzTg/BY7kftJJ04qPTZXa3Xnud78MfBfiL4kMtxLpD6JpmQXv5nyjL32KQCx/T1NfqlDiWpUpOVWjyy6a/pbQ+ElwhCnVVq3NHrp/wAE9R0fRrXxZ4itvDOhxFPC+izeZcSf8/l1xyx77f549K8TE4ipZ1arvOX4I+zw+Hp4amqVJWij6KsLCKwtI4EUAKMdK8A7T8mLnWLq4hkW5uCPMV/3UfyqMnJBx9e9eFis7x+MbTm1Ft6LRau/z1PQwnD2BwsVJQvK271eit8vkWtOKNK80dtJJbJjzngUEqvJz+QJ5wOO1fNzi3pJn0MHSpr3Im0LYRyKpt9SBOMqturAd+ob6f8A1q5pUk1Zm8avWJdtfE0mmRvbTRsYZVKiOVMFwT3FeTUyx1JqUd7mksa7asyNV1DWvBut2DQWmL9doihBV/OjDYXjoSCCBX1LynEZbUjKvHll8S9e/ozw6eZ4fMIydF3WzPpvQ/2gLr4j/DQW2k2E+neIjcCxuYJUx5QYcSgddmAeOxGOep/QctxFPExdWenLuv67/wCZ4Nam6crI+gfhF4Gh8G+F7WEJ+9K5LH7xJ5JJ9SeaitVdabkyErHd1gM/PPQfBGi6z8FbnVZrJI7+GzupVljJzvRRhuc8nYM/jjBOa+Du+do9B4qtHEcnNofP7M6xnbI6g5JAbj06fia67anudRkd/cqoxPIMcj5j1p8qa1Q7u9if7ZOJYZhM6yqcq4Y5BHIIoptxd49DmqwjLRoNR1m/1zUvtV/dy3dyI8CWRvmAHQfqa7a+KrYqXPWlzNdzyqWHpYT3KEeVb6H2d+yx8PNF03w5pmpxwPJf6mouLmeV9zMc4AHoo5wPc17uHiqVJKPXVnLVk5Td+h9cIgjRVUYUDAFbGQ6gD//Z</t>
  </si>
  <si>
    <t>the witches</t>
  </si>
  <si>
    <t>From the World's No. 1 Storyteller, The Witches is a children's classic that has captured young reader's imaginations for generations. This is not a fairy tale. This is about real witches. Grandmamma loves to tell about witches.</t>
  </si>
  <si>
    <t>data:image/jpg;base64,/9j/4AAQSkZJRgABAQEACgAK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88sZrz2z1FE2/Bu1PFeitIiyIt7AWRujDzFyDU9TRrRn6Rftp/FJNUuNN8A21yV06WJr/AFKOIgGWINthjJz0LKzEf7K1vjKrVoRMsvoxk3OZ8f3un+HrS3kcada20SjBd1X+deepyfU9idOnFXSRx3jpovFHhG3v4mzdaHKLOXfndLbSfNC4/wB1gyH6r613NtxTZ5FkpuK2ZwGkaPea3qVtYWFrNe3tzIsUFtboXklcnAVVHJJPaou3sVypbn6O/An4b6/8Jvhnpnh3xRY/2XrMbSTy2pdXaNZHLoGKkgHaRkdulfNY9cuIkpeRtSknG8dj88NM0Rbu2WWQSfOTt8uSIAjp/EwI5z2r2p1eV2X6/wCRcYXR0nhvSoNI1/TNQKTeTZ3sMswlaPGwOpOMMc/gKzjWbkk/1NHTunY97/aYjtfE/wAZNVgupjG/9l2zr5I+8BuHryMjnFd9eTU1I58FCM6bg3Y8d1PR7aDQ4YnulljM5zbjgquOuPTNc8Ze9c7Z01ycrehVBjHgzxEyhUUtFbqBxn5lb+lb/Yuzgkvfsju/gtfeI/g3Jo/ijwno9hqHim6he4+2apbmWOwtmJRRGu4ASPhiW6hSAOpyQqcmop03U93ofXvgPx14i+JXhyLXfFKWq61LLJFL9iQrGQjFVIBJwcAZr5rHyVTENy8i40/Zx5T82NI06O9MmVkZ1xhUBORz6Ke+Ote+5GqR0T6QlnGpVX8xicAoVGO/G0fp71zSetjqjHS59mftCfCi4k0vRfF1sYE1Sw8P2umTWUo2ySzbzJISTxhd23OeSSO1d9aMnGNjy8NUjGUrnx74hjM93Ct29xYM0gG25LCOIkgE4HJA68DtWME72OypUTjdGv8AEDwFrXw68MW+n6wiJK92zpdW7ebb3a4JV0kHHflThhkcVvUg4xszkp1IzfNE9OvPGeheDZP7ALyyahJHawRORhGjito0Ugj+8QzAf7Vc0k+h2U5paPqe8fAq9XUPh1azKrKDcXA+brkSNmvncV/GfyHU+I/PrTZxbynMayK2AQVU/wDoSmvebsXFH0h+yT8Io/jR8VdKtbxks9D09lub92kSMyKDlYowAuXcjHGTgE9qmjD2tRJ7DxFX6vSbW72P0k+PvgPSNc+HWo2qWkNpcIm+EwoEYsO3TnNe/OKsfMQk0z8svFVvLY3stuzOyoxHzdq57HZzHY/DzxhJ478Fav4P1lRfRxI0UkMqgkJjMc0fowHPHcGuhWnFxZyP93NSRg21vp/iOHQdTuomuEiigt5ZFUuy3Ft8h4HJJHOPcetePJNPQ+gpNPSR9B/s8MJfhdYtgqftFxkEY/5at2r5zF6Vn8h1Pi0PgGxTfKK9yexvFXZ9CXHwqvdA+D/gHxBLcy6Yut397qBnjkMciQ23lRwlWBG3LPKd30ralS5YKb6nmY2tefs10/r/ACMrVP2nvGnhm58rQ/FmrS2sfy+Vf3Ul3DKPdJi3B9Rg11RnJdTyhsWvQeONOGqJ/rJ8mVM5KSfxL+f6YrpTvqbx2OXi1W98EeKbLX7JGeSxf/SIgP8AWwE/OPw61SbT5kZzVz3j4c/Cnxje2Ovaz4bXQLf4davcx6hba9rt55UUGeZERAdzEDKngAEDnIrF0m3dbHTGtGyvue1eBvDvh3wj4ej03wtqza7oySyvHe+b5m5mcs4DegJI/CvlcfGMcRJeSO6FRzjzSWp+bGlSL9qjD58ssN2OuO9evJHZBntHxS+NWrfFS3t47h4tO0HQLWGw03SLIFYIYsYGcklm+QEseSfQcV0qbkrPZHhV4crv3PDLq4m1G8cRo8zckqiknH0FaXUVdnPa5vfDrxO+h6s9jd7orS7YbXcEBZR0/McflXRBq2jKi2nZnqUNudQ1OAov3iQ5I42fxE+2MmtXoXa+hH8RPjxdS6fb2FpOsVnp8K2mmaVA2IbGFRhQAOC56sx5YkmuZycjoUI01ofQn7J9zNqXwT0q4ucmaS6umYn/AK7NXy+Ot9Ylr2OqndwVz4h8M6LJrsWom3lxdWsKTJb7MmYNKkZAOeCPMB+gPpXqYioqTjfZ3V+2jf6HXTTle250114WksXGiG8gfVL7UPskMh3eR5YACTBhklZN42nb0yaili4um6vLolfz63XqrdzhxVF+0ik92cPFpLxaJLrEWp2aqCYDHiQybnST5MFMZKq3fuOc16LqXqKk4vv06Na79zzlFqLmmW73Q9X1rX49ButUtZNVbUPsklswfdFPjYclY+cFdp2k4I9OaiFWlSpOtCL5bXv3X3/PU0cJyn7NvW9vn93yPRPB0evXfheW1utseozabPcRNLHKJfIUur7l2Z3YjfGM5GO5qauNglK2qTS6dbefmjqo0JOzl1169DmpfBz21nd3jrGYra7ezdyj5aRSvqvy5DZG7aTtbAypFYrExlKMFu1fpt+vy8u52xpWuz9HP2XfghqmlfCHSLbXIbjTL5w90tkAgljikkdkaRWYbSw5A6juBXQspjWbq15NX2t+ujOCtirStTVz8ttH1u70K8a6sZvInMUkJYAH5ZEZG6+zHnscEcioqU41Y8s1po/ud0dsZuLujetdY1K4k03V21KwNxpcUcdul1IAUWLiMFcfNjjH4ZpQw1PllTtZSvf57nNiKslyy7GC1tKNGutKGpaSluZ0uc+f8zMFdRtb0Azx/tA16Hs17RVOtrfjc8tSfLydC8NY1F9ei1SW+0M6kLj7ZLeM65lmH8T46kkkkAAE5Jyay+q0/Z+yu+W1rX2XZf16GntpOXP13PRPhtpV5N4L1A293pMzRWh0y2TeSNkxd5Fb3+dhn/a46Csp4aNSUm27tp/NWt+SOulVaikvM+tf2VP2edT8D6O3xA+IWlWw1O+lWPw/4c8kKZpNyMk0/qitEjqvXI3EjJB9PCZbTc1Opf3e/TfX11t/wdsa2Km4uC6n6AeAPBM0OiCbUZmnv7hvNnmYcu56n2HYDsABW9apzyutjjSsfzzbsV4x7LZcTTTcaf54uIV3BwI2bDEgoMY7Z3jnpwfSpU+WdmjOsuancsWsd5o7tHHqlukcPmyjyiHVsHacHHVgoIz2x64ro9rdaRfT8f8ALqcDp23ZJY3epXL2om1qGK0uWQyFdm5FdiGzxkY+b+lX7VJtNPQShpe5+r/7Kn7Lfwr+GvgCDxdaamnjCKbF2l9NIr24YDHyqOMrgg56EHgEV69NRulRW/Xr/wAAyba0Z7J8NbG4+KfjCXxXfKRYQ5h06FhwkWeXx6t/LFdGJkqMPYQ+ZEdXc+gY41iRUUYUDAFeSaH8z+/ca4+Wx6HMySO4e1LSIsbNjpJGHH5EEU0tSZu8WLFqVq0YE6lSy4byrSLrntx6Z/Gug4tB66jYSRlHjPIXJFnDlTnnoOnHH40ahofb3/BOrw5478RaR4rsXjkj+HOpsgAYeUHu0YZaFRxgoCshHX5Bk4468NVdGTn/AFf+v0FJJx8z9XvBfh2Hw1oNtaRIEwozgYrGUnJ3YG9Ugf/Z</t>
  </si>
  <si>
    <t>the wizard of oz</t>
  </si>
  <si>
    <t>L. Frank Baum</t>
  </si>
  <si>
    <t>Designed to be the perfect one minute bedtime story (or five minutes--if you're begged to read it over and over), so parents can feel good about exposing their children to some of the most iconic pieces of literature, while building their ...</t>
  </si>
  <si>
    <t>data:image/jpg;base64,/9j/4AAQSkZJRgABAQEABQAF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tzetcXtGb2RV1PVF0u186RJJE3qmIlycswUcZ9SKXtGjGrONKPM12/HQzR4zsHtJLlGneOORYpAtu5ZWPqMdBg5PQY5o9tpc5/rdFw51fTTZ3/ruQweP9JuZxFHPKxPIbyH242hic44ABOc9MHNL2y2IjjcPJ8qf4P1JovGNlc/ZBB50z3RbylERGQCQSScAD5T1NP2pSxVKXKo6uW2ht7jnrT9ozv0HB2Hej2nkFkVLqSSS2lWCTyZypCOy5Ctjgkd65OZjlGTi1F2ZxviX/hKtNfS73T5f7XnS7aGSzRfKjeKSNlRnx2STy2LD+HdgVEpSVmjw8XHHUnTq0ffak01srNNJv0lZt9rnO3/AIh8QwXkWrXel+IfstxpDXTaPp6SOwufOiEcG5AdhKg7jkYBbNS5zfvWex5NXEYqE1XqU58rg3yRu/evG0dE7aXvqrK7Jt/iiTwRFpVneatL4junkmm1H7KyJasPmEcf2jblAxjQbjuZd560c1Tl5U9TZRx0sEqFOUnVlduVrKL3sue3up2WurV3uZF1rni3ULWWWz0LVdFI0ZVe3gjljSyvfOlWSWKMLtuAPlfYD86kEAkmpc6jWitp+P6nBOvj6sXKnSlD3Nlf3Z80k2la07aO3WOydzZ8K6t4juPEsTSrq7QS61dCUXlpJFELD7KWjIDqAp87YBjnlh0HDjOd/n+B3YOrjJ4hX5rOpK900uTk03WnvWt13+XqQmU98fWt+c+v5Sp5g964+d9zosjP1yG1utNmN1A1xFEpl8oMRuKgnHBpOTe5zYiEJU25q9tbHmGmeBNL+MPgXSvEV1rGqxa1qFql0uoWGoSxi0kYZMccQbYFRsrjbk7eTnJrP40m2fGUMsoZ7gaeNnVkqk4p80ZNcrfRJPlSi9Nr6au+oeB4ZvFHhZx4+vXnm8I6jdW083mmKC5MaArcSEYJxG5HJwckkE0RbkrTewsupyxmFf8Aa07vDTkm72UuVK03/wBuv07nPfCzSpPiZ4/n8awLdaP4NsHMOk2Mc0iC/dSQZ5BnlQe3TOB/CcxF80uZaI83JcPLOMfLNIXhh4O0I3a52vtPXby/yd/f/MHTmujnfc/T7IUS46EihTYWRVE/tXFzxNuQY16iNhiAfQ0+ZC5UeY2vw6Pg/WLh/DPi688PaXfytPJpP2WO5gRz94w7x+669OR7YpJdmfIU8hngq0pYDEyp05O7hZSSfXlv8P4ryIPG3w/s/GXhpPDtr4nutL0tZWnvVW38yW+lZizNK+RnLckAAZ9gAKcbqxGZZB9fwywcK7hTu3LS7m27tyd1u9bLr6I2dI8K6hb22l2w8UbNCtlUDTrDT0tVkjC/Km8Euo6ZwQSMjvSvbS520cpxFNU6bxH7uP2YxUbpbK+rS72ep3qXQcZXkUOaW59KoXHiYeho54j5DDfxXosVq9zJrOnJbICWma7jCLyRyc4HII/CuP33pYvmW5zuufE3QJLNF0rxPpUs7nfutby1mOxT83ytKo9RnnGDWijPqvzMpyurQepi/wDCww0UsjeKrS3i3E+cXsSkanoM+f24Jz2PrzWnJLovz/yMHKezn+X+Y1fifaX87vZ+LbPyPPzsSSwk2ruRtm4T/wB0MuevzE9hS5J9V+f+QNzvpL8F/mXtN8T317C/k6898Imw01vDZFTzkqcSnBKkAZ9M80+V9vz/AMhL2iVuf8F/mdgfFWjqFL6tYRlhna91GCPbrWPLU/lf3HbzLuXbLU7TUDILW7guSmN3kyh9uemcdM4P5VL5o/Fp6jTTPyYXVor7wfq9hq1lb3F1psOxrqfk+X5oIAHQ9CfcFvWvrp07SUovc8aM703CS2PmGHxHbaKugWj3yRWV1YSW93IsRZ7eGSUmQIMfeZRgf7x5HUdM4OSehzU5W1Zva94Bm+JnibV9T+H2lXy+F9QkMy2skaxLBg/MrhGKqinoWPQjvWdObpU0qr1Mq1WHtWoHo3wq8Lx+EfCAsZofJ1lJ5kvrN1Ik3FgBgjsU2YweeozWl+bU0i1Y94+A/jhfD3jeysW22enamrW80MjA+c4Q+Wx4Azk44A696wqtU4OctlqWvfaitz2PUdf0KdLu3Y6LLbyyj93L5bMrk7cZ7ZIxj1FfnkuMYwq8sMNOUO+3zSt+bXyPpI5PNxvKok+3/BH6f47s9BNxaXXhZdRKvkNGASnAyp3Hp0Ix6mvu8JiqWPoRxNB3jLVHmTU6EnTmtUfHmt63L/whmvz7/wBxaxDzWl6naQ/A6Fvk79q9Broea25J2Pja7unu5vMkPYAD0A4ArtstgjG0bH1P+y9qmsaJ8PLv7DfS2sd7qLlokjG6SJURGwcHP3m/759a5HSp1Je8tjlqU483P1O78U3sgtDe2kameJUjlTGPMiUsV49Rl+eozjpSScZam8pKSutylomu2eia7oWpS7LiO1u4riT5CWCbucds4AIrzM0w8sXgq2Gpv3pRaXzR0YaoqVaFWS0TTPoy58Lw6xKbpYYbmG4Ut9pUEK6ud2T+9Bx82RxxjjAzn+flVqYaXsKicZrTl63Wmnu9fLfrd2Z+jWhUXtItNPr/AEz3TwT4R1BdNXztiyyIkpRoI3kIOQHbewwG2nA5PHPbP7hwzldTBZZCGK91yblbtfo9N7Wuu/mfHZjiIVsQ5Q1Ssr+h+avjoNpXwY19pzN5kgETLKpysryR8n8Ay/U19HF880kzxVHlhqfKDcA47V2gtUfRujfCHxb4N0+1uNJ8S+bE1nFeLaxF1aJZI4pCyoQVOPMwcYPOa82GKjKTVra2HUoStdep1/hG71fWL6z0yaWfVLt4lea4tYt2FJAJYZwBz1OOe+Oa1rYiFKDc3YxpUZ1J8sFc6bxvr2mXWnXehWPh2zs5I5fJsvKjkWZ3jwruLlk2z52N8gI5bC9MHx6KnKaqubd+nTXbQ9Kso8jhGKX9dz6q+D3w2n8M+DvDfivxVZyDVVgjg0jQ3bH2mfG1JZQD9xVAO3v1PTn6DC4NSqurPp+C/wA3+H5Yc7jT5EfW3gDwTNDogm1GZp7+4bzZ5mHLuep9h2A7AAVVapzyutiUrH4A6vFqXibSkTbcSTmbczyTXEylNpOMlmGQcZ49PelGCi7ow5uY5LUvC2oabYi6lj3Q8Fiiv8oPQnKgY7Vo9S0fXHwM0u6+OVnplrfXcktnYxQWQSxgEJkYRKpV2Ay5wn3d3IUHA4rwKrp4a8r6s6KSnXkodEem6v8AA+08MaKdZ8PXF/oAeN95hfAlhDNy6Z+ZTs6EHlfpXBSxlPER/fJOP9I9GpgpUZJ0W0z6h+AHwB+G/hXwZbeLI72LxHY83VuWfdZ27E5by0JODuznPcHgEV9hTpU1JexWr69TyeZpWvoej/DWxuPin4wl8V3ykWEOYdOhYcJFnl8erfyxXViZKjD2EPmTHXU+gY41iRUUYUDAFeSaH81L+NWFzEk1latAoVW8sSbmXv8AxgV1LRWMWuXQrah4xEkbJa2UOHQhjMr7gfb94QfXmhgnqfUH7GfxQh8NeI/Dnh9YbR7hdat54bpwNqSk7WkYhgWURDKjBw3tkV8pmVKaft09j08FUSfsmtz9BPDnw/urSbWrb7RZ3Xh+G9CaZZX8bXCxQLFG/nxuGyS7M3ynp8p/hxXh4TCyjDnUtm1/l96Peq1k5uMlueA/sceDfFuraR41t7qGW08La9rNxN9kDbVikSUIwRe3KOjcdAPavuMvr1KU+ZfCor5vy8rb+dvM+aqRjyXfxNv7j9HfBfh2Hw1oNtaRIEwozgYreUnJ3Zib1SB//9k\x3d</t>
  </si>
  <si>
    <t>the wonderful world of knowledge dinosaurs</t>
  </si>
  <si>
    <t>the world of amazing facts</t>
  </si>
  <si>
    <t>So whether you're preparing a sermon, need an illustration for a children's story, or just enjoy interesting trivia, this book is sure to be a wonderful resource in your home or office.</t>
  </si>
  <si>
    <t>data:image/jpg;base64,/9j/4AAQSkZJRgABAQEAPAA8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vrW105dGe6unna5aUxxQxEKpAAJYkg+tTreyHpYq77Ld/wAe8+PTz1/+Iqg0DfZluLefHp56/wDxFAHTeLIfBcGmaC+gTandXr25Opx3LKixS5GAh2cjGfXoPWuel7ZuXtErX0t28z08ZHAqnS+qSk5W9+9rX02/H8DmS9nni3nA951/+Iro1PM0JIG05pkEsVykRPzMsqsQPYbRS1DQXWtOj07VLi3hl82FCDG56spAKn8iKa1QPRmnouovo9rpd4plwl3cbhCcMRsh4qXHmuilLlsaq+ObaGxkt5LadpZbFbN2JwUIidCwyxByWBIwOB/e+YZum7/Mv2mg3xR8Qk1y3voreGS2W6KDa4Vtqq7lgGxuG4GIsAeSuPuhQCFPlaYTqc1xY/HkMDaftS78mOe0llhZgVjSJQHSPGDtdgGI4+4udxG6j2d7h7SzVifWPiJZ6pE6LZzQ/PcSAgggtKJ8/KfugGVSMH+8CWwpCVNrr2/QbqJ9O5Bqvju1vX1ZEtJJobyaeaLzPlaBnRUUqSWPQMCucEbTxgYcabVtdhSqXv5nO6+oXUcdf3EB/wDISVqtjGWrPr34b/sxaf4k015r64SxsrdHk+0zhtjOUUjtxu2/TpUVMbSw8+SoelDLatamp03e5wWv/BeTVtdFpoNp9slaUQxrbYcyEnAOOuSfw966I4rDTjzOVjh+pYiMnC1zsfg/+zLpfiTxRrlvrjTazDoUDyXGn6KzE3EyYzCZghxjPJQHPRW4JH0GDwNDEKNSVRKLdvvPkM2zXEYO9LD0XKaTbfRJel22+noe8+OfBP7PnxC8F22iv4DPhDXbOzdHlsbyW3u4Sqna22R5Y3JdJAFl+dgFI27lrvqZTHmlGU9Fazsrfkuh5VLN8QowlCF5O91d6+iu7Hy34T/Y61u/8S6/pmoQX0EWnQNLbtJZvFNdFk3QkRkEqNp3t1AwFz8wNfnWd4yOT1PZyak7rVPS3f8Ar9D9EyiP9q0lVScbrZ7p9mQaF8NbrwFYeJ9B1TwtZX99eQyW8d9OuXhyuFaNiCNoJEgYYzgdRjHXh6ixUIzpvQVSUcO3GaPP9b+DWtSX+5VMg8qMbgB1CBfX2rtjSdjllXp31Z93fCvwvb+FrTR7TxZqOpT6fd3ltaSRxRExxmRWKyMuSTGuzb05ZlA618JncI4mtKFGpa27Xql8/wDI/UMshUyulB1aavLZPbZtJvpc6XU7PwR8EfjhfPbam+saHp97FcztaBFSOdklIVmDE7VUuwXjn6c8VGNXEYf2MZc1tE/5rbNev/BMJSgp/WpxcOa9+tm77+SPk/4kaFo3hb4jyPo/iKHUNFuJWvre/wBLuDFceW5+aFs/ccbc4wR83Ujp+j5DOpPDQjVvGUNO1z85z+EaWInKmlKM/ml9xiax48tb7w40DrbS3Kyxs7SFi8xByXOAVOehye1fb4rNY1cN7Nb6XPg8Fk88PjPbXdtbdlfpue7eFviRpH7RLPaaxfT2Ovvci6eSyAtkhhVFQru5VUJPOf8AY54Ar8gzypiJYxVqcU4KKjr83+p+pZDh6VDDulL45Scn+C/Q9J+KXgDwprIa98OeM4TBHF5UNqtmz3AnZiogMW75UQB2L5I2tHtzkY58vxssv51NqUXZro1fdM68Xlv16UUlyvVPr6M+ZtZ+LmteBtUuNC1DTBJc2RVDvhgkxlQ3BeMnBySMHHOR1r77D4uFWkpxV0z4fF5UlWaqaNaHkVn+0R4v0nRNPuodQlaf7RPCJGkO8KqRHG4c4+Y8V4dbDYfEe7Ugj67+0sbfmdVt+Zk638T/ABlq11exzW95BPbp9ouo1R1aNOBvcY+UfOOT/eHrTo0qFFLkXoclarXrN87ZgJrev3slpH/Z810b1We2jEDMZwCykpgfMAVYcd1PpXX7VWeuxz8ktNBsEXinXNLlutP0m+msIlkkkuLS1d0RUXc5LgHAUcnngc1Eq0U+W9mCpSa5raCaJe+LPDEnn6dFqdi7Sx2hkhR13SONyRE4+8yjIXvjOKxkqdTSVmaxdSm7xujbX4gfFG30681SHVfEVvYAeTPexGVI1wwTaZBgLgsF4I5YDvWDoYVtRcY36bHQsRilFyU3b5nLeJdXu5tYklkuZZZZIoXeSRyzMxiTJJOSTmu2GkbLY45q8rsSxNsmm6O97k2a385lUDO5QsBIx79Kh31sWrWV9jrF+KEMmsjXZUcX91p4sNTtY9wS7QTIGXczMQHt12H0K5HUY5vYNR5FsndeX9M29sr83Vqz/r0GP8R7Sxv9P1LTTOLnR7Z7PS4rgEeUnnEoWKMPm2PIWxgF2J701RbTUuur+4ftUrNbpWX3lKbVfDtvpviAaXdz2M+pTFVi+zlvLtOHECnd1L4BJxxEOodgKtNyjzK9vz7/ANdyLwtLle/5F2y+JVvY3pEpuL3S7meH7ZafcZ40ijUOhOdsiMmUPtzlSwMOi2vPp+JftlfyMjVtX0HWtIilmmv01K1sjaw2wjUxGTzywcNu4Uo7krjO/nJDHGsVOLstrmcpQkrvexheIovJ1PbjH7iA/nEh/rW0NjOe50HhfW4fDMfhfVriyt9QtrbV7h57W6hWWOeMJbb0ZWBBypI9s5HNY1IOopRTs2jSnJQcZPv/AJHp9z8OtL0a0ufDksVpe3fha8PiO6vgqh7rSnbbtz/EGRLOSME/8vbdK4FVlOXtL2U1a3Z/1e/odfs4xXJ1i7/L+rfecpqfiO/8J6B4X1my0jQrlPEH2rULuS40a3uI3uBdSRtagOhEapGsTCOPbgTA91x0KCqSlCTa5bJatdFr5/PsYOTgoyilrvp57Ha6Fo9jpOr+J9JstIsHthqt3FFpF5p8N1cSsLVm+xRzSgujKQVUq28soxlyAeScpSUZSbTstb2W+9v637HVGMYKUYq6u/y2ueP60o/4V14XcW8CObu/BmSJRJIB5GAzDlgMnGemTivRg37aa9P1OKa/dQfr+h6Dr9//AG/r/jjQb7RdKGlafYz3UN1ZaZb20unyRqDEfNjVSVdysRVywPmjA3BSOOnH2cITi3dtJ3bd/v7bnVVfPOcWlZXtokeX+Ll/4nZz1+zW3b/phHXpQeh58tzU8NaE/i6Pwl4ehlWCfUtbltElZSwRpRaopIHJANZ1JqlGdR9Ff7rmlOHtHGC6u35C+LdHtdKuY4NK8Uv4hvpWNjPDHazQsqpsVFy/31OAAO2wcdKmlNyV5R5V6oqpBRdoy5nt1N/xH4R8a/C3xrbeCdL1e4u7i/a2nsxo9w/k3UsyhVMfT51ctEWHO5GGcVlCrSr0/bSVrXvfpb+rlyhUpVPZRd79vMh1bw5pvhqK8tI/iTa3OrafOLnydPt7h4HulYKTFcYAZlGTvwAdvylsglqc5vWno+9tvNC5IqPx69tfzNqXQI38HNqMnxOf+wbnUriyI/s+52vMyJJK23HRlKZ7nHPSsFUfteT2XvJJ7rY6PZR9nze10vbZ7mX45sdT03wvCms+OpLrU72ys9Tk0EpPtaOVVaDc5AR3ETo/cANgHIIG1KUZT9yGiur6dN/PcxqRaj789dNPU4fxVL52sFv+ne3H5QoP6V1wfunNP4joPhbO8XjjwIyqSIvEMMgx7SQE/wAq58Sr0an+F/kzfDu1Wn6r80dZpnidta+I0mvXfhnTbG08JG41GWDSbT7MJZEfMKykZzmbywT2Xd6Vzyhy0VTUnedlr+P4XN4S5qrm46Ru9NPT8TqvB/jfQtVsPBHil9CuLPT/AAFqgstVMdw1zMdOu5JJEkDEA5jlNyRx1lSuapRmuei5Xc1ddNVo181b8TaFWF41Yxtyuz66PqeU+I/g/wCIfD8+pSKkGoaNaIZk1u1uENlcw/wPHISASw6R/fz8pUEEV6NPE06iWtm+nVf19xwToVIXdtO/QkmWX/hSFl+7fyl8RT/vMfLk20WB/wCOmpS/2p/4V+bLf+7L/E/yR2d1p2q6p8GLxPGNjFJb6Np1tc+GvEPnRiUCWWPNhuzmaPZJK3l8tCyEjapYHnUoRxC9i92+Zfr5fkzRwk6V6i2Wj/T+tjyLXRu1DIbP7mHkf9clr046I4pvUltJdLm0Jra5kuIL5JmkikRA8ZUqoKtyCDleopa3GrWsystvZk83xH/bA/41V2Ky7iC2s8H/AE09f+eJ/wAaWorLuC21met6R/2xP+NO7Cy7i/Z7Mbv9OJ9D5J5/Wldjsu5Ja22mm4T7TfSLBn5jFBl8e2SBmhtgkurG63c2t7q1zNZq0VoWxCkn3ggAC5684HrQrpA7Nn//2Q\x3d\x3d</t>
  </si>
  <si>
    <t>the world of cars</t>
  </si>
  <si>
    <t>You might know all about Lightning, Sally, Finn, Holley, and Mater, but the world of Cars, Cars 2, and Cars Toons is full of other vehicles with their own stories.</t>
  </si>
  <si>
    <t>data:image/jpg;base64,/9j/4AAQSkZJRgABAQEABwAH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O51zTdNLWklxY2c8FtFO5vFYAqxIBGBz905xmvwrBZfLGKU5TaV7dz9bxGIdHSMOb7h/h7XLPWrWdpYLKKe3P7xYpVlXbjh84GAeeD0xXNi8HVw9RQg3JPbTr26m1KtCcXKVlb+vI5Hx98S7Xw7YC/0j+wdZhjkVJra2vYZrvk4ysKkHjqeSRkZA5r7PCcI4meHVbE1HByV0ndfe31Pma+f0lWdKjDmSer/yNyx+IWgalpd5e29g5jtxEQksMSNJ5j7FwC3BDEAhsYyK+Snl2Kp1I05PV3720V+35XPocPiqGIvbRea/pjtA+IWl6qkU9nZ6ZIkkmwwvcRCRMb+X3hY1/wBWePMyNyjqwz7EskxFCKkq8W+1/wDMpONW/NTkl35W196v+KOj1jVo9Vt4JdCi02TyWD3EcUcbySDjAGeOm4kEgnAANeVGo4vlrpxb73t95vSw8Kd/axdns9Vb9fn07DNL1LT9SkeKSxjs5kBZmaLag4zhgw3RkDHLfL/tVhXwtRe9TkzWVP2aT0afp+HR/LXy6mw2iQudzWKMT38oHNeV7SvD3eZr5sm1N6tL8D55+KXg/wAS6hqhvLqTRLrTprWOARzvJFIFUtjKrnIxI2TX6FkdWlOHsqMZXTu306dflsfM5i6lOTlUaaey6lrRf2dNQh8H+IbGy13w7a3moRxqken6puVjHIrj58BlzhgcDnI9K+jcsTTxdGuqbkoN+T1TWm3fueK6mHqYedK/K38+tzzxPgR8R9OlEB1SzsNKkXEn/E3fy5M/3w2CcA8elLE57gsc7xozdSOmzk1rrq72FSy3EYVp+0iovzt6djuNG+CF9b6dr0F14jX+0dXt4VS5gtp7hYljYSgI5Y53MoJ57cCvl6maXnTlToO0G+yburaq3Tpoe1TwnIpXqq8rea01/E57Tfgb4x0OOSK18QaZDaSSkBZ7qaEyP977rxc/r09q7p5rQrysqU2+qUb/AJM9HCV6mDilzRSWzvZ677xOqisfEvwk0S+1zUtY05yyiG2topZJo5JGx0UqoDEIMYz3J4FebUnRzSrHCwpyVtXpayWnd9d9ux0YnGzVNVKkk0ut7t/gtOyQzRviZLryWupXzXt67CXfElntQL90IsiKWUYbO5iBnORXbWy2lhounSaVu71/P9Dnw+MrSV0nZ9tV81Y+mtJ+I+j32nQT2s6vbuvyMJkXjOOjEH8xXx1SvKlJwnTd15EPDKWuj+bPBvitIYPmnszPZNpjM7N9xtqsdvu3TAHrX3HDFW2HnCNr8z69LL8Dxs6hespy2t+rMae18EyaTY+I9F8LaHYzFVuF2zFTHyGICST/ADEdD8hxn1r7evBYijKi3bmVrrf5HzVKbo1FPe2v9aHXfEfxHcaLpuiSwWGnT2t9NHbs2pXX2eKDKlkZmxwAQOeMfjX5tkFL2k60PaSU09011b12fbXdO60ukz7XMFGUYOaXLZvVN7dN13067+Z5Fc/G3Ub7TXkbRdP/ANYzPFLK6AfcAYfvMscnkbegznrj7vnr7qrLTuoL/wBsPHWW4aLUZuKva1uZ/L47IlPxv1PyLqW50bR7hbdEJV7uT94Gfeu3k7vmbcR9c9KyqPESVpVJ2VtuTX5qCf3GsMuwja5JRTd94y0t3vP7ro9Q8eeAtR+I3grSLC6vbfRLsTx3TARtN8+CMbtwxw3Jxx9K+Ew9ZYXNKzpQc1rG7aSWu+1kk19x3V+V4GHtpKOl/X8fM8l1nwXq/wAJb0aeviyKdb+3/dxaQuUtg0oDCRGUM2dp+QFSOD6A/brDvErngk7bu+/ldaL5o+dhmLT5do3uutvP+mj3/wAG+KdJtPCulW41iGfybdIjLMDEzFRgkr25B4r8oxuAxDxNRum1rsndL53PtqGNw8qUX7T8P+AeZ/Gyx8OQJpVve6PJeT3ieYDDqC2pTaVG4biMkFgeD719FkMMXX9o6VVRUe6ve/8Awx5+azoUuVVIN3vs7HCXXw38M6W2sLDd3N5O9sk8trczmcpu+YsvlMEYkjGQG9eh5+/y2vOTX1nWXM4+6tNNLu/fzsfNYihDl5qUrK19Xr3NbwL441vV9Nn/ALP0yDUVR0gnsr5prt9uCd/lvO3Y4JCgcDHevWxeW5TioLkXK1tKFoSXzS28nc5KeKxmHlabun0lqvxZ2K/CzR/ih4ctr5NNsdB1a3uZIZvscQCkZGVZc5BAIIGcg/UCvkZ4rD5dingcRVbjZSUpWbXeLdvLTr07Htw+t16KxOFTTvZxTaXk1r56/eUvEkWjfD/WINC0HQNIjuI40kN5fNGZpB3KiQBc56kHPt0rHCzpZopYqtUlGlqlCN185Nau+50zVTDONOSUp9XLXftfaxn6t8QD4l8u4l1nWdPlt0KxvozeUsgOMg/uTnkHnK8d699ZBh8PG2DiotvW/NL85KxyV6rxbXt09O3/AAxR0z4TaBqmmRaxNrHiC7gm3lnS5gt2BDYYuXYkk7uuMEA+hx4+IqZhCq6VNU48unXXS97GKw+Cgk58z+77jX0qf4ZxafChfVLZlBBimhSRwc85YIQc9eD37dK8Svgs5q1ZTbg7+djvp1csjFLlkN+Kvwk1vxrr/wDaEV6DZJAqxrJMrrb5jQEKjfdLYJyPY9RU5LmMMNRjQhSbm29k/e1d9etvwNMywzqVJVZVEox31226eZ1Pwz8AmPT7rT/E32XxXp8UccdotyyuYiqFSFGSE2kr0xnAzyTWuOk6M44upQlBe9zOOmr2u19+vXQ58LUhiIvD0a0ZS0tfst7J/odVcfCb4bWU8l43gy0ijV875ZA21CTxg55GRgd+elcX9qUMVUVOnKq29kmv+H/E63gsRRg5zVOy3budZoVrpmn6HBFZ2EUdqC3lw2rpGEXdG2AmcjClySR1ZfeueWBj+8qYqjUbu9d3bS3Xpr36DWNleNOhVgtF5K/Xp6diprWj6Pr8E1pqWkpeW7ONkd0qylVz8xwcAEjA/OuClVwuErOdPnitLPZ+ezXTbc7ZQxGIppNwk9b9vLdP57HJ+J/DHgTwloGo3UfhvSrHy4C0RubaJ1yGx8yBSSCGQcZ5+vHrUsasbUVKlVrN3X2vPW9uyOeWHrUI81SNO3p91r+Z4NrfgnX9avLR4449Mub3GbiaCfTopH3YUIzhQ4ClRjaOWwAeK+qdaOEjKVSEuVbdXZW3/rbc8pYKdfWnJN9bNafd/keseHfgnY2Gi2kGq6dPd6ii/v5rWaMxsxJPBYg9+4/Svh8RntWdWUqMko9E07/gevDK+WKUld+pu+J5dR04QXFnaWrz3MaRQSxXZiu/MGCNqHh8Dd0Oa9Ph3HOF8MoylrfRXtf8jgzrAwqP28pKN1bV2vYy/D/jD4h2l3dj/hG5LhFmdR9ou7eQlST98O4YE4B6j6V9bic3weHvSxV9ekoPX71qfLUMlxNWSq4eWi6qSTX5lb4jJrWt6Ro0d7qFtpGsPHNPJZhsQhVwTuZc9BjkAjJOSetfN5fUp4zHVqmDpJU9FfSPzS8+p9TUwtXDYKCxVXmkm9238r+Rys3hbxT4e0X7LJDp2sHU3OzytWML7EIOVBCEqrDlhkA45r6iUqeGjzuKbXbX8v8AI8aCdduKe1vx212/E6bwL4N1PwT4V8R3U8MWiXnlSGJbWRJ2Hy5DsWIBbIGFzj1Jzx8XmObUszq0cPTjeF1e6fpZW1t52PpcJgp4WM6s371u9zwGbV9fubmL+09V1bUtbvGltxZzq6MsZCNnaW6E8BAv8NfYQw0adNLDwUV5dfnY5qdWjCq/rEnLS93st3t5aHqfh3xx4g068nje9kmYxPFvud8ZLSBQ52uFJ3BEzx/AD2FcFVVablB3d++1nve/c+vw1PA4ynGcoxSSbaSjztra3K+nk/I+jbfe0EZKgkqMkmvx6cmptJfgaxvyqyPnP4reK/H/AIe1dLrS/D101pbPFJZ6jbwrPJs8td8I2Hcodgcng4Y8jiv1fIcbhKOGVFVFGerfS+umr7I/Ps1wNWviXVnGTjolbp3+Zzt38RPiJfR6abO58RaBBDEkX2W60d50eUgbmG9W5ZsnAI+laSWHxKdPEuNV3bXvbeltj3adKhBqWFnKnf4r07/53+89O8W6rrQ0bw/qixTC7mmmV4FwZI03k7dqruYhQA3Hykc4NeZk9ONHEVYOPKmlbdJtb7+f/AODPKUqlGKoS51Hd2ta+2m6+ZwnjD4uweJdR0eK1uLfUZ7d/JMo8wtCGbaSeMMCV6p2GeRX00FGlCUnpo/np+B8phaNSLcGt7fmaNp8UdN8RadqQ1bftfUDczfZZhEjrEoQK6s2drCJD0JH5GvCo5ZTw84VIq9o2187vtvq+p9zGuqifvWd+11p89tOzMPSNH8O/FrV9al120vre5MEmo208EyqGiXkRsCpPygjnPT6ZrpxlbE4J03QaabUWmr2v13PJUqWK9pKommk3deSNT4e2w1rx3YaFf6k9tp1lE81nbabKbfcVKlY5Sp/eDbkkNzkdeSKrNq2Jy/CSrUJO7au229HfVa6dNj5zIqjx2MVDFfCk7aJXs12SvofSinjgcV+ROz1aP1rlics2vXU6Pb6fasotwqy3U6/IvygkgDrgHqcDg88Gvs8tyF4yP1irO0Oy3+fY4p4ulTqKjJ2bV/Xpp5s+eviDfy+JdejurzXHks0vo7W3QSEFsMplbA4AAP4Z9xn7LB06OGqKhQhaNrt/ld7v5nn5hKpSclHdafM6Hw98RrTQ7TRZbjx8NJfTr6QxQy6KLhYgHZkZnDBpd2AxGQBmu76jQxNRT+1H+l+J49bFVaEG6lP+ItdXvs15aHpGmfEHSdQ8E/2/YxWOoy+c1uZbWBbeNpf+2hXaDleMnlgOa+GfD+LxGOlh4SsklJtvZPp163S9D0Z5thsPh1VmtW2lZau3X8r+p59rXwcsNS1e41f4g+J9OtpjMHgjj1qG4yjMf3Uqx5UKpQDiXIyPXNfT4jC4vLsMlgoqVlqktf8S31+R4dHEUMXW/2iTV9n09GddYfCqHwJ4bu59N1aO4uEhQQXN6sccaorqwUsBg5Cqu454AzXyEc2rY3E06cqfXaKbbdn08ux7WJyiH1WpCM91u9rXT/Gx4P8NNI17T/idZa5LFYvLHM0lwx1G1j8xWyp2lnGchj0GePxr9CzLDVK+CnQVOWq/lb2s+nofMYOn9TxEJ9I+fTY+vhrlmBgu4Psu4fgRkH6ivxSWGqRk4yWqP0mFWE4qSe54b458ZXumXGrWdtNHcMjpttpWjhwrxryHcjcCRg46c9a/UsroxWEhKM0m9/k30PJhmFKhiW6kG7LR/irdtdbnhur6/c6dq72dzaWB/drNc6ntaZjLITlYir7BtBUcAkc19RCEGtHdnzGKxtWdbf3fT8DpJ9LtntoDcqJ5E2pJJAFkAcDBPzHivFhiHSqyp2t87H2eIypYzB0sRTl0V0leza1WlvnfUt3hjsfDUVrDDK73aSQLAuUlCv87MFTP9xc4HQc1thsdyV5ya0tq79ttdPz7nmZpksaGW05Skufm0TWut76Xf5djzHQtM1c6DdtJdNbahpRMllbSWFyZrqTdubYyKNrDAwWPXGMV6FXG8k4Rirp7vmXu/e/yPjYYa8JN6NdLPU93tfi7qmn6bZRa2Lp4orOIfZ7ovFM2EUfvARlixGcsD1NehgMqwEI/WcK05u7lJNPfdK97W7Kx6VWtVlBU6jdklptscVoWpa58SrCZdO0p47u4V4IltMpFBgARyFgAPlBPcknmsMwzSjg4pznqn5Nta/noc9ChPEL3In1v4R0a70XwvpVhMwaW2to4nYBjlgoBOSc8n1r8GxlaOJxFSs/tNs/QaFL2VKMOyPCfhPZ6p8SPHWl6Bc+ItUs4btZMzRXDMybYWcYBOOqgfSv0anhKE6ii4LXyR7GPrQweBeKhTi2uXRru0etyfssQ634XXU5/F2pyrIyIIJkEgDNKI8k55AznGB6Z717X9m0qScoO1vQ+QnncXdTw0H8vK55r4I+BHh/xNrGj2FtcXunnUdFXWJJCySbWa5WAJgIuQM7s556cdabpOpy80maTxsMIqnJQhpNx0TW19d/+GOo0n4A2tpcLeWmv6haXLXF1YieEKsgSE/3hzhhjjt71jPAwnHkk7rt0+4pZvH+J9XhfRba6+YzSfh3d6hEs3/CVazHKNRtbB287OfMnjiZx6Y3kgc9hnvXP/ZeHcb8v4I0nnHLNx9hHZvbsrlnxp8JzpukX95feJdX1X7FfWlqsc0g5WbljkhsEYbH1HHHNxyyhS5nBWt2SQUs3+sypqVCHvX6X1Tt/S/Ep+NfAF34H8N+I73T/FGrj+yfJZIfN2JIJJ/KwduMYwT+IGOOc6+V4dRc2k2u6R2ZfmaxNalRlRilNPZbWTf6HmsHxH8UW8Sxrrl4VXP35Nx/M814bwGGk78iPsnhqN/hP//Z</t>
  </si>
  <si>
    <t>the worry website</t>
  </si>
  <si>
    <t>Donâ€™t know what to do or where to turn? With Mr. Speed at the head of the class, help is only as far as the nearest computer! All his students have to do is log on to the Worry Web Site and wait for the good advice they need. . .</t>
  </si>
  <si>
    <t>data:image/jpg;base64,/9j/4AAQSkZJRgABAQEADQAN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Q2pVQCc+9foNNPufzzUqJyegxLN5nCIMsaVetTw0Oeo9DpwWHr46r7GhG7Hz6NNFDLIWjxEAWAbnBO3IH1wP/wBRrPDY2jiv4d/mehjcsxWX/wAdK3k7/wBf12ZmvFx0/KvQSvseVzogaA54ptWLU7kLxc9MGhIvmuRmE0DPR7K20iK3AvIr55s8mGVAuM+hUnp715cFO9kzhdajJXmnfyt/kPh/siK8t5IYZlijYPPHeS7hKoZSUBRARkbxk+o6d+fMMFUxlH2TlZ9NP69T2cnzanlld1YJ6q2r9NtPX+t+3Fr4d1zS7GKZLIKBGIUudUVGiUoMqxChjjHr6jOTXxVLDYvL6850ua+t7U3Z69Lu39XtY+pxGY0szoRp15JrR6z209P62OIbRNC1XUb97Fnt7FGj8hbm9hgfaFXzMiQncThsEHqRx2H6HhfrcKEPrNnPW9k2t3bZLp/w58RU+q1a0/YaQ0tdpPbXe/nYgn8N6PIlw1vKVKKFQT6pbD5ym4H7vzLnAIXngjOa6XKpdc35P/MajSafI7f9vRMK98MTWlq9w93p0iqobZDfRO5yccKGyTz0HbnpWild2Sf3EuPKuZtfev8AMx/JHqarkZCmj0KPTp7yVIoIJJ5XJCpGhZmwMnAHXiufmpUrznJJLvofNRdSpaEE232KDwZ6V2ciepEatlYgkt/QVry3RSnqILA7GwCGPJ46CmdsE+XTcrPprLGzHAx2odjVJqN2VBbK28kHgcfWnqEJJ3uQ/ZCO2afKac1j6d+H3iPT7Dw/4Rjup9JhXTtWvpLlbkqk4SSGPy2B+8VYq6kjsqg9BX45nWX4mvi8Y6UZv2lOmo2u43jKXMu11o0n1bfc+jyXMcPRwuEVWUF7OpUcr2UrOKs11s3dNrokhNCj8JalplnqVzaaLaa5Npse61dI47UOt1MrkrIwRXMKwHkjgsR8xFdmNo5vhqk6FKdWVCNR+8nJzadODjrFczipueysnZP3UwwVTLK9GGIqxpxrOC091RupyT0k+VScFHfW12tTlfDWm+FNQ8e61YagsNh4evTIbW4d95tFSUSptc4J3IjR++8V9FmMs2oZXQr4e868OXmVrc3NFxd15NqXlys8fL1l1bMq1CtaNGd+V3vy2lzKz80nHzujsn07wbeTLcaXa6RBf39pLqEEV8B9ltblzCotnzgbUCXBUN8uZEzXzUY53Ti44qVR06clTk4fHOEVN+0XW8m4KVvetF2Ps1Tyyo1Uw6gpTi5JS+GMnyrkfS0bTavpdq5katL4N0qZIksNDuLu71WxivXYFooIzChumgBP+r8wEAnIGTjjFb0qOc1k5TnVjGNOq4rRSk+d+zU9Pi5dWlZvS+tzjrVcsw8uXkg5SnTUn0S5VzuP93m2ey1t0JY9L8Nara+Itck8P2Ntpmg3b3dp9mtmFvex7Gjit3c53ky/Z35PKtKenFRVnmOFlhcFHESlUxEVGV5Lmg7qUppaWSjzx0WjUUdypYGpCtinRioUm2rL3ZKzSi31blyvXo5HhS6bE6qWhUsQMkxg1+oSi29z4OEocquj17QvhtL4k0GK8srwTX010lsLOOMMId0iRq0zbt0YJcEHYVOMZzxXyOMzuGXYyVGvT5YKLlzN25rRcmoK1pNWs1zKWu1tTzMFks8xwka1Cpebko8qSfLeSinN814p3unytab3Oj0b4aaZJFf3cepHWLS3t76BswPA0VxFbtIpA3HcvAI5HTBAzXBis/xSdOjOl7KcpUWveU04TqKLvorPWzWu91Jn0eByTCyjUrRq+1jGNRP3XFqcYOS0vquq9NUiTRfg9C3i2a01TVJPsUGoxaezRRYaXzIZZAVyflx5YHf72axx3FNWGXxxGFornnTlUV3ouWcItOy1+K/TY7MJw5FY+VLE1fcjNQ0WrvGUtNdLctuu9xIvh7ay6NZ6tFfC20xLeWaa5Fs7SyD7QYk/dF8AnjjcAB1J79LzvEQxc8H7LmquUYxjzJRX7tTl73Ley9G29lbbtp5XTdCGKjO1NJtvld37/Kvd5t36pJeY8fAZdWnVJ9ahSaW6+zWeLZmEuYYpoyTkbARKoOQSD61yz4u5IudPDNqEeafvJONpypyS0fM04trVJrt16FwusQ1z1ldytHRu94xmr66XUlfszzXVdCuXjNoC7BSDsBIQccN796++i4c3O1r36nzFejVkvYp38tbepkf8Izcp8oKkD3Nbc8Tk+rVo6I6/T/EOuR6Z9htJrlNOJ5EKZx82/AcDIG5Q2AcZGa8qrgMDVxH1mrTTn5+ltr2bs2rtXtofL0Mfj4UPq9GTVPyXnfe17cyva9rrYut4m8W63fKZtQvHKpJDvMWFAkXbIWAGMsCAWPJ9a56WTZZhYtUqUUrxfzi7xtd6KL1SWi7HZ/amb4uquarJvVbae8rSvpvJbt6vudNBrHjO6+yrJcajN9klSRZPJJ2yrlEYHbyfm288nIBzXGslyiHPy0YrnTT81J3kt9E2r6W11R9TTzDOJ8kZzk+Rp7dVdJ7b6219DesNQ8TWlsZViumCQyIWMHyDcxdwV27SN2SQeBWdTKstqR9nKCs3F7u94rli73ve2l0723Pew+NzCnHmV9E+mmru9LW31tYyY4/GVnqD3UjX/mRzm7JkhYssxQAvkj+6ij0AWt/7Pyx03SjTjyuPJZbcqbdvvbffU5adbNKdV1JSle/NqvtNLX7kl20Kn/CPhI1a58yJsFV3Arv7cV6fPd+6axpKyc27/mZsvhebzDsYhOwKZrTnMnQknocZ4f8AEMMVqsUms6pY7TkRWgJXO4nI+cYx1+tTVjzSvZM+AwyUY29pKPp6+qNiy1W3t3kc+INVjZiSZI1xuIbC5G/+4qknnHTtTSf8qaNo0/Zty9tNea/Dr2SO30L4gJYqYzrusCIEMdqnJbLZJ+f1Cc/X0rCdHm15F/XyPpcNmDpLllVn/wAHXz9Dd0zxcdRuJIm1rUVhDODGrEhxyBnMnOcjPHc1lKjypWgv6+R6lHGyqzadSVtfn/5N+g7VdcuLi72vr2rG2ORIVc5Iw4wRuHbjH+0fxI00lfkV/wCvIdbEzlKzqy5ev4+ZhXNr9rns7Cya91Kd38uKFuSpOOFwe+D6dK3i1BOcrJHMr1JwoUuacm7Jf5fnfoj07Tvg951nG0t3cPMMq/2cxMgYEgqCzAnBBBOOoOOK8aeYWk0kvxP0ejkEFTXtZvm62tb8UfHtl8QNat9Cj0m01ea3skDbYIyBjduDYPXkO3fua9Rqm5c7Wp+V8mIVFUac2kunre/5s2tO+KPiiS7ja61u6kaNiUZ2HBZdhPTklePpQ6dFLSI6U8b7Re0m3b/K35G8Pil4g+3JMdYmEhLfvQFBG5955AGAW+YgcE80KlStblOuWIxMaifO/X53/MrxePtZtLlUg1ORIQfujAHBHTj2rfkpy1a1PKlVxVOr7k9DtNM+JXiXxBNbWtlqd9c3dwQFihPzO24nt15JP4n1Nc7o0IK7irHuUsTjcY1CjNtvt6nuWmWGt6c9joFxqM174rv41e+lD5TTrfn5Vx1lbLDeegJx3J8arOm06kVaK283/kfqeWYOphaS9vLmqPd9vJHvGleCoLPTbaAAII0ChQOgrwZScndnun5J+H9O0K9021up/FUGn3r7vMtJbVyI+JQmWBOdzLCOB8okZjwvzfTe1le1tD8tjgqbSk5Wfp6/8D7zdmsvDH2po08YowRWKzixOxgPLxj592cs3GP4DjOQS41altYiqYSi38f4F6zsdBe3m3+LYBIk0sexbc/MiybVkBLDhlBfaMnAwASVBpVpp/CZPB0uV3n36G34b8H+GNQ1e2trzxxa20M77BI8SgZIQrkiQgfeYEkgZUjJHNafWppfD/X3EYbJ8NUqqNSpo/68z6607wb4S/Z78JnU7CBr7WZU2Q3E53SyO3AVB0XJ9PxNed7SpjJ8snaKP0bB4DDZfDloRt+Z3XwS8ET2lpNrmrHz9W1B/PnkPPzHoo9lHArzsVWVSXLH4VsenFWPXK4ij8JNO8TJaIitZWs+0YLSKcnknnB98fhXszg5tvmaPiVFLoi4viePBA0+zGRjO1sjjGfvf57Ypqm7353+BlOEb6RRq6Z41jsp3c6Rp1wrBQEuImYKQTyPm796mdB1El7SS9Hb9CUlF3cE/UtReKrY6ctrJo+nzlUKieRHMnJYgk78ZG7HToq+lOph5VJ83tZLyTVunl5fixRkqasoL7v+D/Wh9t/s3eEfFPjfwx4bbxfZ/ZY9PlkfTrcFhst2xsDKxJGPm2jspFc7qewpulGTbe7e/wCh9hhVN005q3ZeR9n2lqllbRwRgKiKFAFecdxNQB//2Q\x3d\x3d</t>
  </si>
  <si>
    <t>the worst witch</t>
  </si>
  <si>
    <t>Mildred Hubble's first term at Miss Cackle's Academy for Witches starts badly when, unlike her classmates, she can't control her broom, her kitten, or her spells.</t>
  </si>
  <si>
    <t>data:image/jpg;base64,/9j/4AAQSkZJRgABAQEAAwAD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H0m81KwuntZzYpDGZJL54DJHCFG4luwGAeTjGc1+s4ivCjG8pJetv1Px/DUZVp2UW/vOPtfEE8kErjWreXaJHy2mvHkKkjHaGcZC+RID7jBIrw5Z3h4r423/AIbb3XVrS6aPXWVVZP4Lf9vX/JPujrtJ8K63q2oCBtd0e0RoluQ/liURxsfk3lZj16Doe/SuqlmdHFOaw1TncHZpJ6PtrbUxll86PK68HFSV021qu+iKVno2u3uoJbR6lYyOZCABaFFZcdMmXrx1/SvTbnGPNKX4f8E85KnKXJGOvr/wCxqHg/xfo+pLaX9zZwuUWZU+wsrMmNx6y4HH+RWVOq6keaM016f8E3q0Y0moODu13X+RRbRfE0aLJLe26RSBSj/2a4UqRnKky98+44FTQxEcVFSoVozXlr+TIqU1SfLOlJPzdvzRrzWs1pIUmjaNwSCCO/eu5NPY45RcdGi9r1toOqfDbU9N8tDql1A8LGYlVd8iSHcehRZY4ywPUEjHevzvi6jVpUFmcIczoSjLZX5U/eX43t5H2vD1WlUqfUnK3tE49d2tH+nzOPtoNN1mPT0tLYJvljnkMkjCWWSZZmaM5PRFnD4B/jk9K8Opj6EM3p4qVvqUm6d3sp8qmpP5ycfW56sMJXWXToJtYlJT8+Xm5LfdFM9K8T/EGy/Z8l0Fm8PQ65p3iuwllhuY7EXN2s4B8hVjJG5PJjiQBWT5txYkEbeWji8TUo35nHmcp221m+bX0TS9Ej15YTDQnpFS5Uo3evwq35pv1bMDTPFF54h0iLW30ODwzqN7Kc6S0SOI2zwMcjJDLlVJGcgVFXMpTxMY4vEzhCNOo+aMpLVOHK7LTS73WulzD6hCnRlLDUIym5wVnFPRqfNrvrZddLMl1PXNWuNalt5rkNvwsbOqyBlCj5SucHjPygnvXRiqmIwqjHO5TpqpTgo1YSkowqWfNzcrS1lrdq1rWstsMPTpYi9TLFGo4TlzU5JOUqd/d5W1fRdtb+ehFHp+lXXj210fSJpobD+zo4pd1wYjKwmA3qeCCOOT0G6nj8owOFzTLMP7CPJJVb2S1Sp3XM1q31v3Hg8xxOJwGOre1lzRdO2u152dk9EraWH69pN/4fvP7H1DUpdUmsAIRcyyeYzgDAJYdTgDJ74ya/TMnweHwODjRwyajq1ff3m5W+V7LyPz7NK9bEYqU6zV9NttEl+JJ4b8K3fi/UfsFpEJMozSE5wqAfMTjnGPSunMPZSw06db4ZJr1voY4CNV4iE6O8Wn6WOUjv7bTrW6tLdreGe3untjO87BmcnqB6qoZQM8hOc5xX428PQnktLJ8TBKPt/Zyd9VK6fNa2zvbyTT9P1CVWqs0nmVFtv2XOlbRqzVr30s1fbc7u/+J8Wr3PhQXujx3knh2cppM6SlDC6EMxK/dYZjwAQenXBr6PF4edarHlp/HKoo2lvyJvZrd2aWp5eHxapUpc0/gjBu6/naW6fS6uY3jrxjf+L/ABNc3+oRwkl/s8i2wUBWOCNpDe+ScEntjFZRouhVWJdG9Om5UpRveU3U5L20Sf2Ulot79yalX20HQVX95NKpGSVoxUOe3d97v09Dk/EuvXPhiDVLa+Lw6mhRminhJlYkRusiMSULYAYhc4+Y+1fP4meMweExeV4hv2cuWMOdXTi+WPKpJ2Uox73Ttda3Pdw9HDYnFYfH0YpTSbnyu1n7zvytJuMndaNWvZ3ViKy1O8i+J+n6XZ2bX1x9nBaNU3KYAsmSzdQQ6joOy/3q+sx0f+FvAQpW5aUHZrVWkuV636JaX6v0PmsEr5TjKtS/NUkrp6ap8y0trq+nbY6/UdQutRujLeOZZlUR5YdABgCv0iEIwVo7HwNScqkrz3JdF8QXPhu9F7by+XtBD5OAV7g+1c+K9j7Nuu0o927Ly1Zvhp1Y1F7JNvsjz7xd4PufEfi3xPrMf2aCDUbVTDbhmCR3Y+bJA+6oCIRjn53r4zGZNh6lTEv2qvKKteS0mrXl66Qu/M+uwudVIQw69m/dk76bxd7R/GWnkdZr3huwhHg8abqbSPpVsftbNDg3M7oRIWO7/aJHHU16GFoxqVMPKFeP7u9lpJy0s9b6Pq9/M4cViFCnXj7KX7y13ty63XT5LVFJPDv2nQdVuJb+O21SHUo72yhBZ0mTI3K5wNvyg+vJB5xXDK9SNX2dSm37T2kXzpr3baS00+F3etjrpyhB0+eE/wCH7Nrl196+se+rVr2uZPjXR9R8WeG72xV7ZXmnhdFnY4RI3RyGIzkkpj2Dd8c9mMliMdgK1Ofs4u8brnuopNN80rbu21krdTlwUsPgcdSqx9pJWlry6ybTS5VfZX3u9eiN7wz9o8K+OF8QafNbWZbTP7OjtLeEIFUvu8wFcZbcxBOOQVHaksuwkMUsdGVOFJxs0rLZpt8ydmk7LbQr+08RLCvCTjOVRSum230aSs1dXV3uXGl852ctuLEkn3r62E4TV4NNLTTutGvk9GfKTUk/eVm9fv1ILy2+120kO8xh12llAJH0zXJjsHDH0fYzdldO63010fR9U0dOExMsJV9rFX3Wu2vfuvI53xNJp/hLS5tYvnuJYRd24k2I0m0vLsZ9qjJAVzlR1CAe9fPYvAUMAlim23zqT/xPdvyel1t7sbWse9hcXVxt6FklytfLovlrZ7+8+47/AITXwnbN57eMNMlhErt+5l8wAkdCEBx94cEA57cVzUJ5bgJUpxrNuCdu9nunZbdbd0mb1qOOxntIumlzW69uqu/xNbR9d0nU7C+vLPUbK5tLSbN3Jcq0RtivG2RH2soPTkc9Bmqq4bAZhQnes0v3l+jXtFZ/d0/ExhPG4OrDlp6+5bqnybff1/A4vVvjj4Qt53tlm1K5yAnn2Vmqpx/EN8isfyFedPG4NRxNFOTVZ3b000tp/wAE9KGAxTdGpKydPZa+uptaJJpHjOM6jp2pXMskWRJBNH5UkQcMDlOQVORyCRlBznr62DoYLMKrrRm3PVtO32laWm1mrL5J73v5+LqYrAU1SlBcumut/ds4673Tvb1a226eGPyYlTOdoAzjGa+nwmHjg8PTw1PaCS9bdX5vd93qfN4ivLE1p1pbybf39PkPrrOYt2/g+y8c6Vqek3189lFNGp2xPseYqwcRqdj4yVGeORkd6+cz2TWGUOW6bV/I+lyKnGVeUnKzSur9TiNT/Z4+LXgLTpV8C6FoN/HbQh45rPT7W4u3Vvl5eSLhtoBKhiOpGcnP5/Sq1oNqCStpsv1Pt62GgknJ3vqtf8jxf/hT3jbTdTu5PHV5cWS3k32250uzngmvJjkqHKl1ijHDKCSSuDhMUVIOnb2731sv6sZU26l/YrbTUXUtV1bW9GGmeB/COhaRp1w5AuLrULW71WYxv953dt8YDJ0VEGM8kHnWc4unywiop+jZjGM+e8pNtdtj1P4YeCPEWiXM2veKPE8WvX13ZLbW1tZMWtraIuHYhuAzEqBgDAweT2+uyPLvYv6y5J3Wlj5rOce6q+rtO6etz0GvsD5MSgDY8IaneaR4jsbmxI+0rIMBj8p+vtXJi4QqUJKptY7MHOdOvF09z6s0q11CWKK6ttWt4LRIEk+zWcIkQ5yd3qfTr2Nfmrad29bn6Ok9LaHgf7TUHw48Sy6XqPiGy06/MDGCS9ntAQhwxxuPIzhuOeaUcTRowc6lL2nb19f0CeGq1pKMJ8nf/hj4v8R+KtG8R+KLewsNP1PXZbWfZp3h7QdONppxXyizgRoNznKjc5PO7GAFrz6062JqLlgknsktjalClQg7yu+57b4F1mfX/B1hc3Ntb2k8Mk9mYbVESJVilZF2hAFxgD7vFfouRVJ1MGufo2j4XOoRhifd6o9b8C/Cm48TWy3d60tpbzKzWyR7fMmAIDOAxA2jIGe5PHQ1WOzSOGlyU7NrfsvLTqdGXZM8VD2tZuMXt3fn6fn+fn9e+fMFO98ZQeENT0aHybi81XVpmt7GztSoZyoBdizAhVAPJwe/oSPns3xEFTWFs3KfRO34n0OUUZKp9aukod1c9R+Hfxb13w3CDd6FcwNcNtGyb7ZA3zc/vUHyn5gxDKq4BwSc18pVw7o1qVGUOTm035vmfWUa3t6NWupczjrtZeg345+J9R8VeA9PjgaKHU9fD2FvbNCN2+QENIcfwRx73JP93HUitYpUZ1sJ8Utk1tZ+XdIzqr2lGjil7sXq097rz7M8r+Jeha/qT2+m6drC+HdE0+OMyeIpJSWCTBojBGoYALsUbmcqORyMVriaixnLGj7sIWTl110OWjTlhOaVX3pS1S6dzvvhB8MNM0fwVbatqayL4T0rfDaqhw+ruJW2lOuFkJ3EjPXC8YI7qOK9hhlhMPvrr5d/VjjlzxWJ+tYnbTTz7eiPqP4Y+FLy/sJdU1bal5dgHy0XCQp/BEg7Ko4/M9Sa+bxFRSlyw2R9TFaHxfX6wfixznjDwYvimXSL621OfRdb0ecz2OoQxiQLuGGR0JG5SPfueucV4uYZa8Y41aUuWcdmexgccsLGVKpG8ZGhZ3/j1dP+w3Ws+GUh3ZM1rYXW/OMbvLMgQtgDvj2rjhhMepud4cz+1bU7pYzB+z9m+blX2b6HVeCr230PUzdX4n8QXjR7GuryUxSSKPm8qPy8LEhIX5VXtzk81hiMplToupSbdTdva/3G2HzWNSsqdVe5svL7z1v4UfBrwzqGoax4tu9WuNRhvDG0mmC4P2a28sEKm0YORuORgZzyDXgRnPD3VO6clrc+wjSo1rTdnbY6bQVb4u+PI5IkCeGtFcx2kKjCSSDgvjpheg/GqrP6tT5PtS3Otas+iLW2S0gSKMYVRivGND83z04r9kemx+KpJ6MYDIQ2MhWB+Rm9Tnnr6D8hXyuFyadCdOtzRTi07Wuv+XunT/n7+Hme9iMyhWU6ai7SVr31/wCXf/yH4huuAsgR1j8wkNjn5c5xz74P4CtXk7lhsNh3Us6PLaSVnouXv1i5J+TMlmEViK1bkuql7pvTV3/B2a9Bpa5lmMkpjd2U7j82WYliTnPqxNefT4ajTwjwiqe7p9na1NU1125Unbv1todtTOnOsq3JqvPpzufbe7tfsdB8KND8RR+Jru30YzLol9BJFf4kO0bhhSCf4wRle4y1c+IwNLLXGc53ajGKVrfC5O716qVnstNOy9jK8XVxc5csbRu2/VpaL5r7n9/2v8K/Bdv4N8M29tDGEbaB+FfO1KjqzcpH1aVjtKyGf//Z</t>
  </si>
  <si>
    <t>the wrong kind of knight</t>
  </si>
  <si>
    <t>"Nasim likes reading, writing and knitting. Can he fight the dragon?"--Back cover.</t>
  </si>
  <si>
    <t>data:image/jpg;base64,/9j/4AAQSkZJRgABAQEAJQAl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wD4Wm0vxkuPh/8A2BJHLFpw1V9TN2gjFuW2A7cZzu4x+NfBTpSdP2t9L2/U/QYUafJzczvZO1urbVt/J9Cx8GPionxV0PUNTi0h9Ktre7e2t3mnWX7VsODLHt/gzwG70vZyoSte7t/SKxdCNO1rtXe6ts7X3e+66216lHxv4o8V2XxR8P6PoQ0l9O1TJuDdWk8jW7IjM2+RHCpv2hUyDyc89K+fzbDYabliql726Nfla7tu/I9nLIxWGlzp6Py2e1k9/M5HwX8b/H+oeIfFFvqfh2zsV03SNSu7UjT7l3aWGfZApXcN29ecDGRyPStcDgcLSaq0pttpLp1V3suj0O7G4WlyQtdpyt8S2u18rrU7H4NeNdf+IPh+XV/FNna6bfCQwCCKCW2AwqsRtlOTjdgnpxjtmvL4gnFzhRhra7+//hjB4SnhZ3oXaaV9b2evb/hzrL+eKM/PNDGmcb3cAE+g9/avnsNgq2Ifuqy7vRIqdT2cbtNv0Kv9p2Q4+2AY7GJwR+le3/ZcOlaP3r/M8542X/Ptnyf+0ToviXxD8bvEc2hyTNd6b4Ng1C5sImZF1C1jvMy27gEEqynJXvtxX3eW4uni8JGpay5mvR2WpjGE8K0ou8kk15+9J2+aTWnVroWfGfiSy0bxj4Z+LPw/S3fStK8OWN3qOn2saoZrCaeeGWNlXGWi8pRjt5fotdsU3ejUXV/ev8xOK+r805tu77u8Gr3t3VuZeko7s5nXfscGqeCPE/h6CG81u9g8YautysQeSWZBcSW0uSMkrtQrnptGK5q0Yyw8qdV2TdNP05kmv8zunOcMTyU3flTtrdNuKfo7t29NDcs7G407R/gxcadpPg+5t/EmnXOzVL+Cae8uZ/7NJvDdSbwH3STSKEIOGRST2rkoU7zxDk5JxltpZJP3bLppY3oYpOVKKbd1HXto5JrXW9ve9WcDpej3uo/BX4IWM1t4fgs73xFCsN8IWe7zJNKjeeCAGT5RkBuQqZxXpPDRji8RWTfvJq3a39fiebhsY40qCUnzQcG9dNm9Nd31v11PX/A3wk8K3/7Qer6HDpcENnpvhjSry2MESo8NxFcqS4OPvkphm6tk+tfL5li66wimv+fk4vzXLbX77ndhsRLn9o9uWDtrZXlVsvlZW9EfVIiyB8i/mK/PNF2NfaTWhhReDvBWm+Ln12TS9Og8SsvzaiYwJ2DArjd3BAIxX0jWY5elFSbgnp29Gjz3ioYiDi30S87br7nqeIan4Ds/hf4u1+88F2tnqWha0N1/oTbVkj5JY27t/CS7ZicgZJwRzX3tKs8RShUlo7HJGvCqvZVZcrTbTW1+7W+u7t1d1bW8Xwq1/wCE2ieJJ59a8OnTLmxKSaYh0K5kktXViWCeXGwXJYE4OD715uY08TWSVGVk731Sv2vdnbSWMtZVFNdGmmknvbqr9dju7Hwv4K8Tw65caN8N7Dw2kyf6JfahpqxTzbifNfyThoVc7VH3WPzMQABmsJSxFOKVapzeV7/j1OfEYqpR5PZ1W5JvbZXt16vucja/Drw7qGh3ZudA0P7NZACwawkAgil8zLsiFG2OcAcdt2K9NycZ8z66HnLGYhRUYzdlt5Wva3a13Y634G+CdKvbm88Yt9nk1yOaazka2tljC9CQZeWlG1gRk8ZxjIr4vOcROjP6pFWjo97/APDHq4WvUrU7ym30+S2Xouh7ADwP3dfIOWux2W8ynJoENwzzXcvnKqY/eqCAoycHpnqetfQ0s6xFuSSUvVf5HnTwlN6o838fLoJkls5NPRLlmEtreQZKTnGGRx1VgCcdfrzX02Bq1ZttXiv5X+nb0PLr04xaTW/U8V8J/HrT/Bnjy23TR6Hp0iTR3bSB2nV97oSFQHdnYpCrliSOhr6Krg/b01eLbvddv61PLjU9lJttJdup8+eMfi34hvviv4kvtC1O4d7nVJpYZbOF4TIiErG5iOCG2KC24Z65r2IYen7BKpo/66nnyxE1Wap6q/8AWh9C+HdTX4ofDTR/ErW19YPPdPod1858tnXDh0A524lI2nOCCM8V8/JqjXlh5tSt7y9P81+p7VGSqw9pa1/zPrLwb4Yh8J+FNK0dIyn2aBRJjHMhGXPv8xNfkuLxCxGLlWk2rv8A4Y+npxdOmoroXzC4JAcYHSuV3vub38jD13WXs0t1nif7A7ETGLhj6Lntn8M4xmvXy6nGopKLXOtr/i/U5cQ3G19ir440jRrG30y6aVYI7MTagJG5BCxlhk/3eN3/AAGvfyyrUnUmpa30+dzgxEbpS7H5s6P4r8XePopLV7iNraGJLiWGSVFVwCd021z87ZyWII5Ge1frTgmnHVpbf0j4p1feVSKUdr92ct8Pdfj8L+N9O1q7t4b+1t5m8yO4QMjqyshbBBGRuDDI4IFY4in7Wk6cXa4Yefs6ntZa2P0n+Dfi/SfGOm2fhq4t4bvT7MibTrqFwiEdUUqmAerdeuMEZNfluOw9bDt1IStfR+nU+ypSjU6bHr2oEQZJx7mvisRFUpHrwvIpAZGaw9pI1szzDxZ4jPiCSPTrS9S307dIt3cLl5FKMB5aqOdzdu2Pzr6rB4b6pRVeEeacl91zgqzVSfI3ZL8Tkvit8SLLS/AV/q15Yh4dOkeAWpcShlKBFiboGVtwQ9uSea+owWEceSnB+919d2/keZWrKPNKS0Pj/wAXT+E/E9ja3GkpZ6f4i1IGSTTbCM+TCNyFVUAfIMAkjJ6kgAHNfZ4N4iM5QqN8i0u+p87jPYOCnC3M90jzHQdL1LxLqtvp+lWv2++upVhht1AJ8xj1GeMZHfgDrXdUapQc5uyRww5qklCKu3sfUHwr/wCE0+Fnj7wd4O1TW9O/tC5sp7qfRbJIpWtbaOCSaPzJox/rWKEjaSAAuSc4HyGM+rYmlVxMIO10rtvVt62T6I+gw861GpClUkuululurPsvwb41t/HWhNeLIpuYf3dwg6r12k/7wweOM5r8yxtB0arTWnQ+rw81OOhpBsjr+oryOWHc6rM8++IXw4l1Cz1DUdHeGOdY3neGYHBIGW247kA8Hua9rKscoVFTqK6em5xYqj7rcdLHyz8fPFGiaJpE/haDUP7VudbtracRWsZP2ZvOGQRkZOFbAHU4r9My3D4iVqlRW9m3130/rc+Yxlamk4R157fLU888J/sp+Jte8bS+FbzU7DwzrkmnDVNLa/3/AGXUoP4mjmQHBCnJXaTgNkDFepPO6EKCxEE5RvZ94vzR5kcBUlUdKTs+nmYNtpA8I6Nr/h+fSQ3jKz1i3tLfUbGYmY+Znb5XILhgjYAHIlBIBFN15YitTxFOp+6cW2mtNO/3/gVGkqVOVOUffTWq317fcfoHr1tq3g23sF1K0hv1ukHmxKzJLKVJ/dMU5PDE5zj5uVOK/N8PUjVjKT0a/U+ulo7LU3fhZpltDJf2tjpF3aG6csgZw6IBj90cN1Gd25lUlT/s0pYGvj68MPR96T18kurbtt+ui1JWIp4am6s9Ev6t6nocHhiWeCOWKSWSN1DK6CPawI4IzIDj6gfQV9vHgrAJJVKsubra2/X7L/Nnz7z/ABDb5YK3z/zPPPGfjBdD8P3QCLvnjaHz5XCRxZGCTnO7GQSo5wwxnNflOR4J15RxE5KMVK3q1q/uW78z72tSU04Xtfyvv/X4PsfEXxZ+FmraP4t8Ma/oyf2/HHFHqEq6cryKsKFpQchd2MLNnA48tj0ya/YcJiJ4mlUpVIuN72dt9P8Agbnx+JyjEYaopRV1B6/J/wDB/Fdz1X4q/HWD4zaB4dh0zwfrOj2tpdQ3uneJoIJWXTXVS2/PlAGPYCWUBgVGe1eJl+UV8FKcpzTTVmns18r29d+x6Ko/XXBcsknZqSW3be2707HJfFPRLjWvGNprmraZaW/iy11O/wBPuNX02KeX7Vd6YI4yj2xUx73EkAjMYAYuvTt6lHB1sNRlh1K9N3Vn0u+kt/vuH1HD16sZxqPmspXUb3X+H7/u0uekfCv43+PPGHiTQdMPg/VdWmWYJFLcRlFjZkzvLkZC7GJ+8QR26V4f+rVWo5RoTVvPZF1631aHPiIOP3a/ifVtnpj6p4oPh+yZJJ/kfW72FcKT/Daoeu0ZyxPLew+UfpWWZZRybCLlV5y69X5+S7Lp5u7PgsXi54ypzS2Wy/r8T26HwjCkSLkDCgYxWl2cp+Qcv7UXiHVLnTzrFjd2Udjq8GqQyafcw7p41KCa2dSyDZIscY3AkjDZDbuPmMDk1HLqUaVGLaTb1Ut3ZPo+x+hRzGrV5lVmo3t8M6Tuld2ac1bd7a6+RneIfjfJJ4i0fxNpVtq2na/pGnvDp6S2tkEFyTcHzZLjzDJKiifAjIx1OBkivSVCeia/CX+R1Tx0F7Rxd+ZaJzpWvsm3zt7aaPTdamd40+IWga94d1XSNO0PVtBsr6/ivobKOCzmEKJYJB9mimeTfGm9T+8Vd2w4IOSKapTT2+9S/wAjGeLpuOk7O1tJUlpa1k+d2ut2l3Ssj1z4CfE+6+LHjeLw14oltvDQu7SxigupWVnnuI7N7e6K/NxJcO6S5/vRJ1PB66OGpyn+8T+5r80efXzTE0KV4NbW+KD3d3pGTdk9F/dvc+yF8NeGv2b/AAJp3hrwZZ41KaMWdmZnMkuGYsSWPRQWZjjA5PrXv0KaqXlJWij4mdSc0lJ3toj1j4O+A08J6BG8pM13NmWWZ/vSOeWY/jXDiKzrTcuhKVkeiVzFH802j+Nb6xvla4nmktZHzMsRG/BPJXcCN3pkV0Kozgt5m9ZeN9L0wyCG91mUSYdmlhhJDY5xl+uSef0oVRodkiCy8Z6baLj7Rqzs5LO7RRNtYgcqpf1zyT6cU/asEkhV8T2LJ9m0WLWLjUp7gJbCURsQD0CquSXLYHHXPY8FKoylZbH7G/szeA/FXiHQPCOp/EBJm8RWWmpbTC4m82QKCSpkbvLt2Bz3I6nqdp137L2S+Z0RXVn1kiCNFVRhQMACuE0HUAf/2Q\x3d\x3d</t>
  </si>
  <si>
    <t>the yoga ogre</t>
  </si>
  <si>
    <t>Simon Rickerty</t>
  </si>
  <si>
    <t>A bit of red here. A bit of red there. A bit of red... HEY! You're colouring on my side! This bit of the book is for BLUE. So begins a colourful squabble that takes an unexpected turn - with a funny, feel-good ending!</t>
  </si>
  <si>
    <t>data:image/jpg;base64,/9j/4AAQSkZJRgABAQEABgAGAAD/2wBDAAMCAgMCAgMDAwMEAwMEBQgFBQQEBQoHBwYIDAoMDAsKCwsNDhIQDQ4RDgsLEBYQERMUFRUVDA8XGBYUGBIUFRT/2wBDAQMEBAUEBQkFBQkUDQsNFBQUFBQUFBQUFBQUFBQUFBQUFBQUFBQUFBQUFBQUFBQUFBQUFBQUFBQUFBQUFBQUFBT/wAARCABD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w1HxGmoJZNNJHLcQOUmnV2kjRPN6M6owRyuAxBGCy9McfOV6vPBX6b9Vv36evRtaFWL/AIi1PxFpuq+G9J0PUNP0+O9sru4V54TcpNNHtcIXLKQrKzEsOeDxWNapi6dSjQw04xUoyeq5k2rO19NHd6n0eXYfBTwtavioSk4ygtJWspXV1o7tNLQbpv7QOjS6BDfXVndRyHTxeyrGEKCT7O07RLlgSdiMQSNpx1zxRS4gw8qCqzi0+Xm6b8vNZa9te3nc66vDOKjiHQpyTXPyq9725uRSelrXaTV7+ViL/hZUuoa9oV7apfWNlc6i9pqNtqMkMP2YRW7tjB9fMjkJ3EkIAPSs/wC0pVK1KpFSjFyakpcqtyxb/VSbvsiv7IjTo1qc3GUowUoOPM+bmml+FnFK1rtvzIm+Kc0HxS1+w1HXtI0XRNF2xtpt3Eftl4DbecZo23DgHIwFPCN3xX6D9Vvh4ShBuUuvRa2s/wDhz8a/tiUcyrUq1aFOnT+y170vd5uZO627JPRMZd/tD2LXtkNJ099Qs7qKIq0paCQSPfx2jIVK9t5b32475qll80n7R2a/+Rcv0IqcTUnOKw8OaLS30d3UVO1rdL3PQPHNjFd6KJnijdrZxKrPGrlexIJBx1ycAkgEAHNfPYmClC9tv66n25yVh4nuEs42LyrvycfaY8jBK8+dMjZ4/uj8DkV4n1lw0cmvml/6VNP8PxuFyHxLBG2vixmeVAJVaIyXEsjIz5WNlZpljVyd21QGI+X6V04iLc+Xz83vtbVJPe3X8gOc+J3j/wAIR+J9K8G6v4WvNaFpLaEXh/d21vDN8hm3q2SFXqpGDz6Zr6CWRUMxw8ZVkpRjeye90tvmeBLjOrkWPeEw0ZqUuRSlZcqjJ73d/hfkvJ6M0PEl7Z+INJstW8D2NrPBaztpuoahZ6bFNdW9osZykKSAB15UYGeCcA9KUMtw1GpetSipctlotu197W6H1WU5zTzKFTlruUeZu3NJJzvu/PrfuWpfi18PZEgt9bltPL22l9b3V/aoEunkjJSdFx8pHllSSBtOB6VU8tVVa007O9rJ2a6+vZ7noQoY+m3Ki2nrF2b0V9V6O97ddyT/AIWj4Hv/ABDHc3mleXqkOntPLf3NlEZLWI25naJ2yXX91nOBtyducnFdXsa0Y2T0vtfd3t+Z5k8mUp+3dOLl8KdtWr2snbZvpf5WKFz4n8E6xH4ZudH0SBnuNVitkkTTH/ceWwuWGYhgN8quOSM/MRhTi1GtHmUpdO/yOf8AsDDRk3UpRTgrq1lqpJr/AMmSfqdnHqN541uvFmkeVDb2enXMNrBORv8AOfykkkVwRjALqOP0IrzsRRUqUUnq/wDM6KtKNOFOSeslf8bIyb3Q4bu5fHiXXtIjixDHDa3TqrIo2q+JIWOSByQcHGe5rwqt1KylJL1/zi/zOc6PxLLomoapZ6Jf3DxahcwzNb+WWUqCvlsd3TOH4B98dK9Gq6MpKlOSUuivrrfbubRo1JU3VivdW7H3Hw90O+utQuLm1883+nxabcxE7Y5IYy5UbVwAQXbkY9sV6MKs6cIwi/hd1+H+R41XL8NXqVKlWN+eKjLs0m3+r1OE8aDwElhqVtNA9jcWVxMRbafPJaNcysi7s+Uw3q3yqc9NprPC46WIqzhB3cGk7626o6va0sjp89OMYqd3ay1f3FbwFrPgHxroenQ3uk2Fndf2X/Z8lvIMxxQqwPlBiex2kZ5yeDmuqtOpRvJy0ve5lgc6ni3FKTU371vPr+B6NdfDzQL6/vLuWzZnvI2juIlnkWKTdH5RYxhtu7y/l3YzjvWKqzSST2PWWJqpJJ7baLvff1M3UPhhbvDpa2Or6pp0lhdPcrcC48+V96FHUtKGwCpwMdO1Wqz15kndf1saRxck5OUU7q21vPpYv23hi5tNHltIbwLc3F69zcTxKYi6vKS44JIOw7QQRyARjGK5a/NUSUdNvuOedT2kr9kl9yGad4BtrGzijW7uoZdq+c1rJ5SSyAAF9gyATgZxXCsJFL/g2MmzbuNA0+61a21SW1STULaJ4YZz1RXKlgO3JRfyrucU90aKpOMXBPR7nzt8cPDGsxeOIrrUdW1OfRrx1W0gjvfJRSOWTZGVOFAJzgk5HPXHbBylFKnZd9D5HHQhTrSniuaSfwpS5Vfre1npv+pi682naBbDU57iBrCO3Ml0/lvLMpGCTtUEkY7YJJr47KMdmNfE4hVsPyRV2ny2u72Wv2r9z1cbgMujDDR9vduyd3eye7t0Knh3XNH8Z+GoPEPhmdNUsHdXinhXySwLbWkAfaSFGT6nGB1FdePx6dfD4TE0W1OSd03ZOL0ulvr3069Ap5fDDe3rYKunyRtqtXda+n+Z13gX4jfEy58aRWmLTX9FlmdNjx+TLGi5yfMxjI98549ePpmqbTVmmuvRnkYbE47ng1ONSMm9LNONu72Pe/Elld6p4e1C0spkt72a3eOKWRdyo5UgEjuM159WmqtOVN9VY+zw9SNKtCpNXSabRjfD3w9qnhmzvLfVr5tSlaRXS6ZvvDaMgL2AOetcWCpV6HPTqu8U/dd9bW6+j+89LM8Vh8XONTDw5FZ3Xz3v5o63cPWvSPGFoA+bP2pJZLLxX4VuzK08ccUzeRgER8fexxkEhc5PbjFejhVdSR8NxHLknSm9bX0ONt/EVlfxThJyoX93JgH2OKSpKLskefLHSrfHLol9xANR0nwpoqw26pDZWhWCOGEbVjGdqqFHCgYPQevtTdL2losI45Yf95G19u+569+zhPLqWjeIEN95lubpXWOPh4mZck59Dxj6GssQlGSsj6HI5OpRmm+v3Hpd04trh4i2ryyopYNGmVfC54ONp9Oe5rn3V9D6VUevO/vCHFzIsPm6wpJyHkjKgHnqdv8AOjbsJ0LL4395ZuPEGm6I62dxdyPLGoz+7eVh6bioPOOeeeQe9ChKWqRUfdVrkzeIrJDdK0w3W5wVByzdB8o6n5iF+vFcLxEEpO+2n9fPT1KPmX9pZ5oviNbrexSGyubKM25DcKVY5zjphjzjPFe9hWuRn57xBTk8TGUldNf1+J5Xb2z6W6WpeZYpd483eFBIGBk9OOCT3raUrM8SlT54NPQuEG3t/s2pqqzszlNzBy7Fs9BzzgD/APWKtd0zn+1Zq2/5nvX7KtzdXEPiYXlslvMk8KjAIJUKwH5VwYq142Z9vw/KTVVSWqaPeZHWNdzcDIGfc8CvPbS3PrjkfHXjy28K6bcSjP7pR5kygHYzD5I0B+/K2RhegHzNgbQ3VRouq1b+v+AJuxyugeG7nW9PF/f2kbz3DGTy5EEnlAgfLuYZPqSerFj3qqlS0rQeiBLucP8A8JHJpfiDSbV5JZZdORp2lEbOplk+ZsnBAUH5yD32HrivwijjsVRScZ6R117/APDmsrIzPi7q9xr9homsakcIRIiRwptcoVLjn1KoT9eK/S+Gc1rY+U6Vfe11pbS6R8jxBD2dOnX7XX4X/Q8ri8M/u55Q0l0pIRfn2sGKK5KnsQM+navvVa+p8S5TcbrW3/AZDNKdBkWSYb4w6uRPJkoNxy2B2OB+fWq5U9EROvJK8tD374Da4vhPwTf3l9G9xLcXBm82Ns7o9q7cAZPUmvkszzWNHFLCU4OU7Lqlv6n3/D1BxwjqSe7/AMjtr3xLqvjKyaNLN9C0c4eW8nkK3DKCCPLUYKdPvNgjsK6qNGrWj/tEUtU0k77NNXdkvkr+p9I3bY4HwzZr8TPF1slnEYvCmhMYbOPJKzSjhpCT1x0B9c17c0sHRVKO7/BdES5OpJykfQlrbJaQJEgwqjFeUUfK9wl/HLFb3NvMBqTfap3DIQICAzgDG4EABeeMfkPwyFONSEKTSUpPfX/P5bHo04qo40uVJvrr/wAN5G74xhm8QabPZ2kCusEgaNk+bLbMjnsMMPzr6jIsRTyzFRq13ZNNPy1/4B4ucYCpicJ7OPxbr5XRwnhHT9V0fWHtbzQ1urCTJea6jBWE56rnrkHGPp6c/Y51jsNiKCqYXE2mukXvfufKZNgcRQqypYmheL1u+j8il4g8Pan4n1C8nt9IXTpplEDnAWMRBhzg5JJ2ngDvj3rpwua4bAYKKqVueX3u9tn5GWOymvjcW3Tp8kdulrX9Nzt7C61TTtFg07R7W4kmgiSH/SYAq7RtBI44JBzyT3r8lliMXXx88XWfKpO+69221up+hUqNLD0IUYfZVvUh1jx1q/ivwwPDlnth1M3AguZInB2xHO5hj+IYxj/aBr9lyLMoY2nKrV+KP432fz/Q5Zxs7I97+Gvg+Dwf4ZtLSKMIVjAwOwrqqVHUk5SBKx1tZjPn1Du+JLKfmUaVkA84/fkcenFfgrbU0dV/eNGazhstS0xrdBAGlkiZIyVQqUZjlRwTlF5xkfic9nPKcZOTv/w6NZSlN3k7s0wxVjg44rBbkLc89+Ieq3ulXW60vJ4cySDAlYjAjRhwTjqTXo0oRlC7QnuL8PLqbxN4duf7Vla+3C3Y+cc8sAT+tcmJhFNJIlnX+CtB0628QM0NjBEzSnJRAM4OB09q/WsppQo4ClGmrJq79X1Od7nt4AUADgCvVELQB//Z</t>
  </si>
  <si>
    <t>thea stilton and the cherry blossom adventure</t>
  </si>
  <si>
    <t>While the Thea sisters explore Kyoto during a cultural exchange program, a valuable item is stolen from their friend Kumi's family, and the five mice must catch the thief.</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</si>
  <si>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G+heHpNP0mPV/CdvqEV1brK92J2WQLuKu3Xtg4UDkjGa/N8ZjZYeFGmoRTle8mr6K7+G62Vr669D+lM4zLN6OY4yFHFNQUlyxSWl0la/m9tD0/VPhj8OYLuODTNI068hiCvcyi4eXKsRs2dGGc4I25zxjpnw8dnOOy3FxhVpU6sHqnFNJrfe7s0u9z5rAZ5nE6bUsXPm/vWTVt7qy29bW1v26LRP2f/AIf3k8TSaPaTW0iGQMjsoA4Knlq5sbxjUqSSwmDhTS3veTb/APJbfceY82z+jGUquY1G76JKKS/B/mN8S/BL4b+FNCm1abw/DqVuoz+4lKKiYyWLbjxjv9KzrcWVq0oQw+FhCXW95XfppbX19Tow2d55iJOh9cmm+ul/JLQgtPgf8NdUvbKWG30mGxuYxItvJdEXH3clcbuoyPp6V7FPiqlDLqka+E/2lPRqPub9db7X9dNTyaua8VwxPu46fs1vtf7+W1vMi1T4A+C/sl4bfwwkLRtGqStdNgb3IH8J+bCue4AU57A9PDmYZhnNZyq0acaUX7z5Xd+S97fz6F4/iDOcHRU/7Qqcz2Xu7q1/s7K/9a28P+Knw+0vQPBct/baWtrP9qVUlj3lGRssACwXGFZOvOc8cHH1+ZuNGCp+xgrvRrm5rJdd1+XkfUcBZzm2a5tyYvGTqQ5HeL5bX0s00k/T53Wx3vwS8crouieG7bTtO0ieD7K8GoTXVsi3Ss0m4OruQrhT820FWOSM4CkRg8vzDD0416mE9pTne0opSlZ9JLda97p7XufnvG2cYatxHicPDEezdOSUoycop6Kzi0mtnZqy7no+jJomp6PcXHje58O6VrNykcbPpL+WQqOzg7s5DEkZCnGABzyT8RmmV55i8Qp4PLpRgr6KFrt9Wl1sck8+y3CTTo4znSvZzd3Z9N9l8r72V7LzTXvGnwk0DUGsEttTuYFlZjc20SFAxP3hk5wMcY6c4xk17+F4D4txmHVflpwbXwyk1L52TV32b9Twcb4n5bhq/sak5T6XjG8e3WSfzS+87bR9W+Fdkk15pnjvTtPl1CHbKJpNj7WIJBAZSrZUZxg8c18lV4c4ob9nVy+o+V9Fdaab6prtuux7D41yivGLliINaNXk/wAn+TXqcp8RfEXgDRdI08aa+geMGFyAtnaidTEMMSx23PTkjGMHIz7fR5DwVn2a4mdLFwnhoqLfNNKzei5fh3676JP0PNzDxEy7Lqaq4aftZyduWE47atvWD0VvvaR0vxA8a/2B8PrcfDzUtLudXjgWKCzE+IrcjewdYpBIGb59uHPAzg9j2cP5Zn2ArVcNWwk2qjupWVk9ne7irNL/AIBWJzrKcdFVZ4laO+rbbTS0fKm7qy2Xe/c8g+Injnxn4x+F94PGQ0rSkW+tzpmiWDvdTqqxCN5Li4IRZJDtJOxVHzegAHt5/hcxoSpyq0OWjG95OUXq9lZO/fofoXhXjcBLOnRoVVOrKMna0opJW2bS+fpoanwus47XwdYXkgGPLJAPc5Nfq+RtyyygvL9T8V8QYKPFuYzf8/8A7bE0YfiFe6fc3UES6newuYiLbT9zci4id/lH95Edf+BAdCa9yeHpySlNxW+r9Gl+LPzX61WTlGlGU9tIpvqm9vJf0jlLfwDb+I5xcR+DPFNysiyuXNsTl3wyDJlXcEUPjGCx5PXA3njlQjZ14Lbr236dfwR4kMpniJuTwtS+t9Or23a219Xq+xnaH4L1MaRY2eseF724jjSRI0ji2KJCkwDuvngOwd05AQ4XGTjBxlmWElN1KNeK26+mi93TTprvsdryLMaNKNPEYWXVLbez/vK7Ta7O3XodHaaXpdz5UNzoepLMmxMfZAvlqGYvt2SDLEGMZI6R9Pm4v6w+XnhVjy663+XVd76d35BRy6cp8k6Eubty+t9n6a+XmdBJZ6LDBEdPt7q1aJnE32kg7l42nrweox9OamMq0m3Np32sek6dKHwpq29zyD4neJv7Sm+zxtiONh07V4PFdBLJ25dZR/U/VPBbGe346hSjsqVT/wBtPfvhxb6dp3wd8P3sVtDqeqmB2FnNG0n9/HyKrHGcchSfY1+drG5n/ZsKWX/ErWXlze9vKN2ldpOSTeh+jcZ5ZgqOd47GVaalJyTvLVX0WxHbfEfWYbNbOOzvLZIJrZ5Vj0uVCgZiZgNuflCgkZ64HB7/ACuIxuf0eapVpU0lz6uUd7Pkveas3Kya133Pm518RFOShypW2Vl/kc5rmtajqto8U95rSMDNcCN4miQupJgwxh6FFBJBwoycnbxjiMwxuZt0cbToWp8qXv7SfLCpe1ZfDzPR725ftHz0aXLJyUm23d7f5EOraUunyLZJLqd7qCHfcXMEEhDuJCWRQgKZ2mQjByGxuIA4wxFXCUa86GHoUZYPmi1epG+sLN3dW/X0tsm97TnOCUtGr7Fi11ODQ7SSCztr+OGWdUe6ihluJMFTECpVQRtCIAdvzEMBnG6tsPnmaYHBLC0IUYq02lzw3dpdastLuWqb0tJ22WEsNGVVVnJ3XyNHStTn1axjRtGvtRYRATsloWPmBU3IVIADEiYcMwBVcnJK17dHO+JlSaw1KnJNrlbkrctpdVN832Xe0esUmrMwngcPOfM/usvyaOH+MXwtsdC8FWHiCGJ7LUrhl86yO5epI3FH5XsR06jivss4zmvisnp0cSvffI2tNHbVXT76bvbc+98JOHKOC4teOoxcbQmrd722v2trb7jZ0f4taT8Kfhp4ce/m8q9mtGuIE8tszAM24KwHYDnsMjPUV81hsSqeGhFysfZ8WUqWMzrGRpw5px0a8rJ762dk7PoZWrfF7QvD/hGLXZNZcC5kgggNhZrcTXTICVRd24BiP7wTgHvV1cvoZxQdDERvDRvVx+9pp/8ABPy7F4mWHUsPOPvaLe9+VPqt/Lo9zMufEX/CX/D7/hJvDE2svZRj7NeDULa3UoqhApYJjI/dKrNnOPl45BvBcPZTKvKNSm3JS5ruUvi95/ae15N272e5z0lZRlVfxK622+/ucdY+I/HeqW6au18+peFbvVJrIXBtFt9lyyys3HlsF+SRieQT8vGAKMFwvk0bQqUWppW+J2srW1u7rRNPt6sxal9YSpu9N330f3W6Wszb8beKvF/gvxFIJoPI0hLixgb5YdqOVaeMf6sNuy5JGCeeScV4eK4fy6M5T9lde99qX2lZ9dFZadt0e3gcNhsUo025c8r9radUrNy+TPa9O+KOieBYG0rTClpPb3kn2yW9Xzpb1iwaRYzHgDmTuOgJ28c5Vs3ll3LhcLhZSUfdWq2Wj7vpo9n5GOHyn6377qJJ69fxMv45eLrDxl8HTfWFw1zFd3kTPJwpVlLDaR64x9RzyCCfczHXCqVt7M/UPDyXtuIFTjbkpxmkl8tbt/8ADniN34B8R+IfCMWrxXVrbWGnWokt4W+/KoIZjuZQofcMLjd1x16ec6dOeCvU2Sb6/PbX/M8jPcX9W4oxcKUbynNLpvZWtfQrWk3hzwhpEdlo2gr4h1zU5Fna31AkQWbxb135BAaT55AcFV2gEjNd2VV6VfCyk3a2jtden39D4/PsJi8FjYU5weqvG9n5PXya1W50nw58Tv4J+EfiYLZCC7vbuVg9pOCtxK22Js/P90gMPlOByRyaWExtatmv9mu8oNe7Jxta2rTfXR3V9b6diZ5dGWDji00pN2lG9/RpPa9tbXXXuZ/gjRtN8PnXEljlvJTpv9qQXEEKvdaVNCI2LD5vm+9GSoxlQ+RhsV9lVvSgn209V/X6Hg4+jypJK0ZK9+zSS389/k+5t+IviFd/Ef4h6fqsdoYI7KK2gWwum8xXADl5FDDZlTNnnsvfnPwmOxFSpOMofCtu909L+r0PAVbCTorEN1FVbSgk1yPvzRtzbcyWtrPyLngPxBanxjYqJbzWLGO7aTSNOuroN5D7sLMQV2ZbcH6AHac5wK+jngW0qlROTjqv+D3tf8j9PxlCFPBtcyVV2vurrdpLdvS19u1zc+OCi08M6tFbQyJBJfRTOk7hnBO4gkgHIyzYOT1NeNmTTpfNH1HhtRr4fiFU6uicJP8ALfzRx9342bwd8OdOshaOP7S059twJh5TfOQylQow2P7xOc8HIryq9eVPBxpwWsla/ZO93b8vU68ZlCzXi/F+1l7lOTlyv7VoppX83vbXyPNtJupvEel65axWUtxrMsLuiS4Vpi6goIyBhS2xl2hgDkDHavPy1fVsbCMZ2pyXL216X13vtp+ptxFgv+ElwnT5Z03zKKlzaP4t9bNW5krpWb00Op8Ltb33hSayvrVoohdl5LcQc2pIDZ28Y5DDttI7Vy4SdbCY2nWbb5eZd221br23835ng4t0q1OcacVqk10SV76fI63wZd2ekanLcrK+oXdxcNIWEeyGSLytzIFYZwXVVAYHpznaM/oeLzSFWhCzcZ3V/Jdelj5WeHVWNpe8raa/jZf13Oy8BfBq4W58/W9Qs5dPsvtEaxWm7LPOVchiwyNgXaDjJBBwK8ylhYe09spXvb00OHLeH4wqrEVmndaRts2rPddL6Nfetj2PSPDfhvw2NM0qyhtftBcSxkRh5CyhgzMcEjAO35sfex0r151JVJOUnufWK8I7WSVlq/wv/mL8Svg3p3xJ8q2nlmsYzKiGSEKJJQqOwRd5wDjDc9ge5Wuepg44qPvuyKwHETyDFfWqEFOqk0r3sk7Xva3ns10fSz+SrlLDWPAlnpVlDNe31xbKskzKyx2r72+U4GWOATnJG1umc4+IVOUldu0T6TPKlXBcT4jFKWiltvdNK610S9NfMg8JeFrufUE0wyxeffqLfaq/6JFOq7oI2wRvO4AfLyFYk9TTdFU021vq77+b8u9jzcbms8UqSW9K9pfaavpf0X9dt6y1BNR06RJ75/sk6TARPAI0iZo8A5Uc4ZQQSQQWPGTW9SSjFONk7389zxI0G221dWt5HnPwr+IOmeDPEEOg67ZT6lDJf3VsiWhLz2yOHiCeUScks28c5APBOcV9RisO8bFVKU7JJPyf+X+Z89RqfVpSpzjrqvxPorUNPv8AwzoF7PbtJDHbZRJZxvUSK+EyoHCbtockA8n3I5KGMo1HZS1fddT7ClUowp2pvX79Vp/XkeifC3wDJYWV1r+o608UMO6S/wBRSMLwCSVQNuG45IUZIXPTPB92hSdRrrfbz/4B5eY46nQh7OD5pd+iPZvhZolz4olfW7uFrS1dfLsbRiT9ng7ZJ6u33mJ5J+grqxEow/dQ6b+p8VdyfNLc+FvDfmaZ4a0k29jKZpVScB4wftJ39FGQCh2ENn3z05/OU4yp3k9vw/zbP2LihOWe4mMf5vv0X4HWWfh/QL/xZaWwikS+kzc2NlcyeWtkuA+GZCSCGORg5baG4yDWE6s+XsvzPmYR5YvTXv8A5Hzv8VPi14itvFt/px1Oyl0pZYvIj05R9nlX5SQzA7mwcg72JyO3b7bC5XhPZxlKN33Pmp5hXcm4u33aEP7OzQah8Tbu41KxhvkmtJJo/tFuJXgkEi7GXglTnpgc5716FaPJBRirLsb5bKEsT7StrbX7ra7o+9fg/wDDXQ/FsdxLd6m1xBET5tiq7GwecueuDzggDqeTU0KVGlG8I6/qY18ZVp81OnpFtva3ra+q8+p1F4sPxA8V2fhDRYEtvC+jMpnigXakkg+7Hgdh1P4V6zf1anzy+KR4nxM+itJ02PSrGK3jUKFAHFeK3fU0Pyu+GXi3wrp4+y+NdW8Rpp9vAj2MXh8xjynL5mR9543KqjjuckjGa+Fo+wbftk7Lsf19meQ42tOpXwWHpSqTnK7qp6xcYqNrdndu/pbUwo/EGnM8V5JqOpi9kkmW4ld2LOh8wxGQj7o3eVuC7iQXIOcCofs2kn5nsf6uUIuajhKdrK1ore8ea3d/FZuyTsmt2ctB4X8DxWU6XOnstw8pLfZE/dsvnQ42hgMny/OwW77c12rHVra1Jfec0uEsuc06eCpWst4q/wAM97dObl26J22NnTrjSPB41BvC93NotzcWawu9uZFSYCViUB27iNnl/ewN+7tipnja0r/vH/X9IrD8KZbCcZVMDT0f8sbpWVr62+K+3S3U9E+DWo6/d/FWxuvCupavqCG3/wCJmt45WIkNtZn6gqyFiqkghj/sjPp5bWqVK6ak2lvf+vu8z8942ynAZblUqlWjCnOcrQ5d3pfS9vhekmrq3qffXwV+H8HhDRTJsYzyMWLyHLMSckk9zX01es60+Zn84pWR6ZXOM//Z</t>
  </si>
  <si>
    <t>thea stilton and the dragon's code</t>
  </si>
  <si>
    <t>Thea Stilton and her journalism class try to find a missing student.</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</si>
  <si>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8CfCe11bW7W81yS+k0O9tUkigsblY3TnEkrMQeQVfCAc+oPX8zxWLqYZUqfLFOV3zNX0X9262Wr1Xkf0nnmYZvTzLFRoYuUYxatFJdUtLtd/U9I8Z/sy+DLmP7N4Z8S6ja3Eah5bw3a3kYDY2YTYrEHOCOG3cfXxcZm2OyzFRp1aVOtB6pxuk1vvd2aPmcNnmdYiD/2ycZdLpJq2901+trfhr+AP2LtACH/hIfF2pa2J03xzWOyzSJccHB3lic9yB7V5uK4rrVJ2w2HjBLe95P79LGM89z2jBuWNm38v8iFv2OvDfgTSb/WNe8Wax4psuDBFZCKzECdS7v8APvwMcgKOenPF1+Ka1Zxp4fDRhLre8r/lb8fUjC55n9er7J42Sfy/yMxv2RdM1T4j6Ldab4wtrfwHcwpJPYXV+P7T37CWRfk29SvoQM8V2R4jcMFNVsP+/WzS93fS+v8Aw5lUz7iSFRpYqbivJf8AyJ1uofsk+DktrtoF1xDE8arJJqi4+dyADiE84Vz6AKc9gfQ4cxOY51WcqsIRpQ+L3Xd+S138+hnj+KM4wdFT+uzcnolZb6eWyv8A1rbxPx98E4vB2n3GvW+o332VpwkVlIpkiCv8wIkZVbhSvB5yT6HH1uY0nhmkoR5ZPS17pW69PyPreAeIszzXM1SxWIlOKi7p8tr9On3flsemfBn4u6X4a03QNOt4dFCR2rwajNfW6JdKWk3B0eQ7JAp+baCrHJGcBSO3A5TmdGlHETwftac78soJSlZ9Gt1r6p90z8i464ky98S4rCfW1SlTklKMnKKeis4tJrZ2to+p6v4RbQfF2j3Fx4nu/DlrrNykcbSaI+whEdnDbgchiTyFOMADnkn4TN8qzyviVLDZdKEFfTktdvq0uoR4hyylNPCYz2iV7OTu7Pp6L5X3sr2XC+JNZ+F3he5a0az1Ka3WUsbiCNCAxI+YZOcDHHpzjGa9nCcEcV42gq3LTg2vhlJqXzsmtfN+tjzMf4jYHCVOWrOUujaTa7fzJvzsvvOp0jVvhXYpPeaZ460/T5b+HbMJZAj7WIY5AZSrZUZIweOa+Wq8OcUOXs6uX1HyvorrTTfVNdt0dz41yivGLniINaNXk/yf5P5nN+OdW8A6fpdgmnTeH/Fm24G21tlnBiGGJY7bnGOSMYwcjNfQ5JwZnuZ4mVLF054aPK3zTSs3orL3d+u+iT9DkxfiBl+Dj7XDVPaybtaE47O7vrB7W/FI67xd4xg8JeDbKfwdLp+qTW8Kp/ZsV55UcQG9g6pIJQWy+3DHgZwex9LhvL87y/E1MNicHOUZu/NZJJ2tu7Kzt/wDPGZvlWNh7apiUuXXVttppaPlTd1ZbLufPXjj4za/8SPh/qdr4om0rSZIr+B9O0Cw865mjRYxG8k9yyokjnaT8qr970AA+h4iy7NcM6dSth+Sgr3lzRer2Vk2+59n4SZ1lWMz2WFwlfnrSjLTlkklHe10vn6Kx5fp3Lp9a/ceGf8AkT4f/D+rP5W8XP8Akt8z/wCvn/tsT6S+FXjm28I2Eo1LUms7JkRgkl0IowRLGzHDEDlVYZ9/rXJmNOEpXdk9dX6Nfqa5JOp7Plim12XqjiPG/wAQvhdc3LiW9kuziQsLeZZTvYqEztlGVXJ9Cx6+lY0ccqa1rQ6dfv6PcvH5XUrrTDze/T7t2ttX59TzvSvHnhiXTbSw1GN71beOUhIIHVVZkmCyOPNAch3TkBDhepxg9lTMsJ7Rzp14r/K6293RWT7q549DJMwdFU6uFk7X2tvZ7rm1d2uz8z0Pw9rfhvW4YzHp19IkZjTetqqiNdzF8FZB8xVohkjpH0+bjjnm2Eg+X63TTd9HNJ9Lb9N38ztpZNjYy5p4OpbTXkdt3fVP0+7zO3vZNHk0dxpcF1AyK4k+0EHeONp68HqMfTmuqjKdR87kpJ7NHXWjCEHGMXFq+585a+SNQn/66H+tcPGaTybX+aP6n3HgH/yXX/cOr+hwt1rRk8S2tlf6jPpmjC7hiup7QYkjgZ1EjggE5CljwD06GvJyupVqZTQpqo4pL7Oj3+8+r46ybBx4nzHGexVSq5XXNqr8qsrbfr5l+fR/hlNLbyN4s1V2+3gXJkhkcrai3LtsY24Lt5o8sNgZyDsArllltJu7nJ66310t6b3/AOGPlYY7MoRcY0IpcultNb2WnNora2v8y94cg8GaFeWr6b401W3uJBLFdz2ds6CQLIrRkb7OQxDKhgfnLFV+7nIulglRd4Sl52X/ANq7d+tzDFYjGYuDjVw6aVmk35We01ftbRK/U6fR7K38SahZXmmeKvEurXwRI9QmFotvLbwh4pX2oIPmyzSYABbcoBO1cn57Ms0weXVKU8TiJRcmo6pRsm07u6tZa/NJHoYTL8VXo1accJBRjeS1k7tKSSVpb7eqbe+3oOmalD4dskaQ39xJcXh/f3EEu/yVyiN8sBOdkcYIYKQDu2tjbXwk45TnWLr1cbi7pSUY2as4Lr8LT7bK2+ux9hSqZrlWDoUsBhPii5SWrtN9Pjuur3d9tNyy/jvR90Ymkvk3ySK3+izjCiOQrnMPALrGoPUh87Fwa9LCZTkeFqRnQx84O7+GaXR21Ue6Sv17HDisz4hxNOUK2XwmrL4oN9VfRy6pt26d2eba1D9p0izv5Ifs13cIkkkWCAGK5YYPI5PSuafEuZY3Cyy/E1PaQTVm172m2qte/n95+tcA8JZRlvEcM0wlN05uEk4p+6+a19He1n2djx7xJPHb6rdvI4Rd/U/QV+q5RUhSyujObsrfqfEcaxcuI8Yo/wA3/tqKujXEesSlISdwONrdfrXp4XG0cW2qb1XQ+KqUZU1zSPavhT8LbnxPqKRquyFMGacjhB/iewrvlNUo3e55dasoo+iNRx4Ls006DTFm0ddoJaMMHB2lgxPX7rsT2/Hj4vNozqfvpJuNlfRO1nbZtfZk9kdWWzjN8vNabbtq1fTyXdLqr3KXiXR77WLKNtF019PjS1NxeTrIUS2U55CMQrYIbgjnB6da/K+L1k2W06CrYSKrVbaqLi+bRJXjyvXWzfrqfX5BPFVqlSTrt04uyTs79d9dlbr1sSeCTp/iwxT2vh7WPEsF7KsLanqEcMNtIyoTui+UE4yowowMjI4r4bL8LivrHs8RiIwjfzfKvNybb8lu+59ZjK88NSbj8SWkVv6eXqzwnx4LjTbpLKdI2m3EjbIS2BxjkDGD9fqO/wCpYnhmrlOHliq1ZSV0koqy16u9/K35nveHvECzjPIUowcUoSvf5HhXxDssawjIOXUszHkA5HGK+pvbLMM7dHqfLcVQ5uJMak/tL8kavgzwbqVxqccaRrHOgEhDKVZF7H/PWvncdi54BqU7xl06HJgsJDERtpJdT738K6ZZ+F/CVslnCzKsHmsGxvlfbkkkDqT6cV+mUK7xdKFZ395J6+aPyPFwdPETpS6NrTbexzPgz4tS6r4kvo2tPtNtA6xsqIkkWARvBLsFIVsdueOo5rLGJU0oVknGS26/Poc2CqLEzm8M3eDtfZP06lrWdQi134gL4kstNhSC+09dPGkoFtBcWjoJHkiLbVyJI1JUkEqT061+K8X4KribVndR0cW+ji9L67b9T9ayOpTp0Xhk1zJ3du7+V+vbc0LQppmml47KXTdFspY7O50e1uNrJuAiG2QBlYhWi/iwQcZyMnw+C6UMZnTWKqKVSKc49rp/y9ErOy5nqrsriSrUw+A92OknZvrZ/wCb30+4+ZPiLeW938RrxbEynT0eSK3885fapxzgDnv07iv3XiVyeVe/vdHs+FFJU8/io/yT/Q5GTwLc+JtXtY4Y2JmldpJJNyxooQgFnCttXO3kjHOK+TnW+pZLGtik7OXupPVq1tPn0OviNKrxTiqdLfr5PQ+gP+EbsfDXw8vbnSZPD+qXs9sfNnG+e4hymY3YO2F2jCkxcAugPLZr5HN1i6nscTjp3bsre7s7tpWindb69nrojyMHB0qsqdNOKvfrvpa+vVdHv0OJ+H/iHVLz4reAhceJ49Qg1ghLy1ivCUsycrDHIoxtO8KNhyccnrgff4GThOnBTe1rXe3RdvI+HzfG0ISlQqU1Fyk7NRW63u972d9XbyK+m/GLxP8AB60m8CafJFpZvpGe/S8so3ngnZykkW/neikcK2Vy54OAR9jDCxr1HiMT2vZPdetz4THYipgKSwmBj8T0l28rW269bH1Z4stLi3+Gmi3txbCyuNJiijiluF2SXh3KAFixxGrEMNwx0AGDmvjeIsEsVllejulG/wBy11Ps8gxHscwpOenM7feZPjm7tJ9EvhbnC3v2CeF0GFZg0vryMRrHkdsDtivwDw8o148U4fl1UY1ub0srPz9+Ts7a+tz9D4pi/qDjPdtL8U/0ZwXh39m9/id4qOr3NxcaZpKO0BMYXfdy7M4j3EDK7csTxjjriv6hzeFPFYf6vN21Tduh85w1ndfh3G/XqEFKSi0k721tfaz2XdHnttbHwxpekXUM32I3VqLq4eSMAt8xSP5yDhTls8dh0xx83Ci54XDV3LSMWkl6q9/uX3n6e4ynxZmutlFx16apW/W5yNxc6zBr9wt/593NPbFHuAdyyxkvtK8jocjn29q+Yz+io8lRy6u2u1uW999OqPOeFrYXGSpVddOZ6Pl95yty38kk/Q5HxRHc2d7plxog/sd7OOLyrpIsSTXBYszFmGSQSBnJ+71yTXqYSrOrTw8Ypc7ur9fi0f4r7j47FZfh8TXxUsU5OEXGdr2V1G336P7/AEPrnS/2iNNtPEW+60e1GvvsiGs2lqolnG09GBDJ908HcABxgV+rSyyXsva393+kfiyzWn9YeGt7y/yv/Xc1te1DxF8X0j0fS7eGwiupQXv9TueGIPA5y3BOcYNefiI0qNKaqJtNNaeaPSw9SpOrCcHqmn9w74ceBNR8Y2kd/wCI5ZNK8N6GkkU10wO9lVsbEJ4Y7UUKSOAe/AP5vwlkiySNbESj+9rP3V2j38uZ3bXkj9Qz/MI5hVhTpv3I6vzb/wAvzbPo/wCE3h6bxADq09t9gsfL8rT7EdLa3H3R7s2AWPUn6Cvp8VNJ+zi7933Z85HufFHi7wXN8QP2adMvdNLTav4ah+0PFH964sfNJlU+piYmQD+6zd8V5U6Ep5RBxXT9f8j9IzrMZ4Ti3HYeUrQqTV/NqOn4s8f0AXGq+BYXdUuDZzSSoJhk+VjDhc+mAcdghrw8VQeIy+nNXvD/AD/4Y+stUq4L209eSTj/ANutRf4S+5HI6zqT3Xhe0ihYi5sJPMhUAsXIYkjj03A/gavCynh40sTHdSa/CLX6nyFaEKuIq4aptOC/OS/yNrw5fzahEmvW8UktlbGKO6ZSMQEsdox3OWPA5wM9OR+04XNMPjMPBKVnJWt2a1TflfR+Tufz1mmSYjAY2rLkvZ8yfdPSS87rWP3H3T+z34D0zxtoEd5faq0kSnzHsIvkdCuVyzfeAIHGAMjvXz+MxjvaC+Z9FgMHTjHmlv2O4vjF8RPF1r4S0eJYPDOkOrXCRDCSyDlY/cDqfwrgk/q9P2kvjke5u7H0TpOmx6VYxW8ahQoA4rxW76mp+Wvwf+IHhvw1cTJ4k1jxRptolsnkL4bkQbnLHzVkDno6bVGB1PJFeA8eo06dL2kuVQWi73dz+qsy4WrYyrXxVDCUZVJVZe9WT1g4xUXFq+ile/5M4rTv+EYsrS3ELXMJ82bzUwSCpEnlF8cKAfK3Ku443kHOBXjOpdJOT6/r/TPrJcO0XKcfqtNxsraLT4ea3nbms3ZXsmrXZBDD4XjguDdwyfa5pW3fZoxsZTNDwodepTzsZxyEyM04V3GPLzP+rE1eGcHVqRlHCU2klutfhnvbpzcu3S9tjZu/FUdlp62ml6xeWYtYVe1jRnWFJBIxPl/LkfuxHknHzbucYrR4uolaNRr+v+GMKPCeWuSlWwNNq+vuxvaytfW3xX26W6nT/BK31H/hb9jqfhC41O8mNuw1R7xiqNlwJGc5O5HXJCschsH+EZ9nL8XXrVYxdRuK3u3b+u3mfnHGWQ5Xk+WTrSw1OlUnK0eRK70vbo/dfxNXVvU/Qb4K/D+Dwhopk2MZ5GLF5DlmJOSSe5r6GvWdafMz+eErI9MrnGf/2Q\x3d\x3d</t>
  </si>
  <si>
    <t>thea stilton and the prince's emerald</t>
  </si>
  <si>
    <t>Thea Stilton</t>
  </si>
  <si>
    <t>Rushing to India to assist their friend Ashvin, the Thea Sisters learn of his efforts to return captive monkeys to their natural jungle environment and that someone has trained the monkeys to become jewel thieves. Original.</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</si>
  <si>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8AeGtDvbbS11bw3FPbXNkh+1QXGJQN7eZNzkbhggLg5x1Br83xWNnhoUqKhFOV3zNc2i/u3Wy3d15bn9JZ5mGbwzLFKhi5RhFpKKS6pdWurfmjv9a+B3w+jaO10nbdrDHvlne8aYfNjy2GzY7cnlTg5yvpXhYrN8dleKjTq0qdaD1TjdJrfe7s153+4+Yw2d5ziIP/bakZa2TSTVt7ppfna34dd4U/Zz8Ey2VnDqNtb6iTGJHvIQYN2MEHG44B6fjXn4ri2tUklhsLGCW97yvr8rETz3PaNP38bNy9I/5FnxF8D/AIdeEtBl1WfQotUt0AP7iQoFTGSzNuPAGPzq6/FdWs4U8NhYwl1veV/RaW/H1Hhs/wA9xFT2f1ySfy/yG2fwQ+GWp3dlLFa6VDZ3KK628l0RP90Flxu6jI+ld8eJ1TwM1Ww379PR29xdr6+vqZVM+4ijNr6zOy9PzsN1L4D+ChZXv2fwpDE0bRqkz3T4G9yB2POFc9wApz2B7uHMZmGc1nKpThGlF6+67vyWv49Dmx/E+cYSgp/XZ8z2VlureWyv/Wp4l8VPA2j6D4FkvbbREtbn7UipcQl9rRtlgPmAx8rJ15JzxwcfXZnH6ulFUo2b0a5ua1uu6/I+q4C4gzPNc0VPFYiVSKi7p8tr9On3Ha/BHxyui6L4cttP07SZ4PsrwahNc26LdIWk3B1dyFcKfm2gqxyRnAUisHl+YYenGvUwntKc7tSilKVn0a3Wvqnte9j8x42zjD1uI8Th6eI9m6ckpRk5RT0VnFpNbOzVl3PRtGTRNS0e4uPG9z4d0rWbhI42fSW8shUdnB3ZyGYkZCnGABzyT8VmuV55i8QpYPLpRguiha7fVpdTlnn+W4SadHGc6TdnN3dn032XyvvZXsvNde8afCTQL9rBbbU7mASsxubaJCgYn7wyd2BjjHTnGMmvdwvAfFuNw/t+WnBtfDKTUvnZNX9X62PAxvifluGr+xqTlPpeMW49usk36pfedto+r/CqySa80zx3p1hLqEO2USyBH2sQTkBlKtlRkjB45r5Krw5xRf2dXL6j5X0V1ppvqmu26PYfGuU14xc8RBpWavJ/k7/c16nKfEbxF4B0TSNPGmvoHjBhcgLZ2onUwjDEuStz93kjGMHIzX0mQ8F57muJnSxcJ4aKi3zTSabulypcu/XfRJ+h52YeImXZdTVXDT9rOTS5YTjtq29YPRW+9pHY+KvHVn4Y8IafJ4MuNO1a6hiWMaXFeeVHEBvYMqOJQWy+3DHgZwex9DhzLc8y7EVMPicHUlGbvzWSSdrat2Vnbp9wYrOcpx8VVliVo76tttNLR8qburLVLvc8W+JHjvxl41+GV7/wmSaTo8Y1C3fS9C095LqZEWII0k9wwRZHO0n5VX73oAB7HEGFzGjOnOpQ5aEb3lzRer2Vk2+5+h+FeNwM86dGhWUqsoye0kklba6Xz9DS+F1nHa+DrG9kAx5ZIz3OTX6tkcm8soR8v1Z+K+IMFHi7MZv+f/22JfHxHutJku0B1G5tWaL9xZEkZFxEz8dPmRWX6sB0Jr2qtClZSqOMd9ZNLo0t/Nn5o8XVV404yltpFN9V27pWOLh8L6X4gZr2Pwn4mu4CtwzzLblwJCRgE+YoIjAf0JIyfQOWb0KS5frNPp9r79k9/uPNjkOJr/vpYOrZ31cWte2rXw6+r1fYj8N+BdWu9LisNR8KX9+lkJIittDiNJWil2s+JwsjhpEPG1gAMngAqWb4F1HOniIpvz9NF7uml+6uaU8jzD2KhUw0mldaWtdp/wB9Xd2uzt16HWDwpBFbRtqXhjWLZYwn7ySx2LEgZzIQyyYzgxjce0X+1wljqcn+6rwe/wBr0tuvXTzOmlkuI5faVcLUt35dt76p+mvl0NSSz0WGCFtOt7q18suZTckHevBUjng9ePpzWsJVZtuck09rHW6dKnZRTTXc8h+J3iX+05vs8bYjjYdO1eDxZQSyduS3lH9T9T8F8Z7fjqFKOypVP/bT3v4b6FqEHws8JajpumaVfpJFILiTWZdkKNuxEo+YDc7EhRg5OBxX5JTzfHyoxwtCfLGK6aP79/09D63xDwFTD8RV6+DoxqSm25c+q0jGySul33T82d3c3/xMfQn06f4eaTFa3EIt5I9nlkMxZRtbzeG+4Rg8E8GvOUaspKctX11/4J+dLH5/aMXSSXVLRbra0rbGBp3wf8RvfS2t34QtbW2ZDc3Vy4kjSSZfkb/VXADkxBlDYXJc5A5qrt61ErJX/HbfsZuOZZg1SxdJWSvrf4rtNaS1vHS7te7el7FObwpqGj+G7OJfB9jcR3JnurzTCsuLaZEdImU/aSQGD568YzgHoQnzRjCEU9769badQqZTjqeCowp4RPm53Ja6SStH7Wz6/wCZXsNN8XR6dBbWvg2yjsAZJo7NZzPbMSAyHJn+bJJPJI6cAjI7YSxcI8sIK3+evfz+81w1TiDBUvY4fCpR1aW6u3f+bzfzR0Goavr4ZV1TwfbNZTvboFYo5dzF++QK0g53kBc9lPXrXfTxWNoS5oRtts/LXr3/AAPTr4/OsR7uIwcZQdt1F/Zd9HL+a1vLuzwr4ufCiTR/CH/CT3lj/YV89yIpdPhdWjO4KdyjLFAGLqOeQgOBu49DH5zmGLyv2GMaeq9dPRn6B4QcO08LxBHNKtL2NXlmml8LTtrZuVvk7H0v8ErS2vP2YLPzoI55Laza7RZEDYeNjJGceoZa+Cwc37Zpd7fej2ON7rPq78/0Rt/H34u6V4b8Bj7Nuvb6/SK4tlilMfk/MrxyMRyOcEDvXpYSlJ11F9L/ANfofF0qDqRcnsjy/Tf20bLx9qVr4MvvBOpGXVrmLTb29sp/9Ht4rg7N46Pxk5A6DJ3cYPprK1TpPEe1Vleye7a6dl/Wh51evKjiFRhBt6Xfk9vXzNHTPGEmr6xY2FnbLNpUVm0UuoB2P+lxlQ0QGOgGSSTzkYzg18lho+zlNSl7ye23uvVP+kffYerKTire61v5rocJ4+8TeM/BesXc2ny2jabCyTaVYyRsYrhGGbqABfuzFlV1OeQXx3FfR4ecef2jbva3kctTDzo1pVoPfp089O7/AMxvw/8AEup+IbnULzxR9kvtbsJRcWE8chigs7eRPmBToNpU5c7ifX5a9OGKVSPLH4v61MqV6kueprJbeXy/4cj+O98dS+Fd80eu22sxw38ELm3VT5cmCxUsCc8MvHoRXnV6NanRlz1edaaNLR6313fzP0rgjlebLX7Mv0NHwj8aL/4Y/CbwpFpdt9pvJ4DCba5gLRTKwkYMCCCdu0jA7sBXlZfgJV8RKfRr8rdPn+B8txq6f9r11N2979Ec1qWpv4k0DTbnV2srBGsTG/l2spZjCoSJCrE/OfLAL/KBxzjOfNnWqYvNsRhVKcfZ25UtnLd3aT0d7Wbt6Ox8/Qw84YWNakuZN7fd/Wh5ZfaZdp4gFlptq2m3l7Ahh+yyS70KllAkXIXIPJAJ+91HUfR+3r8tPCYiXNUjK0nZK8Xq9LXasrKXup6dTzXl6oyq16l4Q5dN3aSdo+Wt7uNn9xtf8LI8XeDdLs4dIMWpmyuPMGlfZ44reNWzuETKAwPzNnc75ye/NesssoV6rm1yOSs5at9N1ez2VrJWfU4KeNqYekp0J+0s9I+7FdtNmt7u7lpsjude8Qv8QtL8N6TLaQ65dC1F5qNqulrckShQu4LINipu8zryeAvXI5I4eVCpJxfLG9ld62/4Y9qWYe3jCioe0mknKy0T+em9znNZ+HVp4g0WwfwfYDwV4rurhrW90mSOW3iki8t5DP5GC6xcZAxgk7evXvqUVKLcrvuu/p+RMffgp0Yckuz079C34g8D3Pw+/Z6v9Hu7r7RKmtRyYaII8YMa4DcnJOM5J6EDtXm1qkqmDfOrST1Xbd6+dnqfpvAdF0s1UE73jL9DK8KeLtVg8IWdm6LJBEEWK4LYdIi/KcDO3O49f73tj1MHSi8Go03yuSeq3vrrrpc+a4szJ0c5xcIR95TSv5WX9f8AB1NPX/F7DRJfK0e0s3EUkU1wE3kvjA5x8oYZPc+9fDvIfqdaWJzPHVKsOa8I8z6O6vrq15JI8bC4/F5jy4bDU0pNe8322bv0+dzz7WPHsmueILOQpJLptm/mMwO6ecLjLSSnLOScMRn2AwK/RIUeWPPvJ9T8zx2NqYyu5VJe7fRdle35Hfalc2G2XUvD2rW+uo5SeOLT2dbwndlUmi2/JtOcknBxkYJxWN3K0ZRafpoONGUJt0JKS6a6nGaP8Q7rw/ql7cSai1vqmqTBZYEOWhC7gqO24fX0y/U1d6Dag1e3U9TCPERdRRT5lrK2ltG1u1ey7XPW9N+MesaV4VupykN9d2syYknU/PCxbOTuz1AOfcU6jVOUYR6n0OFxU+SV9137HdabpsP7Rvw4tPtMVxo9rPd4doSpMskYfKxM2A3TJJ6AEdcVVXBrEQcJuy3PZwHFEslrfWcNFSqWa12V2t7W8+q7+T+W4/iHJ4Y0fTVYQQ2hjKhri8eN5CCc7VQHC5OAT1INdeT4FYrCxdndLysvm3q/I+c8Qc3+ocRYtO1ubS97vRdEnZeZFqmvSfEjR70r4mtNOsNKhGpRwyRTzvPKzMpjZ1V8ELGvBwMNkkckRXy6EavvU06ibUW5WWii9Fot+9/8/CyzPqtOaxFKo40uWLnFQTbXM7q7Ta+G+ivbfyvQaNp1npkt1CxtrmKzlEp8ohZyrqjtll4GDGcDoT9RXPShW5eatu+nb/h7XRw5jmFPFzkqSWvpstl01S0I9Eu9K0vwbPLHKq6o7ssciRq3mFgAByOMbc/QnviirUlT1uebHM6OWQlVxKbXZbvy/wCCc9oXiiSKx1DS9UsbZI9SlNx9rntonlgUAKdkxjaRfmUFlQ9Bjg5z416km4U3F6X21v8AI+1p5rQrUKeaJSpWekb3XIovW7Wrvfa6tud18Bf2cr7x1rk/ibxPez2WgaJdRzya9bygLPBCP+PeNGUhixx8xJwPUjnswNKriakajVk+mt2/0X9Ly7sfiKdGFqbu3Z6Wta19vnp0Pvj4R+HJNdQapJajTtPWPydOsFHy2tuPur/vNgFj3P0Fe9iZKP7uHTfzZ8stdWfnJ4W+FVxrupf2hrOgTaxo95aqkM4cxiFeRlD0LZDj264PFYYbMI0croww8rVFfR7PV7/15Hv8X5PUxPGGYVMTT5qcpKzvqvdj077/AJ9ToLDwWvgvwg13pljeXdo1zHAqwfMwZSSoYg7WZ9rkjPI4AA4rqnVxdaK57O6u+69PL7mvM8dUKeCwrw9C97300ul3a1b/AD20QzwPPpfi2y1+0eGKyv8AUC5mtQNsjxbAMxnHzEZZiOPXGBmvMlzUlGF20uu/3niuKnJzjZPV2/y8ix4y+Glv4a8F/wBuaZPNNYKVVrVl3qj5CnLKOACDkE84rhq4lWlGS95H0FLIMLmNShVqK9Ntb/1p2+Z6p+zB8B/BPxU0O01jWdQGpT2Mhln0uNtgilzkl+c4OMjAHQ88HFZdRoxviI6ze/l8v87nv8SynU9jhKkLQpaxfV+7yvX0e23ke73SQePvFVn4P0O3jtfC2jMpnigXbHJIOVjAHGB1P4V9Q39Wp88vikfIJL4Vsj6L0nTY9KsYreNQoUAcV4rd9TU/Mf4b/E3w7okNvZ+Jte8UWWn2+nQi3i8NyINsvmu0qvvPyllIA29zkkda+Oo16cbKcna3T1Z/XGacPYvFSq18LhqMpyqSu6qeseWKi1a97O97+ljjLHxTYWmgLpsOqalb2c9w73Nsrtsk2rIIHkxwu3MYIXccFyDnArX+0cRdP2sr6/ceo+E8Cpzf1Klay+ytPh5rX305rOVleyatcpQ6rpMcaS3V1fi/iJhiktnOFi82IBU3AHPlGcDOOdua51iqlrOb/pky4Ry2dTmp4Klay3ir/DNa26cyitOl7PQu6j4tC+G7nQrLW76LTtnmrZNJJ9meXzJC2AVycxuM7uNxftilLEz1am7/ANfoXQ4Ty20YVcDTcU+kY3SsrbOy96+3S3W50PwIsb20+Kum3fgiTUJlW1Kais52RY3BXLYyGR1yVUnIb/dGfRyt3xClDZb/ANfl5nw/HOBwuByiTxFOMJSl7ijq3pdWvZ+69JNXXLp1P0K+Cvw/g8IaKZNjGeRixeQ5ZiTkknua+rr1nWnzM/mlKyPTK5xn/9k\x3d</t>
  </si>
  <si>
    <t>thea stilton and the secret city</t>
  </si>
  <si>
    <t>When an archeologist friend of Paulina's disappears, the Thea Sisters go to Peru to look for him, where they face many dangers as they search for him and the legendary lost city filled with Inca gold that he was seeking.</t>
  </si>
  <si>
    <t>data:image/jpg;base64,/9j/4AAQSkZJRgABAQEADAAM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4A8KeH7uDRG1Xw6LyC4tllknS42NjeQz9eSNpwuOTxkV8NiM2WEoUcOqEOaV25tOWivpy80dla7uvJH7pn8c+lneMqUc1qwpRaUacOWy0XVxb1d7b76s9L8SfCD4fyTRw6Pa2jCFQ886XDTAhsbCo4POcEYzu4x0z4tfiPF5TjIwxGEo16b1XLeKa/xcz5WvNM+YWI4gxtCUaOb16dTpfk0tvzRcV+a069DpPDv7OPga4lha6tIruGSMyeZGxjAHGD1PrXBmHHHtqiWAy+nSS3Uuabe3X3bfcctDEcT4WnL63nFapK+llCK/9Jlf7yXxD8Cvh14S0GbVrjRV1S3X5v3EhjVE6li248AY/MetTiuM5Yjkp4TAwpy635pXfkvdt+PqbYDGcS1arp1s2qu+2kV/7a/0KVp8Bvh5qWrWM8C6VFpV1Eri1luiLnO3LLjPUZH0r16XF+Gp5XUjiMCvraejUX7O11v719r+vc8rEYvjSOPTp5nU+rrdaOXyfJazfUs6h8A/BaWl2bfwvHG0bRqs0l02Pncgdj82Fc9wNpz2BfDuZZhnVZyqUKUaUXr7ru/Je9v59D1MdnOc4Oip/wBp1nJ7K8d1a/2dlf8Ay628S+KngPSvD/gqW/t9IW0uPtKKk0W/YyNlgAWAx8rJ15znjg4+uzOcKVONL2EFd6SXMnZK+vT8vI+p8Ps2zrMM7U8Rj6lSmoO8JctubTVOydu13fe53HwS8croui+G7bTtO0ieD7K8GoTXVsi3SFpNwdWchXCn5toKsckZwFIxweX5hh6ca1TCe0pzvyyilKVn0a3WvqntdM+F42zjDVuI8ThoYj2bpySlGTlFPRWcWk1s7NWXfqejaMuiano9xceN7nw7pWs3KRxs+kv5ZCo7ODuzkMxIyFOMADnkn4jNMrzzF4hSweXSjBX0ULXb6tLqcss+y3CTTo4znSvZzd3Z9N9l8r72V7LzXXvGvwk0C/awS21O5gWVmNzbxIUDE/eGTuwMcY6c4xk17+F4D4txmH9u404Nr4ZSal87Jq/q/Wx4GM8T8sw9f2NScp9LqLce3WSb9UtfM7bR9W+FVkk15pnjvTrCXUIcSiWQI+1iCcgMpVsqMkYPHNfJVeHOKHL2dXL6j5X0V1ppvqmu266nsPjXKa8I8+Ig1o1eT/J/k/mcp8RvEfgHRdH08aa+geMGFyAtnaidTEMMS5IucbeSMYwcivo8h4Kz7NcVOli4Tw0VFvmmrpu6XKly79d9En6HnZh4iZdl1NVcNP2s5NLlhOOzu29YPRW++yOx8VeO7Pwx4Q0+TwZcadq11DEsY0uK88qOIDewZUkEoLZfbhjwM4PY+hw3l2eZdiKmHxODqSjN35rJJO1tW+VWdun3Bis5ynHxVWWJWjvq7tppaPlTd9Fsu9+54t8SPHfjPxr8Mr4+MV0nR4xqFu2l6Fp7yXU0aLEEaSe4YIsjnaT8qqPm9AAPX4gwuY0Z051aHLRje8uaL1eysm33P0PwrxuBnnTpUKylVlGT2kkkrbXS+foaXwus47XwdYXsgGPKJGe5ya/V8jk3llBeX6n4t4gwUeLcxm/5/wD22JpW/wAQL6zubm3gj1S/ikMe2108M+Ss8Tv8o9Y0dfx9M162IhhqcVUxE4wWusmktmlq/Nn5o8VWXNGlGU9tIpvqu3dKxxH/AAi+l6zqUiN4U8TS3GyWSSNrcmQM5GzIMikqgDehJ5PHA5nxJl8FywxtJvTaSe2+ye7scUOG8biH7V4GtZ33i1vtu1tr6vV9iLQPBGqyaTZ2Wq+FL+8SFJFWOGHaodo5QruonAkYPInICHCjk4wdXn2WSqOdHFRTduvS6293RWT7ouPD2awpKnWwc2lfp5PVrmV9Wuz8+h19v4QjkitxeeFdajPyIp+wYCKGYvtKPgsQYxk9ounzcVHNMO3aniIf+BLytv8AP7yqeTYiK5q2FmtvsPTvs/TXy8zSa00SK2gfTre6tgm8yG5IIdeNpHPB6jH05rphOrO7nJNPax2OnSp25U1be55D8TfEp1Ob7PE2I0YdD0rw+LKCWTtyW8o/qfqngtjPb8dQpR2VKp/7aen/AAnR9S03QbVyJLWOzy0BUEFi7YP5A/lX5LHN8bHD08PTnyxWmmj+/f8AE/SOLMqwb4hxmInDmk5X11Wy6bffc94+Ig1Gy8G+Hk0bTUvd96kU6BdvlwlfmYEOmDwOS2BmvNxeGwGNX/ClVcdG077y7Xs2eNgZujKSpLpsl+h5rq0PjrW9J08at4Mju78RebEjJMjvlpIzvdZgf9SBhTuyGLcdK68JSyPKcTOVLFOPPpdtbaONrwtvrfo9LaXO11farRvlV9k+/oP0LwNdXTT2eq+FdOstCN5czrFM9yjMY0RI3EjSnG5ZmIO0f6tjjOCMMzzjCUoLFYTFOVW0Y3TWzd5XXL0a/HshUouclF3/AKXp3LfhCw8U21nZaTY6LaaJY28n+kEQyu0LSee8rZM5LKhjQA8Z81TxnB9urPLsXesqrnJbWaV7WS+ytba+VrHJO1Nu99f+Auy6X+47HwlZrf8AhfTrLxFplvBfSw73t1jIXaSdq8k7mC4znv2rknWlgq7+qTaitnffz0t9xxVqFDF3jOKkvNI8V/aO+EWgeGNAm1rSraS3uhNF8kUv7uRXLA5Qg4I29QVHPSvQx3EWNxmC+p4h8yumn10/rqfTeGPDWAy/iqOPwkeSXJNNdNbdHt8rGn8AtHvIvDlhe3UQWO4i2W7qc7kVj19Dkn8CK+Ti07W6HqcW3/tvFL+9+iPGfiz8Wr/xr8ZZNKu9Te10DTLmW0gRDIYVRflLMIxuO5lzu7ZA6CvZqYSVajaMXJ6bJN+qumj5vDSjStZpNpu72PX/ANnDx5renaJqMOqXsl3pdteMmkTqxl8yI8Y2nkqA7Ybr2HAFfluf1cPTxMadLe3vJrS+vyv6Wse9hsNOvSlOSVm/TTe/5HskPibS7XQJ5JdTuZLS38yRzNau7qinDEFixI4zgDIz9a8GjSjOK5XrKys9L+j+f/DirU5Qk5ONl8vx0R518MPifbXPieO2VnMkuWVnUguB0JUgYBHT6Y6ivt8BTxWXVfq+KjZtJrs/TV/0jhxLo4yg6+H2i7Pur6/p0vueyeIrOGCCQLiOGSIz2zg4KY6gH1U/oR619yrVIany2sZWR4r+0VAJvhCbm4vJ5rg3NsuX27cfMSMKB3NcVemlTutz9Q8PJN58l/cl+hN8GvEKN8MdAs0V0lgWSVt8ZAKjcOD0PJHSvKjCcZXezOPixp51iv8AF+iPn34knTZvH+tXUNvbW9wjrHJDI/lS3RZwGkjz3BYdsEKT1BI96hjMdg37WinyW3tePf3vLs0007a9DwZ/2NDBwp1581eTbaTs4q1kl5t6u91bRrqvVPg74d1rxP4YtfEF/rl1HoNq5sLG3uGLrEhMhZypztG5UAwT1J44r8/4kx1KtWnJUoQcmnKy6pWWr3v1PTwtDB4fkp4aTqSs3zX3Ts7Wtutb/qamsaBPd6nYXdrcxSTW/nOIZmIhdivzI3zHKttwCMZz2r5fCY9U4SwyStaN20nqnfQ9LE4WNVqc7p6pW81bt/w3c82uzrWg/FSxAujYT7Zt0IRmW73FdiEcsBnyyCx4+TAIbNfV4fFyxGCrYqsueonBJN2cdb3T2atdWV73bbvE4MRh8N7TD0MDzRjabm2tNkrPa7Ttr00S30+w47BfGXg240udXF7asWiRZCh8xcgxkg9DypHToe1fYYSftqXKmfGVl7KfMfPPx2kkX4ZOsNw0lubqEGGbJZCN3GevHvzRVk+TlZ+meH0V/bsZL+SX6GZ4L8YppngzRNOmgkRUsXZpemFdzggd/umnTpOpCLT2PD4trxpZ9ik19r9EeZeAvG/haXx7r6654K+32TMGFrp0ix77wOY1USqoMcbkLgncc5GSWzX3+IwdSGXqdRupFK+vSPRPzX9bH4zHMMPWzCUKcFSnJ2sno5LdxVk7PtrbvqfSfwI1N5/hlN4am0qXTXivvNgghGz7OC6yIE3KfkUhhyScA+1fz5nkZRxbqVV7j1Xk0+n4H6Rl7dNKy1V1Z32atv8AMj8ZaQY/FkUCFpHjhTz7iEByjsxwxU9wAvyk8jHPNeZg6E8TB1KdNtXtt+v9WPqIYlUqcoTkk+mvTt9/U8Y8V6d4s8d6Hrmppok9lq3hq5L2L3Uc9vPdweamGt1Kne+2JcgNwOnofusvyaOXYmK9rzUqy99aO0uWSV+yXM2ttvu+Xxmb/XMM4uharSfu2vZpyTfzfLZ+r7ssaj8VPiD4d8X6XqWmyahpU2tWCyS6fqkISNZ0VkclJTgbliV9y4GTg85A9ujg6+Fp6taOya1utNV8+juVQqUMdGV4NW1fle+j+7c9E8F+GZP2i/BFpqN/c3FpbXlwwu5oo0ja5uk3EmAHCYI5bphkkHXGfXw2AlikqlV2XXzfkb5fn74cxjxGDipys1G97JO2+zutVa+/3PxuXxTb6Z4Ugu3uTDJp1hAsexQd8m52VOox8zLnr3rLKsNLGVaeGX2n9y6v7rhx/io4LNMdiZfZei7uysvvscD8JLOG4sta+0XASa9ZbRi7HIQruL4AJPzMDnHGzI6V93mWLxFLG0sLhb7XasuVp736qyWj132P5vpUPreIjLmWievVWerPqzwrfazoHw8sdJgmS0vFV5nv7aQP9rcltrZI5Bynv8uBX805vmGBxWfVatZOVB6JNNOKt5Po7p273P6iyTLqlPK6Trte06vo33+e5pXWl6TZvLqGuxGe61K3jl+yTkhmlUcO67T8iyKrgMQfu477frOH8bRnQqUY6qm/dst1K7Tu/wAV5eZ4mY4ecaqtrfd+nZFG98UWul6dPeXN8HiiXJWO1Vi3YAZYck4HOK9qnBzkoLdnLOShFyZPbeAtH+Nujw6jqN5JF4RsN8l7ei3NvKu1gWiiOeWbDKccc55IAr3sFgcTKrGMnaN9u/8Akura16LuuNZhh40ajp6ykuXRtW11vZq9unmfQPwf8MHV4E1E2a6ZpkcQt9N05FwlpbAYVcf3jgFj3P0FfT4hxhalT2R89eU25Sd2z8/josnjDwXpmmLdW2IT5hiZtuOHX5j0B+bPrj618zkuOhluIhiaiuknot9U0fa+I+X1M0zDG4WjLlk5rVq6VuVnWfAjwGvhq/uppIbO589IyLm458vySNxX5SArYPfJz0xmvnfEapiK2FoYyV4KVkuV3VnF2UndPm2aVrb9keBwVk0cFWqKpac3ez6pOTenlqk/kfQmkxf2l5J6Ty5ZZXXPzA+hx8uBjt+tfzq/cfKj9gxH7u55r4pgvfB/jzWBNPKxuVW7R3ujN8ryP8vIUqoIwF5x6nmv6V4W9lnGRypU4qM6bS0ioq6itbpvmclu3bXp1fxWLp8suffzfRdj1H4R+EdM8frNcX2updrb8TWNnMMr3HmOGJwR6Y6HnivpsNl1OjFSqxvPz1t8v8z5XGV60ZctrJ7HRXgh+IPiy08I6LClt4Y0d1a4jhXCSyDlY+Ow6n8K+kb+rU+eXxSPE3dj6K0nTY9KsYreNQoUAcV4rd9TU/Kj4c6z4Is5Xi8aXuvx2a2sLW6+HimfMEjGRZN+OSuAMevUYr4ijKkn+9btbof1vmeQYvEyq18LhqMpyqSu6qeseWKi42vonfftsyhY+MbW1srIQ6xqsBSSZXVZGxsIk8ovjhRnygwXcSC5BzgUYqt9foqhipOcE9nqtNvu8j3KfDWGw1WdSjhKadlZqKVvh5ku7tzW5rK9k1uy7afFa+toZHn8T64l80hXfaXDbSnnQ4C7gDny/OxnHO3NeEspy22tFfd6HXPJKU5JQw9Nxst0r35Z726cyjt0vbYy9e8VJf3F3dJrd8+oSQo3nTSysskgkbgFl3f6vy/vYAbdjjFe/h68sFR+r4WThBbJaLz/AEMaXD2Fm17fCQavrpG6Vla+tvivt0t1Or+CH9qj4p6bdeDrrU7qNLUrqCXJ2QgbgrlgMgo6ZKqSCG/3Rn2svxVatXV5tpb3/r7vM/OuOMvwuX5O/b04wcpe4o77X0vbWL+Jq6a82foF8Ffh/B4Q0UybGM8jFi8hyzEnJJPc19FXrOtPmZ/NaVkemVzjP//Z</t>
  </si>
  <si>
    <t>thea stilton big trouble in the big apple</t>
  </si>
  <si>
    <t>Geronimo's adventurous sister Thea narrates this fabulous adventure that's packed with action, mystery, and friendship!The Thea Sisters are off to New York City for another fabumouse adventure!</t>
  </si>
  <si>
    <t>data:image/jpg;base64,/9j/4AAQSkZJRgABAQEADwAP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PwM8N23xGv7e7s71/DrBfs0SXYWWJBgPJI+OWBST5AO2M5HPyM+MM0hh8PGTgpzTk52uravSN1srXbfR2TP1ymqlTDupF+8rdO+y+b8jovGH7NHgWY/ZvD2o3NrJCAZ7v7ULyP5sbCq7VLA5xjAbPH18rEccZ7lmMjTrwp1qb1TirJr/ABXdrdmjLCVJVotz0fZqzVt737etja8EfsZeFHDDXNcvdWEsZdJrQrapGOMcHfknPc/hXFjfEzM6tRLB0I04rdSvJv5+7Yxr4mdON0rMivP2QPB3gjSrzWNa1jU/EtpkeTHZeXaCGMclnb593GOQB16c1WK8S80r8lPB0Iwl1veV35bW/EWHr1sTUVKNovzM9P2RfDep+PtJubHxFZw+C7mFXksLi/8A+JiX2Hcg+XH3ip9hnivSh4jYunls416L+s30fL7lul1e+1/UUsRXhGUXBuS6paepv3/7JfgZbe78iw1VGjaMLJLqfygOxAziI8kK59BtOewO/DnFfEOc1nKryRpR393V+S1/E4sdmFTCUVNSXM9tP+DtqcNZ/sk2HiTUpo7XVbvSUl3SQL9nNzGq/Kw5bYSNrKME5yfYgfUZvxXjclhGrKjGqnKySbi7Wfk1f8OwZfm0sTBKau1u9tT1Dw58U7WTxFG+h2GmS6XcxPHdz39qiXsbM24PmRtsiqxztBVmHBPyqR42A4dzfIaEMNjcGqiV0pQtN23s1o/vVvM/PHxRgc5nGphcR7OKtzRnzR+cWlJbb/edDov/AAj+o6LcT+N7rw5o+s3Sxo/9kyCPYiMzD5uoJLfNg4wAOe/xWZ5Tn2LxKnhMtlGC6KFrvu0up9TUz/LcJUTo4znir2c3rZ9HdvRbdLu7sr2XmmteP/hDoeotYx2urXECTMxu7aKMoCSPmG75iBjjHTnGMmvoMPwFxbisP7blpwbXwyk1L52TSfq/Wx4GK8Tsuo1vZTqSl0bSbj/6Um/PTXzO60jW/hRZJNeab4+02wlv4dsqyyhH2sQxBAKlWJUZxg8YNfI1OHeKHLkqZfUfK+kW1pdb6p9bdD2HxllVaMefEQaVmryfy3/KxyXxJ8V+ANB0bT/7Nk0DxiRcgC0tBODCuGJYkXPTkjGMEkZr6PIeCs+zbEzpYqnPDRUb801o3dKyXLv18knuedj/ABDy/Laft8PN1ZydrQnHbe7vF7W/JaHYeKPH+m+G/DFhN4PvNN1W4jhWIabBd+WkQG9gyo4kBbMm3DHgZwex9LhvLM9y/EVMNisFUlGbvzWSs9nq7KzsGIzrKcdFVp4pXTvq7tppaPlTd1ZdO5Q+Gvxc8R6jdve+MbrQ/DcCPjTNKSWSZkHlKjPcXLBEdztJ+VV5bHOABXGWSZ/jKMKeFwcpQi7txak29vhi3LS/9Izy3NsmpKVOriVzT7pxStfROVvxttpc4bw3pcek2P2iRQAo49zX9IVJObPxDC0VRhdmdL8T5dIuri2aS/uIHaFha2jnkLcRPJ8ucfMiOucd8dCayq4WnNKUnFPXV/4Wl+LBYrETk6dCE57aRTf2k3t3SscLLpGg6hLvbw94hcMk5LNDn945Bj/5arlUH0LHk9cAlmHs1Z14dOv39HuOlwpmGJfNHL63XeLW+27W3/D9CtpOjyxaXa2es+H7uZbdZFVEhKKrmOUB3UTAOwd05AQ4XknGKmeY4Z1HOlXim/PzWi000v3OqPCOeKioVMBNpJ7Lyer97XW3b9DpYF0K6jhS60u9iZSijfbKnlrvkL7dsgySGiGSDxF0+bghiv8An3Wi9/telt166efkZT4dx8Le3wNVW7wemrvqn6a+XmdXHZ6IttFJpsFzbrEz+YbhgwZeNp4Jweox9Oa1pyrSb9o072tYmVKlRsoxcWt7nl3jzxa1zqAjhbCRnAAr3cPR5Y3Z8RmeMdWpyQ2R0Wp6rqHxV8D+INCsrgeHL2aOKOHUIS7NB+8D5UqykFghQnPRjj0r+T8V4gZiqzlKK9m/srRq397r53P7Cp8C4CnSSjJucer1T+XT8zovBvgXRPBHhXQXaxg1Hx7eRofEOo3Ny7/afszRMrI8itw6PsKgrwASpJ58XMsxpZ6li8Ljp0VCLU1abd5+7Fvletns9fkd+T4KtgnWpSkoJW1XVdtNf+HOg0u1dIJbn9xnTtPCtG6b/Mcb13EeX/eRhghmOOT0rgnjKVLB1Yzx86ir1FGMlzJwfxb8ydmmr8tlbpufURqKFOb9tfp10fcmuoJBMbOK2t/OlX7BEcZHmRGVGckxYLHKtgMCfLGTjIrzcBUeNnJ08yqKML1Xe+kHyOy9/wCyvdd04+82lezJpSlVlyxqv536fqVbzSBKJLNrKziWa5njVnugsqILbGQxh6YUyBsYG9TjufNhmcqajWjmNSVoxfwSabc7JNe03bVmr3dnZnO5O2lV/j6fpc47xFpU82zUlhi0+C48i2jgtWOGb7MspcYVQQynJJ75GTjj9a4Uz2FOo8D7eVWpJ1J3aaslNx5XeTas1ou1th/VsNjk6WKip83Rq628zgNW8Kec5dWZJM8nGQa/b8Jn1anpV95fj95+YZ54WZXjr1MD+4m+15R/8B3XyfyGR6DrL6VHrmjvJAbad4ZpI32k5EZUY7jluK/nnh/D4fFUq9PEwUo+7v8APr0+R9bxDWxFHEUZYaTUrPb1X3/M9h8N208mn2zamtvNetErSSJEAW3AN83HXp+Venl+BwuC9q8Pflm9nraza/pfifa5RTryw/tcWk5Psu3f5noHht7WytLuCG1tkluIXijcwRsI3ZWVXCspUlS2RkEe1ejKNKb9+CfXZb9/XzJzXA/WsLOnT912bVu6K1/qGm6xIslv9mnmijEbyxRopO4AscKABuPzEAAc9KzlSpQvaCV1Z6LVLSz8jmyarha2HjGjJTaSvtfVX1MKfSrVQwW3iUMApAQcgYwPoMD8qmMaUfhil1269z6OFGmtor7jIv7GJn3lAWByCeTnBH8iR+Jrrw8KFOftIQSlrqkr676+fU6Y0KV+dRV+9kY9zpyOSABXv061ypUlIvfBawhu/C+pG4JaMXLAIfu5Ma/NjuR2r8qySsoQq8z0uv1PkalKDxMK8t47Ellrlm1ylul1DJMI0ygcbuFAPH6V71GU40otrR/qz6LAVaNWlyxkr3d16tv9ToLXVxBIjJhmDAhfU+lae1O2dBSi1LY53Tdcs/D/AIvvvDRne72z/Z7aWNAzgRxsSJCSB8qKvvntzXpVoOVJVdj+eeD87eCzGeUxj7RVHaL0TVt2325V9/qc7rv7QXhbRPHNt4Yna6llneOD7fbxeZbRzOfljdgeDjnPauOMJOPMftsszw1KuqMnv16HSQa3Y69p8V/pt5DfWcwzHNA4ZW/EUlUdPRnsUpwqwU6bun2KUspDc11U8UjbVGB4X1+70TwDqctpAbuTzZT5CnBY7IwCenA5PVfrXxuQ0VVlPS7uu/8Alb7z8+x2Jo4eaVV7+n+d/uR5v4H+Inhi0t7WKXSdSHiaHUne41C8mBiktyoIUw5yGyAQctkE+2PucRhqmJw8qdBrm6X/AC0Pk1n9KnmNSmotJLlS0s3LTn36dHr8j6A1fUrawvtHitlgvri4t7a5trm0UqJY8tueVc48whOcDHU/X4qlh6lKqowrcy15k/sy091dVZ30bP0XKni54fEYjEy5aEFK99ej2fzT09EcFfeaviLWZ9Bv7cavfMId93MTADJJG0kxBxggDuecc9K+5n7KUYxr/Cn0+f4H8+8KSxWHzKrUw0f3jhJRunZ6xbsrau17LqebzeEtA0q5m8Pa9OLeW716F73xCq7447cIHLRBUZiwZ9oZR6/gqOIofW4OlZxs9N7O9tflr9x+k/2XjsZllWs9Jprybjp8O2700u+ljYTWNE8GeN76y0LxFIdDsZJYodLul+zwyqSMMnykkA/NkqD82Oma9GvgJY+E6yvddktbbtaq515Pi45NQtNx0u3eb2fdWdrbqyej1PePhT8Pr34h2q6ldyx2+mSyNHFJaOH81wCdkbNtDEBSWJwBjHWvBw2XOtUbd1BdWrNv010+/wDO3vZhxJ9SoxS5ZVZa2i24xXS7sm215Lvta/DeCbT7X8MtblCyyvbyTXCxxxO/MccUg6NtB+XGSp68YPNfBZVXWGxUG+rX46fyvv3ieZnNB1U7NLTq7dX5r8meW+E/BLeMdbufFIcWerzXLCz06aQuxEeNqnecZX5PlxgYxgCv1XLK/wDtM7Q+DVetzzKvB+FzWhONV+0aim2m3eKd+WLvo3HS+tu19T2Z9avvCWtpqNxDFBfyWv2eW3SBHUDAywCkENn+LPPfrXyUcNTw85exvytt2k7vXzPWxGbRnQlgsNTtS5rq7fMkkklo7W026HFa5r0mo3kF4bi4uboxq620uxFLMo5O3PQEnHvXRKKjJxqvRb2PFoV6ytUoK0umvW5y3xSa98T6w1sDFNHpyLIsUY2xsTDtYrxnG4cZbnOcd64MswCwWEhiJRtKsnvu1zNpvto1oenPiKlTxtSlKTcaMorS1k+W0rX3s01030Os+DH7Lj/ExtM8WeL5V0/wnZWiXdzeW/ytOMyKYR0xJtSE7sEfMTyTiv1fCVZww1OMX7/T/g+X9eZ+fZrUo5lVc3SSg9Uu3S34J/efeXwg8MtrEKai1mumaYkQt9N05BhbS2Awqgf3jgFj3P0FcmKmk+SLv3fdnLCKikkrI+BfDXj2x8F6RGt7b3kwknlObaJJAAUjH8TDB4Nfi+X5Zicdeph+X3Wvicl5/Z/U/T85zLD4SXsq3NeUenLbqtb/AKHn/hjxCmqeI9OdpxZ2/wBolmVnYnyj5jHdwc9FHf8AGv1jBRjH21Rys20vuX6nq5HOlSy/38QqTfLu9eVe87Lz0Xbc+kr/AMXaVrGiXbxSi9KLI86mZpWULklXVWbaOOhAA9q+VrulOrJqpyuT0Ulb7rrU+EqYupVxcqlOl+6u3prprvZtL9Dn9Og0vw38Phrd6S/+jIB8oWQYQBiNyjIAPGCfWtp0ni8U6PKuVbu6/R3XzR4/1qpgqU6vtdbJpHa/stfCvwn8WvDUmrapqq6izXBubvSomC+S+NoVyDu2bBgAY4HXg19N9XjObq1Vd9Fe6SW1lt563PNo1aEsPGlQ16ydrNyervftsvJHtV0kHj7xVZ+D9EgS18LaMymaKBdscjj7sYA4wOp/CvZb+rU+eXxSDd2PovSdNj0qxit41ChQBxXit31NT8iZvD8l/wCFZtX82GCKynMfmKzefvdRtVQARghWOWx904Oa+R4Xa9hUXXm/Rf8AB+4+m4sjL6zTl05fle7/AOAM8D/BnXNQ8KRaza6fqFxpqylY5bOSN5pFyQQsY2sfmBUEE85GD1H1io04t2W58vWxmIrpc0ttNNCjrnh3QrbS7fUIbibzLiSTYkMiSMVG3BZt2Ac7ww7cDnnGNZ4m7VOKa8z6LLKPDroxlmFapGp1UUn1fdPpbrvctadfXut2kumHVNVl0lQrTjUJI/IjVXDckyYwQpG3vnAHNeS8FVVV140oxm76ptPXR7Pfz3PoVU4UnS9jPE1pRVtHGLWmy1jffp2Oh+AP9vQfEbTf+EDsnhxeST6tLt2QyWz53K+G+6QflXaPmCkdCa7sHRxVPEe0rT91La9/+DfTq9zxc1/1fVKKylzlO7u5K35WW/Sx+jnwV+H8HhDRTJsYzyMWLyHLMSckk9zXr16zrT5mfLpWR6ZXOM//2Q\x3d\x3d</t>
  </si>
  <si>
    <t>there's monster under my bed! and other terrible terrors</t>
  </si>
  <si>
    <t>Maneka Sanjay Gandhi</t>
  </si>
  <si>
    <t>What if it grabs my leg? What do children fear the most? From dark nights and eerie shadows to terrifying clowns, scary insects and huge monsters under their beds, conquer the biggest childhood terrors with this enchanting picture book.</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</si>
  <si>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AO58O/BfxT4q8ODWtMtIrm1yBsE6iT5nKJ8p6bmVwozztPquQC2PgD42FobiXSRAu4KiyXEeX5UEjDEBRuBLEgYBOeDQBl6P8ACfxHrWvnRobNYr4xJKizyqqSbwpjVX+6zNuXGD6k4AJABdvfgZ4ysLv7PLpQyZGiVhPHgkSCMnG7IAY4JIGMHOMHABn+IPhZ4i8NaY2o3lpG1iIknFxBOkqmNiqrINpJ2FnUbsYyRzyMgHJUAA6igD1jRvEPw9bS9JsdavvFrJZJC08dnMpguWV2kdVR2/d43mNSPQuRk7aAKfhSbwlqMsQvNE13UliVLi7fTCwKEyKZQRuYFApcKRsPyrkncdoBDret6PpVur+HZPFXnCRRLNfXXlII1fcBhBkkEgA5GOuMtgABqOqeB9kshsPEdvLK82LYXIjj8vLtCpLb2J+W3LHpl3IHyqCAGp6t8OZPD9xBZ2/iNdQMGU8yVPIMoaQICu4naFZST1yCABySAecmgAoAKANfw9ql9pLzS2V7FaF/LVxKFYOFkWRcqwIIDxoenbHQkUm7FJX6nT/8LU8YSXJuT4n/AH2SfmKlQdhTIXbgHazc4/jY9WOVzeQ+XzMHxX4n1XxKLVtV1FdSljeZxITukzI5d8tjOCzEgdByQBk5adxNW6nP0yQoAKACgAoAKACgAoAKACgAoAKACgAoAKACgAoAKACgAoAKACgAoAKACgAoAKACgAoA++/2b/8Agl/P4/8ABC678SL/AFbw5fXyR3Flo2neSlxDbtu2yXAlHys+Mqg5UL83LYXojTVrzdhXPgSucYUAFABQA6KJ55UjjRpJHIVUQZLE9ABRuB+jv7E/7Ex8AWdh8V/ibpIm1l5F/wCEV8LXI+9P1W6uF9F+8q9uGPIAHfQocz97pv5f8H+vSGz9RPAHgmaHRBNqMzT39w3mzzMOXc9T7DsB2AArnrVOeV1sUlY/mcrAYUAFAE1kkMl5Alw7R27SKJHXqq55I/CmvMD9nP2Rv2Mvgl8PfBunfEe0uIPG88sIuLfVrthJDH3+ROgZSCDkZBBBAIr0IpXUaS369SH5n0H8NbG4+KfjCXxXfKRYQ5h06FhwkWeXx6t/LFa4mSow9hD5ijrqfQMcaxIqKMKBgCvJND+VmgAoAKACgD9C/wDgl/4W+IOu6N4usXSdPhjqmwfvnZQ98jrloB0xsDLIR1+Qc7Tjsw9X2Lc/uJaufr/4L8Ow+GtBtrSJAmFGcDFcspOTuyjeqQP/2Q\x3d\x3d</t>
  </si>
  <si>
    <t>there's no place like home</t>
  </si>
  <si>
    <t>thing</t>
  </si>
  <si>
    <t>things to learn about school</t>
  </si>
  <si>
    <t>this is actually my party</t>
  </si>
  <si>
    <t>Its Charlies birthday, but Lola is so excited, she opens all of Charlies birthday cards and blows out his birthday candles--and gets banned from the party.</t>
  </si>
  <si>
    <t>data:image/jpg;base64,/9j/4AAQSkZJRgABAQEABwAH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ij8P6fpt/deILmeaCAEJK4XeqEqzcKOSdqMcZ7cc4FfmGBWLzSh9SjZQju+vWyOp5nicRg44CTXJHy1Na90zR/FGn3NjpWsx6jcGze4nghIDRxjZllOcOB5i525A6Zrtq5HVy9LGUZqXJZtNW/zOShN4HFQrU/e5XfydjlPAfhaz+Hfh2w8Ox6te6pIhdludUuDNczFmLHLHk9wB6L7V8vj8d9er+0kknZJI6sbUxOZ3xapvkgkm97a9ZdXd/dZHVL4I1a81aDUobHUdixGPy44HMbk4+Y8dvavdr1sRiMBDCwwr93W6T6dtOvU8NUXKpzW8ippuqR6jFPNbRXkBtrqazdNT06e0cSxkAnZMqFkOQQw4YHg189yVcFWj9Yp2as7Pqn6fkdUoewlGWjRieIPiDoPhO6W21jVo476bEnkgFpG8xyqbUXJ+ZvlVQCSRgAmvQ+rYnM5TxNKmkvuWi8zvjg8Rj4zxVOKUF5pbLzau/Tqa9zFeHUYDEyi3Vv3mX7YbI27eTkoQdwxg8V4bV7Nf0rPy721v3M6NbCRwlSnUheo/hfbVee1r3Vne610L6xuwyEYj1CmjnitGzgVCrJXUXYdoniGN/D12l009lb3IWUXEEhR7eWJiY5VJ25UEZwcZGOle/k2ZvAzalFtS3tvp273PTqQ+oYudCk1U6J2TvddtdVe2j0Z0Hgaw1LVtf1qSG/TUmvrYQRTLbG2hsIGbMqhBIyuSQoBwD8v1r7F5ks0UsNhItNrVvZJ79Xr2OVzc3y7PzOu8N634J8OWF5PHMYpbK6gs7q4uoWMiTPKYY+gIALM3I4UZLEYOPVwWW4fAw5aa17vf/gGkHKEORN2/4b/JHJ6rr6jxBNe6f4k1a0tb3zrhElsb+WCWKYW8URRjGUVRMNw2EZWXjgmvVA6/Q/iDoVx4Wkj1fVP7cls4biS9nWwkKkQokr5UJ95Y5ouAAScgDIIGdSnCrFxqK68weu5yXiHwdomtX2paj4etzPc6HO1vdRT2bpJayYORG7qCflIbAJyjqwyrrn4bNMldCEquDbUesb/l/kc04NK8DyixtPGI+I08093Zv4QNmyR26p+/NwZMq2c/dCcYx1BOa8CrPAzwUIU4/vdO/wA/LU9itVy+eXwhSjaqrJ6O976u+3K1st7nXm5ubYmJL24twpP7pJSoU9+O3NeLPC2k1Om7nmxlXglHlf3FLWdMste0250u8t2ubO6geG5VxhWDDG1e/QnntxivQXs6EKdejO9S97drGa5aMIVac/fvt2se4fCH4f2fww8FW2jx3lxdzDNxPNeyK0uWyQCVVRgYIHHYk5OTX6zhYONNTqJKbScrd/8AgHoYjE1sZU9rXd5Md4hfwBqU66Bqk2ivPdvuFg8qI8rMrJkqCCThmAz3PHNaPEUVJR5ldmao1HFyUXb0OUvtDfWNV1Sz8PaboMmlWU0VjeW940wuIHaWKZ3G2QKIwnlyKBg8ADHStY1Iyuk9t/zJcJRtdbnmXhfxr4ZtvHnjSy8SaNaR6G2swaHppsYTFvurm+vrWWIkuPN+SK1kfbuZfPzjbtC6bk2a3Oy8C/GwQanZyS+FD4e8J6npt7q4v/tQu5JY7f7BDFKwDBlyspjZNrENEpDFfmIIwfGWpJH4i0a60W2km8P6/Zx6laXaq6bY5Bu9BtxkHBwcMK+AzHKaOFc8VCpytaxWn3feenRwOFeCqYuVblqRekdNf1d/wMK40fQryeSW4WCacsRI7zksWHByd3XivlJ5vXjJqdWz+SOSM8yqRUoKTT7R0/I1LAatfeKvDqaUmnXenTXscd8LmZ0dYzIuWjKqwYgbvlO3Jx8wp4XDueKpU6jcXzR6J312d9r9zCgqdCUoYqm+a2l7qz72PH/+Cgnxp8Q/CzxxJp2m6jfaVpXiSysLTUdXsYz52mQwzTMWi5AkZ1nmBU8cLyDX6FiajrYyWHlK0Uou2t3v2a01PpMHSUcIsRy3abWtrdPJ9v1PjG78O+BtT1TxZ4zvdT8Y33gnToI10LV7DQpYJdRuFGA3mSGVYVj5ZnZssFONp4HSqFOEnSc73v8AN9n/AJBLE1JpSULNfcvM+9f2Adb8TeLv2ZtWvdfhLXUl8wOqSuDPdosSIjuAo4UBPmJzhSfc44KMeavCntdPrvbbXoug8Q408RQnV17r5/r1PX/hz8MtC8Y2kljr+lSn+ydYfU7cwXk9uVut6Ss+6N1LAuFYq2VJAyOBXsYdvVM14goUKVSnUo299X09SX4ryeHTd2PhPSNKhhuobeTT0lsVWP7HDPt3oqYKHO1G2spAKq2AQCCpX5ZcsdycvyR4rDTxdeXJFJ287Gp4z0iw8L/DLwfbxzGKy06CHT4ZblxnyhEFUscDkiNSeO/SvEznAzzBUYw0ld/ld/kfHYjlju+p41qnwr8CeLL6TVtT8GeHNYvrna0l9eaTBNLLgBQWdkJOAABk9AK+DqyxmBqSwylJcrtpe3y1X5HNGpeKaf4HTeC7e18HX+nL9oLBLtJiZSAzYYZAH0FdrxeIxmKhjpQ92DjdpOySfV/8E9TMczqZliFWrWTslp2X/DnPftU/EXwz4T+Ofg3S/HHw5l8S+D9at3s5NUnsPtdvFcblMTiMgq+0MwbA3ANkZxivuauEqY7FONKD5tLb6/P/AIJ6tCssPhvaOdt7q60Xpe/4HVaz8efhv4Wt9D0GyvtImk1eWHSNO0uxRJF2ttRQ8ScxxIrchwvA2gZIB86phK1CXLioOH+JW+6+51UqtOvFywz5nvoera1NpvwS8CSXGnaYdQaMxrLbxFYmnJcK8hzhF+8TzhRkDgYr2FDCZc5ST5XLzetuy179EeLOrVxFr62PP/Dfxbu9e0xNW0lV0OG6fasepWT2aSuSY1AacKW3OhCuo+YAbQ3O3yfrmYRrxgqKUX53dvK35W9Ts/ix997aam/8GbbRfHVvqGrHSLm3uI5hFcS3To5nkI3OAwy5XBXIJAOSMcGvbwzo1oc0d+vdPzKxOY4uvFUpytBbJbfJGx8cfs15pWn6XNEk0UrtI0TgFcKMDj/gX6V87xHipUI0Y05WldvTfRW/U+fr7JM8XTxHokKiNbuCNU+QKOAMcYFfLSy7MKj55Qbb1v6nrRyDM3FONB2av06/Myjqpu7uOHxVpL6BLZNHdwteSRhGJJCtuRmUfMCAu8nI5AyM1h8yc8E6GXVY1abunZSuurVpJPZ72266ac2LymtQnCOk73ty3e2/S+n3HA/tAX2u+JviF4a1bUhFqXhuy01rbT4oZGwZAAXkcjgFsr90/MEXoRX7nwLj4YrBToXtWjpK6V7bRsvS9/M+TzWc0owkvl6d/wCuhxfwsV9e+OHg9tLiEK6VqsV3qbRSkRQWqyRndIWY7QcMME8446V9bmuLwf1SrTq1Iystm02pfLb9CsnwWMlV9pTpSSfk0mvLufevj3S9M8SvaatHfQ6kNN+c2EbROGVlKbgMFiRvBAzzjgE4r8fx2DeJtWhLVLRdNe3mz7TDVFSqJTRz0N5o95PFcJcI29lCQxxr+8lydjphd5fqAVPQnivCh7bm5YXuvwPdqKilzStZnSfCzwv/AMIgfE9zLGbCC8vmu2gliWPy8qCTuHBXuMMQCzAgHIr28DGpS9pOt7q8/Ld3PnsROEpXjsedfEDxaNW1e51Dc7WqDy4I2dUARQST8xABOCeTnkCvzzNsxljqzcdYxvbpp3u/66GeEw08zrxwsGl5u/6Jv8NN3ojkk8LaNeILgWbYmHmfLIyjnnpu461pSzzHUoKEZXS7pX/FHoR4hzLBr6v7Ve5psnt521NXxjYS+HIrzxlf3EeoNodrNd20UjeUGIicCPgYy3mMobkjcOD0r8qyyvHMZQyTDU+RYiUYyavJ/EtdX0sm0rJpPY+rpw1XvO+z0VtWr+fTvYx5tOh1XTLy31FApu5ZJyluMC3ZyTiMkdVz97HJJOBnFf0Tl/BufZU6bwdSKcI8t+Z3a89Pwu7K2t1c/GMfxLgcbiHWcHbTdJ3t1evU5P4V/Bzwr8H/AIdahYx282va/c6nJe3Opyfuri4jyfJVmAY4QMwO0ZLHd3IHuYnIMXDBp1qCnKL2jLf8L/Kx9Hl/FuFxOM/eVXSUtHfbv3tv3PUdaa78T6ZpV0s1xbabHAXm02TzpnXylJDQGaM72OFxtOQcE8AkcKo46o4z1px6xau7L1j1+R7yxmCoe0hStUb2lfuvJ/8ADnLeA2s9L8R+EbnUNKe0utNwbyeIrMjAINm5igJK5UhkY5JbOAldmBwuMxVRL2L9dbeW9uhjm+Ny7BQlVhiI2aS5dLvvaKbaV11S0tvc9M8X/E9/EjrbQxyW2lh1Lxk/PMuRnJHTjt+tTm3DmeY6MqVBwjD/ABO79dPwPz//AFiwTkuZSt6L/M808L3mvT+G4l8VxaMde3zCUaKsws2TzG8kgSkuG2bN3bOcV8/LgHM4zfs5RcdN5a7a7Rtvt5biqcQYHmTpxkvkv8ylY+KfFENnEl94bSW7A/eNY3aeTn/Y3kMR7kD6DpXpS4Br392pp8n/AJHuxzXhuolJYipDycU2vmmr99iaXwxY3BtxObu5gt3EkNpPezyW0bKcqRCzlBt7fLxgYxX6ph8gynCYp43D4WEar3kopPXfW3Xr3Pz6rxNm9bDvDTrvlas9Em12ckub1116kWp6LL5V3PbXd81xI29YhcsFByuQBkYGBjHufWvalHdps+fhUV0mlZeRmywamiXEcdhqLLvuFVjqeCQit5RHoHJAx2wCRxWbjJ6WfXr9xpeDau106ff9w6PTr+G7RRDftHHexASnUt26JVBLlSPukuwZep254OKfLJNb/eTzQs9tn0Na8vdTiu0S305ZoBcRoztKAWiKMXcehVtoxznnp1rSTnfRGcYwtq7f1+pXOoa0Ps+NNjbzJYFky4HloWbzW+9zgBcf73fpReXYrlp6+9/Whu1ZgFABQAUAFABQAUAFABQAUAf/2Q\x3d\x3d</t>
  </si>
  <si>
    <t>this is the bear and the picnic lunch</t>
  </si>
  <si>
    <t>Although a dog sabotages a boy and his teddy bear's picnic, the picnic still takes place in a different form.</t>
  </si>
  <si>
    <t>data:image/jpg;base64,/9j/4AAQSkZJRgABAQEANgA2AAD/2wBDAAMCAgMCAgMDAwMEAwMEBQgFBQQEBQoHBwYIDAoMDAsKCwsNDhIQDQ4RDgsLEBYQERMUFRUVDA8XGBYUGBIUFRT/2wBDAQMEBAUEBQkFBQkUDQsNFBQUFBQUFBQUFBQUFBQUFBQUFBQUFBQUFBQUFBQUFBQUFBQUFBQUFBQUFBQUFBQUFBT/wAARCABI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VPC9ra/D+z1YBPts13sykjGQofNDBl+6APLTGOfmOe1fZYXFYuea1qNRr2SXuq3XTr9/r8jyq1HDrB0500/aa836W+R32meDdW/sdhJ4d1aW6ZE8iRLaTy0XCkngck8juMc9Tx5OIxs5YyEqVaCpK91fV3+Wlu3U9KFDlpNSj73y0/E5VPhrqsN3eT3vgvxLfXLTzbESzk+zspVtjZUBgQxU9cY7dq9armPPJKjiKcYWW796/XyPNWHSvz023r2sdL4f8D63beHDBdeHNYF35MQhH2GQbWDfMDxxkV5WPxqnjKVXD1o8ib5lzbp6L7tdzuw9JxouE46/I5+T4canHr1zdal4O8S3qCaMxxW1i5ilTADhiAGHfGCOa9GrmSlGMMLiKaVne71v0t0ONYe0m6kJP0taxr+D/Aut2ulmO/8L6zGGWQR7bSXdExbKkggZGPXPH5jzsyzBynTlg68Hb4rtWasv+Dt8zswtFKDVSLXY4zxJZW2meILiLX7LUYLiOGKRLYIEyepV92GAI7jnn6V70a1avShLBONne7bvb0t1XmcVSFOFR+2T8jlr5Yp724ktIoIbV5GaKKR13ImeFOcngccmvXo+0VOKqO8rau3U4Jy958l7Hr++xXSXcz/APEx8/hcnBi2n8M7jn6Dr2r5NPHPH/D+5tbpv33vb5HtfuvZb+98z6w0Ji+h6cW6m2iJ/wC+BX59P4menPSTscdafEW28U6yuhR211Z3rXV1ArRTIxRrWQLJ5gVtyI2CFYgg55wSAXyKOqPYxOVVcPQeIclZKD6r41dWvo2uq+65B4F8Wt4sshcRX08UCwpdF5ZIHaJcumyRVYspO0nnj5euc1E1HexnjcuqYGfJOV3e2zV9no2rPdCWfjyG38LW3iRbi7vbGa7Wya1mRI5I5XuBb/MWI2hX6jPTkehiUU3ypWNVlVZYuWElJcyi5X3TSjz6W3utvM6nwv4gh8WaHDqdvDLbxSvIgSYLuBSRoyQVJBUlSQwJBUgjrWEo8rOPFYeWFrOjNptW280n6pq9mnqndHh3xXMH/C0mF22LTEPm/e4Xy+fu8+nSvr8NLFRyiTwSvUu7bd/PyPMkoOvH2m1jzWZpFlcRvI8YOFbkZHrivroVJciclZ21OBtJ6HH79Eg0m43QXdxqUkLKu/CxxPuGGGD8w27uCOtej/tzr7xVNPzu159N+x5VqHs7auVvlc+6NO1c2ei6WkWnXt2psoXEkEYZcbQMZJHPevyKUU5yu+r/ADPqGzldM8HJaa1Y3jxa3I0N9c6lArJFsiuLkN5jEqittHmvgEkeoOAamT8z16ma1alOVPkS5owg99YwtbdtdFd2v2sQ6X4Oew0YaIp1xLSSEafmSKDAhMmWZnEQJ4Zxg5ABbGCc1EmkrlVc0lXr/WJU481+b7W9kl9rTZPS12ld2EfwXbeVqFpFbava2N9qFtqr28EMIhgmj2NtjUx/dLRIWB6nJBGTUc0e5SzavzQnKKcowlC75rtSTWuu6Uml8t7HQeHLX/hDdN/smzstQu7OGSU2wmKkQRlyViDBR+7UcLyxA2g9OIspa3OLFYqeLqutUSUna9urStd+b3fd3dj5x/aCTTG+Lmqvqc06Rpa2zRpCmfNOwZQnPy59ecfhX6Hk7xSy+H1VRd3K93t2sfN4lUnWftW9lseS30ym+uDYK8FkZGMMbtllTJwDxX11KEuSPtX71tbd/vPMnJcz5HoetYtRo4bzGbUDMcxqGwI8Y/3eoz68+2K+UjPHf2h8L9i1/d0f33/P01Pafs/Y6P3vmfWOg86FppGQv2WIgf8AABX5/UT55erPR0OC/aHtPElx8Nrv/hHPOeaOZJbyG1/10tqoYuqd852njkgEDOcVzVoSlTahuehgJUYYmMq/wnAfs7eCdY8La5JK17JFp11aySy2EmWZiWQo7cnDDJ/BiCTgV52HjNX5pXPazitSqRjyws+j/Q9E+M/xC1r4c+F7S90Hw8/iC/vL5LIJkiK3DK582TbyVBULgYyWAyMjPdGPNc+chFSla55N+zT+1bq3xb8aal4T8SaTY2OoRwveWd1p4mSOeIEEZjl+YZR1YMcZHYZArWcEoqSVjWpRUFzJ6Gv8Uobef4nyLeyGG1KRea+1mwPLHHy88nHSvqsJPGRyr/Yo3nd227+bt+foebNU3WXtXpY86a1t9zBoBMQSPMKL8wBwDzzX1FOtX5FzJ3trtv8AecEqau7WOBQ6Fb6RcNL9puNRkiYImBHHFJvXByCSwK5OCB0r17454haRVNPfq1b7rnl2oezvrzW+Vz7ph1OXQ/BmmXNvYXOrrFaQ7obPaZmURjlVYgMeBxkH0yeD+QVWnUl6s+oS1SueJfEX4pa58SPD9+nhJLi3sLe4tknQL5Nw0TxSF2dt2FjEmxTg9ATkg1w1uacLUn/wx9fkdPBYXFqeZJNcrsnqr6W063W2hg6AdUbSlbWbXUZtSkUQy75pZihKZVd24oW3qAQvQjPTr81GpWrVOam5cn4PVa7er9LW6nRjKlN1GqSXK23ayTX9bHtvxD8a6Z4W+GGqeI9UJktbGPeq28u15JQ+2NFb1Z9q4OfvHPGa+wwWEnj8TDD095O3p3fyPh8ViVl8J4iW0fx8jxb9j/xboHjzxV471qHw5FpXimRrdr28iu3lWZGXbgK2Ah3RljtAzu56V7+e5N/ZEaXLU5oyvuraq3+Z4+WZ3LN3PnhyuNtPUyv2gF0tvi7qTandSwJFaWzpHDFuMx28puyNmRnnB/SvcyWWKjl8FhoKV5SvfS21vUvFey9rerJrRbHl09+q3M4057qOx8x/IQzyZCbjgHbgZx7V9lSpt04+2tzW106nmzk1J8l7ep6iY7X+zWw0v24yfd/gWMA/jk5B9MD3r5dTxzxtuVKilvdXb773S6Wtc9dqkqWj94+ldV82T4Z3Xk7jcHRn8sqMsW8g4x75xX5zV/iy9X+Z6sNGj5b8NaU50HUvseqx6Yn2YRlp42KSwg8qX3fKRhGzjtuBJOK46cXNSgt3c+plWjRrQq1Ic0Yu7+R0fhTVJrDS9K0jUXuJdUvwbtXmkcmBQSQzFiOigkDnGOQOK+cksVRlOtSl7kZKKTtZ7LRfPbqvmXia+Hr1ZckbJ3duy7FD9rey1Z/h5pugaXYXlyG1USPA7lpp9qEB9udzKXZcbf7vfmv03hzEYLL8Y6mJkoXjK172vpfXZaN7+Z+cZ9hsTjsJy4ePO7pu3Zbeup3f7JGg/wBgfDi1srmxnstVMf2q5+1W3luPNmmITJG47QgJB6bvwHNn2KjjcbOrTmpR0Ss77Ja/M3yrDvC4KnSnFxlZt3Vt23YofFuO0f4kXAvd627QRhmjGSp2DBxg5+lejgpYuGWxeCV5c2ztt13a/rtuuuUacqn7x2VjzttPjkYsYYm5xuMWc/pX19OdWUE2uXy00+5nC4WempySQ6HDpM8klxdXGoyQMEhVPLSGTeuCWydw27jjjpXdfGvEcvJFU0976tenQ8q1BU9W+a3yufb1pqlpovgqxv71xDaxWULNxkkbFwoHcnoB3JAr8drJurL1f5n1UFz2jHqfMWr+Arvw3oE8t5dkTiaGOS0lgBKSzIrqQ2CF2KMEN13H6Vycri3Jaf0z6GNVVv3bV00/uX/BO70zwf4XuNUntJIHsbfSJjMt1FcEGSGSKNzu75G05HfPua3qVfax5JJP+tzlqRlFyq3vzJ9t9jstX0GL4qaNJqk2lX+hyxxMts9+VYTxEH78avkL32krzg5NZOEG1K2qtZ9dHfz/ACvY44N0Jcl1rv5Fz4UeDE0DTEvJLyW4uZYhG6iNYowvDgBF4BG7A9u1G3urbpd3t899etysTPmlZbHhf7Qiae/xa1D+0L6a0SO0t2WOCEuZjt5TduGzI43EEc9OK/RMmliYYCCw0FK8pXu7W2s/M+bxMabqv2kmtFa3qeTXt5Cl7cCxvryGyEjeTG1y2QmTjOMDOPYV9VTS5I+3iuayvtv8zzJtKTUHp0PVxDajTciJ/tolxjHytHj9MH+vtXz8ZY6OMasnRaXZNPvvd+d9f19e1L2V0/ePb7+5l1TTdLhl03xEyWYguIUs7KKSGVlj+U7mByM9uMEDtXwlSjeT97qej7Xkm7LujFv/AA/NqBnsJ7nxnHHeuZJpZNNtpEupGGAX+TK7FRQAu3biolQ0a5lqaRxDTTirW2Iofglp95aWxn1nxLtSMbbeW1ACr8rAZKM+eFH38/LivPeD0XvO6vr/AFp+B0LGzT5kjT8a6ZrGo2C6QNU8WtauoWSez02BhKpIUqxCq4wCTwRkL1NdNOm0r8yv+JwVbVFZXj6P/hx3gy1ufA9m1qjeJb+1kYuq3Gmq7oVQDrkkAhR1PJzVTTqO/MhU2oKzu/X/AIY4n4iGx1rxxDc3ivb281lGzPcQlJF+RsblxkHOOK+jw0sXSy1vCLmnzfetL7kSVOdRc+1n+tjzSTRoJ3Ltpto7Hq0ipu9O9fXxnVlFSTtfo9/zOCVOCdtDnTb6KmkSzy311c3rwNst4ojGsUu5QAzHIYbSTxjpXbzYyWIUVTShfe6u1bt0POtR9ndyfNbbzPSNH1qWXw5JIdYvRdBYvs0aXEpDrtyxyDjoRjPPy9utfMYunWjjaapUU6evNpHd+tn/AFfU9qnUTpNynr01Zysfiq7g1C9fUvF3iCEpPKFsbe4mUlNpZGEm4gDdgY29O/evYrYaXMoUcLBppe80vmrWOCNbfmqyWr0VzpfCHi7U73ShJqGv6nJus5MSG8mb98MbckNzzxz+fr5eaYZ0qtNYOgn765tF8PXf1/A7MNU5qbdSfT8TnbjxFcPrVy2q+KdatYUkjC2sM8xMqEDcVbcQpGSfunPNejVw0owisPhoSundtLR9Omv4HL7W8n7So16XNjwbrtzqVkG1HW9UEKeYVkkuJJJGO75VJ5xwc5x0HHavPzWnUopLB4eMpO19FZLr69kdWGnzJ89R21tuct4gSC916aTVdSurcpCjqoRpGnxnKBs/KcDAJBH5V7F6tGlGOFpJ3bvsredjjnyzqN1ZPT5nOXl4UvLhbC8uRZCRhBvuXDbMnBOABnHtXoU5XhH20Petrbuc8m1JqEtD/9k\x3d</t>
  </si>
  <si>
    <t>this little baby</t>
  </si>
  <si>
    <t>thomas and the green controller</t>
  </si>
  <si>
    <t>Wilbert Awdry</t>
  </si>
  <si>
    <t>Enter the Island of Sodor and experience another enchanting tale, all about the Really Useful Engines! This time, Thomas must help Percy, who has taken over from the Fat Controller for the day!</t>
  </si>
  <si>
    <t>data:image/jpg;base64,/9j/4AAQSkZJRgABAQEACQAJAAD/2wBDAAMCAgMCAgMDAwMEAwMEBQgFBQQEBQoHBwYIDAoMDAsKCwsNDhIQDQ4RDgsLEBYQERMUFRUVDA8XGBYUGBIUFRT/2wBDAQMEBAUEBQkFBQkUDQsNFBQUFBQUFBQUFBQUFBQUFBQUFBQUFBQUFBQUFBQUFBQUFBQUFBQUFBQUFBQUFBQUFBT/wAARCABL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MoMGRsk/erqlscMXqSoFJPJqG2VcGVc9+lK5LZWukDA4JBzW0GyJMz2gkKEiWQcdN9dKkuqMkpW3CytZ5FOJ5RyOj0TnFdC4KT6klrYTm95uJcZJ+/8ASolOPJsXGMubc0JdNn3nbqzwrgfIT04rnVSHWJvyT6SGwQAuxz/F605PQwS1JFt+ev61HMPlBoOvP60kxNFa6i2AkHnPc1tF3MpKxmuZgnG3GDXUuXqZ+9YLJbpwfLCnp1zRPkW5dPnexZtIr83v3Y8hjnr7VnN0uQ1iqnMbJbVkwqRxMoHB4/xrj9w6vfKMG/e3T71aytY5Y3uTLv8AQd6z0K1EcPg9OlPQhplS7LIGJx1reFmZyuVRqZSHbsPQ9q19ld3Eqmlh+n6x5EZBRj06L/8AXpVKPMzSnVsixa+IQbzBR8E4+79Pes5Ye0dzSNf3jcTVo2QEJJyP7hP8hXH7No61URkW8zeawwfvV0SjocMZakq3B9D37VHKXzCS3DYOFJOKFEhyOE1nxrKm3zLe6sJI5syx+ZAwIAIKsST8vIPy/NwMdaUMM1Uc41HZtO260VtLrS+7t1Xm76RrQimpwT0t1Vtd9Hv01utdjb0TWF1ezaZ7OS2QEqu50bdg4ONrHGCCOa7LSuY3j0NPTHh2HI5x3qaqlcqk42J7QQ/bzwev+FZz5uQ0jy8xsNbQynds3Z77M/rg1yXaOvQy7cqJGPH3vWumV7HDC12SK65/PvUalaEFzdmE/LbyTAjqjLx+bChJkOxl3urKJEie0lR5CRGrSR5Yjk4G/mq9rClKMJSSctvPrp8hezlOMpJXS38vUhClo8mymzg/xx//ABddftGmZKmmi/pWnQzR5fbyBwWOR+tRVqyT0NKVOLWpfs9It/tTcqcNnAY5zx71hKrLlOiNKNzV/si2PWJGPqwJP865+dm/s0ZtvCpZjx97Nayk7HLGKuSrEmT071F2VZGJrPhr+2WkSa+lFo7ITboNo2jOVyME7jgnOeBjGCa4MRhpYlckpvlum13S6X31O2liY0EuSHvLW9+t9PktdFa99TA1P4fR3yXLz6hO9xLKsykf6uN1A24Uk5HyoSCTyMjbnFcEMoqWjF120rvW71+zvJ6R7O93qnE2eZuN4qmnHSyaTt13STve/Xy1IbPwXLaXVnfpeyC9RZBcylTIZy4XdguWKLuUHaOMADsMdkMpUcRCs6l7WbutW7b3vprbS1rK2xzwzCfsXSmrre1/d3fTd2u7a6X67G9plteLbhWuC8gXBdU2hj64zXvr3YRVXV9Xtf5annv3pN01Zdty1ZwXxvMLO6/Nknb9Kc5U+XYIqpzbm6p1CJQoVJcD77Egn/x0/wA64r030Ou011KSB1ZuT96tHY5lceiuRnce9RoOzYhRiCdx6U7oixSuFcFup5reNjKVyjLdzQpjYSOec10KEW9zPnkkOtbm5t4iREXGPXFEoQk7XNISlFbFnT727kmMwgOCxGN1Y1IQiuW5rCc2+axoHxBPGdrafesR3iVSv4E1h7CL+0jb20l9kaC29vl7+tJmfUckrYxt4570rILsPNba3y9vWiyuS2U5Z9rtuGBmt0r7GTlZ6lG5vIygAAJx6V0Rg7kOcbE6anAkByF7dv8A61ZulJs2VSKRY0zV7fylHyKdxH3T/hWdWjO5rTqRsSv4k02Ftkk0auOoMgX9Cw/lWXsZlurAmilBdh7+lKS0Mk9WWEZMA9OvastTRWGAoob6elPUjRFSbY7sCO/pW8bpGUrMzLiGMHP1rqjJmLSJwsIhPA6f3RUe9c3XLY09HWCS3GY1zuP8Irlq8yludNJRcdiO5eCOdl+wRS4/jaNSTSU5pbv7ynCDexJ0mYDpukH5Hina6Xoc/wBpr1JYzmDd32Z/GoaLWwMAGYdt2P1p2EUB85k3c4BP6j/GuhGL3MW6YjOCf4f1NdcDCWxGzsI8ZP8Ardv4YFMaLehqJJI92TlZWPPcBcfzNKtt9xtS3S9TS0uHz9NtZGlnDPErNsndRkjJ4BwK429Xp+ArtdT/2Q\x3d\x3d</t>
  </si>
  <si>
    <t>thomas and the jet engine</t>
  </si>
  <si>
    <t>three cups of tea</t>
  </si>
  <si>
    <t>Greg Mortenson</t>
  </si>
  <si>
    <t>The astonishing, uplifting story of a real-life Indiana Jones and his humanitarian campaign to use education to combat terrorism in the Talibanâ€™s backyard Anyone who despairs of the individualâ€™s power to change lives has to read the ...</t>
  </si>
  <si>
    <t>data:image/jpg;base64,/9j/4AAQSkZJRgABAQEAGQAZ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zwppEk8AM4YndkAnrwO1ebTi7e8d8muh2MWkT7FFr5Ctt/5bIzANkY6EcY3fmPTB20Iuy+trd2SpLPNYxREDzSY3H8X8J3f3cD6j3xRolqCUpOyVxbKe4ukEa3umvMoyu6J03c9gX9M0lKLKlTqQ1aNOz0jV1uVM0lj5RI3qkb598EtVKyMWyTxTaX1roV/LpdsLm/SBmhjYZDOBwMZ5+nelUclBuG9i6XJKpFVNr6kfhy2vLrQ7KbVLPyb948yoo24PY4J4JGDjtnFXSbcE57mda0aklT2Oe0y2IVQo6H6Ui7m/CVt0Z5SsaKMsznAUe5qlFt2RLkkrsg1XTU1tITbLMzEgeaocRkYPGcY6nr+FaRpQTftV+Jk8RVSXsX+A2DRJLCSF76xtba2UqGn+2upXjk8sP4uB9fzbw9CV/Z3b/r9BfW8Sv4lkuv8AXqdTp95YXkSrp91BdRIowYJRKAuOOQT19+uDWbpyp6SVgVWNTWLTL0KfNlsEelCQyRkGeh/CqFc8z0yJ1ciRge+Omag3bNG8sHvrYROziLzFk8yNDvV0YOmOSPvKD0I4xjmtITdKXMv66EzpxrRcW7bfmZRt9Ml1He9/qLjMsjIHwd0hTLAhRhQOx4+bPYVf15Qjy8q6dOi0IeVym+dzdnfr1f8Awz0N3+2NNVr+aeW4lFxlfMYF/ICnAxkEL8xJHGOBnoa5/rKjypLb+uht9QnJy1u3/WhY8O6bbRtFPpkl3hB5SwXBLRqjuuew+6EGPm4C471tPEyrRtb+tf8AO5zxwccNLWXR9fT/ACsdfbW3kg7irvnqBj+ZNQgfkTq2R6e2KZJ5QlxLDJEsdrJc72IZkZV2DgZwSMjk9M9KVjoNuxvrt4VddGmB3kGLzYc4x1B349KCGxl5rWnXTi3vbFY/Kdfne7tt8bcg5HmZHA/+txUuKZcasoO8WO0+fR1kE7WYkMTGQO15bMqlsgHiT2IGeOKlU1e5csROSsdHZa1JdRRPb6bJNCw+WeGeBoyM44Ikzj6CtLHOXrK5mkjZ5rOa1Yfwu6Nn6FWP60yWTrIoGN6592FUI8j0TXJLi+jto1Zzj5mMbZB7Y4/Gny6Gl9TbnXUrRlT7dIjNKoYtbr8q9+Djjn9KlQbW5o6kf5fxZeM7W7GSbVCI0G6TfEnIH0Gf/wBdLla1uLng9FH8WdHpWn3t9py3EN7vj29oU3d8HBFJxfcTlFP4fxKtzHIzbhqLRgAjiNBjOcHp2z+lPll3FzwX2fxZyNh8W7O58Z3OgLObyO3fynnG1cSdGAx6dDnvmt6dLmi22ZzkrqysdTqGmaulyTYWaXls43CQybTnuCMHmmmupB8Z+E/jTaQ+NLvVLq9isrBduHuXCJHGAAp68lju98Yrk9qnK/Q6VG2h9Gar8ZvBXjfwpaanous22rfY7hYLqOMNHJESD95WAYA4yDjB5wetdFJqV2jKStozyT4ofG+HStMvZ7OH7QYIJLhYVYjzvLjZwufQsFqKlRfCjanBt3PEvgX+1V8S/BPjbRJtV8Saj4q0HxFqMdreaNfwMI7YSyiIPaEj91sZh+7B2sMgjJDDjp1nOpyNHZWwnLT9om2/T5H2CPiBZWjxiW6TjAclsj+de66Z4nNrZnyP4S+LyeGPiNdNqV3F5f2xn+0FWQFC5AcMFOQwOcE8ZxxXAq6pvlb0PQ9g5rmSufaE3xYvbqK2uPDn2TWNKngSSO7jnUqxI5wa2ilJXuc8otOx8BT/AAsvNVRtPmsp3voG3wmCMT+YrDALRgglRt6j7vOc7gK8xUpNWZ1cyTO/8J/A7U9M0a/uYvJttSv7URpcPCyorKcjEYbcSf77bcZ+6c8bRpOnGy3JlL2ju1Y5220afW9Els55VnvoZJ7eZI2yZIyTG4UZGeAeh6jGR1rGNOT1NYzUVZHXfCn4HNpt3aX954kgnisJ/PtopY/KKuScE7yrZG4ngdcHNXTwyhP2nU66mLlUp+y6HWfFb4a6hB4ev9dsrm5aO2gZ5I94bZHsJLevbPXnnit5VK17pnDyUrao88+Gvwz0vxxFpk81us15YXaiYOTia0kJG7jBzG+AcHOMHpzXXTpRmuaSuZOpKPuxdj26D4Z+BLhSuu2F7LeQnylZdQkK+WPugcj36816yvZcq0PNbV3dnwVH8VPGNzYvHLrep2t7bocw+awzx1A6g+1fGSnVjKzloz7anSw1Sm5qKUkvv9D7ovpoPDFzqVteqk0cFzHf+ctx5fl27yTAg/NjCpCjbT1346mvY5erPmObsfDes/tJRp4u1uex0W2u7GW/nktRKvyGIuSpKngEjBPHeqjT55Xic86rpq0kfWfwB1q88bfDrRvEUS6XZy3Frd3Mlla20cb74LnYyIePm8nMgBHJUjgcgklF2TN6cuaKdjp/iR8aPhfq/he98M6p4t8Oaxe3FtKiLFcwRkOVwu/dKdj84xx05xilGUbascm3oeI/CPxb4i8Eanb2cUMd7r2lpD5ltbkXkNzE0alHEkT5yAVXzEJBUAMuVOdaE1KLjcU4tWbPd9O+MXgzxNA14INR01t7I9uumTEK4PzgFtvAYsOABxXYq7Wn+ZyOMW9z4Iuvhhqv/Cv5fF1xrKPcxMskVkCdrxqWLEgYXhUY/hyayhDCuHJFb9W/0OeTxCftJS+RmWOu3PjqXZ4gvZdVENusVrHeXU7LEi5KiPYCBgE4yO559fdwdPAU4tVYKWm7d/1t9x4+JqYybThJr5W/QpS+Fptc8RvbveaPaWhZl8xomjdioON8vkg7jgAlcAkjivMp4ejHG+ym/cTdrvp018zvnWqvC88Pjfl16m/oXh2TQtWjjSw0tppW8pRPFMm3cpypfyw2GAb8iK9OeOwFHmaoRkui0/yZwRwmMqWXtZR89f8AgHR/Gv4J23h/4WWHjKNdJ024kvfsdzDbSSzpgrkYPlgKwYKAAvRuTxXl4zFYWvGM8NR5H17fd/wD0MNh8TSbjiKvOnt3/wA/xPM7/wCID+KJNEhKSaRpNkkdr9ntJmQYMnzvxjkjH0xXHhKFKVnWV02l+J1YirPaDs7M7rw/8Zte8CaLaaJqFiLqW2T5J5PJDOjHdkmSCRjySM7u3QYr0pZZiaL5U1bzRyxx9GoruNzes/GMOn/DrSlaNLu0hJSeNohKGiKncMe+9j9PrXkRaVNX7nqPexxPg7xAl34ZljFjZMRbuu1LZAWODtHTryBn2rkW5onocJZeK9Minll/sfIkIXLSRMw98+R1wBz689a6E7wfyOZ6SVj1j4leNYZ7nwtq8eiRSSajaQKzKIxGk4U8ZMZHJdj19cdDXPJJmyYnxG8Zy6v8OtR0WC0jWO0uI9WCyqku/hYHwAgwMNG3ttFFNuziKe6Z5BYXMmqWUNmsNnCWcYkWBVOd2eoH4V6UNKF+xxu/tbdzun+JQ8NRw6XqWmwahNaoESaZmVgmSQvGc4yf5dq+hocRSpwUKlJNrz/4DPLqZRGUrxn+H/BR/9k\x3d</t>
  </si>
  <si>
    <t>three little pigs</t>
  </si>
  <si>
    <t>Heather amery and stephen Cartwright</t>
  </si>
  <si>
    <t xml:space="preserve">Three Playtime Stories  </t>
  </si>
  <si>
    <t>Early Readers</t>
  </si>
  <si>
    <t>thukpa for all</t>
  </si>
  <si>
    <t>Praba Ram</t>
  </si>
  <si>
    <t>Told from a blind child's perspective, this warm and delectable picture book from India is about friendship and community in gorgeous Ladakh. Suitable for diverse and multicultural book collections.</t>
  </si>
  <si>
    <t>data:image/jpg;base64,/9j/4AAQSkZJRgABAQEACwALAAD/2wBDAAMCAgMCAgMDAwMEAwMEBQgFBQQEBQoHBwYIDAoMDAsKCwsNDhIQDQ4RDgsLEBYQERMUFRUVDA8XGBYUGBIUFRT/2wBDAQMEBAUEBQkFBQkUDQsNFBQUFBQUFBQUFBQUFBQUFBQUFBQUFBQUFBQUFBQUFBQUFBQUFBQUFBQUFBQUFBQUFBT/wAARCAAr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1zVX0yG3WFFkurqZbeBZG2puILEsfQKrH3xjvXtU4c712R8XhqCrOTk7RirvvbRaebbS+d+hzeo+P8A7Lpt7bB4ZNbihbYbXDxMxEZRwCc4PnR8dzkAkDNdEcPeSf2f6/yPZo5T7WrCpZqk2r30dtbp2W/uy+VtOho6D47tfEOpiygtpomETSM8hXaCG4AIJ3ZUhgRkYINZ1KDpx5mzjxWV1MJR9tOSavbS9/8AgWejvZ3TOlrmPGCgAoAKACgDC8ZAyaXFAbdp4J50Sd0tftJhj5JcRhWyeAoODgsDjit6XxX629PxPUy20aznzWaTa97lu9FbmurLW71V0rHK6ld60kV3Z2mnyyQC32JqF1p7TSksYvmwv3tqSv8ALg/6rnJ4rqSp3UpPrte3f9fzPco08I3CrVqJO9+VTSWnNprtdpa3+103O30x7e6eWZYUF3HtglmEHlliFDbQeTgbsYycHI7VxSTVl0Z8zWU4RUW/dd2le/W2vnpvbVa7GhkZxnmszltpcKAIBfWzEgXERI4wHFb+wq2vyP7mZ+1pr7S+8klmSBC0jqijqWOBXHVrU6EeerJRXdux1UaNXET9nRi5S7JXf4Fu1sLm9i823t5J4+m+NCw/MVompK6ehrDCV5ptR8uxzPjRXOko+Yjaxzo91DLIYxNHz+7yAerbOMfMMjvXRRtzedtP69LnTlrSrNa8zT5Wlez013Wyvrf3XZ9DmI7fUFtZbyx1a20XR0RZESN2xFEHjMuI3QYIKzjJHO8DAxiupuN+WUeaX/D22foe05UOZUqtJ1Krdtlq2pcvvKWqd4aJ6Wbu7m5oemeIYtbSfUL+K5sI7YQoIpT+8Ofvsu0AscZz2zgZrCcqXLaCs7nmYqvgZUHChTam5Xd0tPJO7dvLruY+paofAHjSa8vdQjv7DW54xBpm0ieOUKFzuB/1eAeDgZb8a/Os9ybHzVXMcvxfsZQV2+VSSSTVne++myfe2x+o5HmeGzjJYZHUwutK95p6STldeald732R2mr+KbdWhjg08W8rqG8pj+9zn7v3iM8e9fiHD3E/Es8dShicY60HNJpRhaSutvci9emw8Twtl/1apUjDlaTs22ktN3rstzkNVi+xG2s7W3S51i6ldG8mdf3JADEum8leGxk/KSDgmv3bGcb5pUw6wmAjfEO6+y+Vd7a62fXTRvY8/A+H+VRxE8xzCpy4OCT15k5N9OayTV1tFuWtrX1NzwHa6jdWeoatrs93DpFqygy4AaVznEUQI+Z2yvToDkkZGeDhWnm+KVSeY1JWuuW9td7vba1rNWv0Z6HFWFyOnOjDK6UNnz2v5WW+6ad732s0e7+FvCT32jQzz6fBHvwY7fyldYEwMIpIzx1J7kk96+2lJU7QpaJaaHyTbk3KWrZ4nqlkmvRW5trwRS2s63COFEi7gGA3L3HzZHPUA9q6cNi6NVv2UlLTWzPlYwr5dJ/WKTSmmtbp7p6P5W9G11MTUvhxBql9cXdxqE080yqn7+GN1GDE3Tb0Jhzjp8zYxmvRjiJQioqP5+f+Z10M4nQpxpQppJXejkt+Zb33tLffRb2OrjVLS3RCwVEAUEgKOwHA4H0FcMpKOr0PCtKtN8qu3r3ffzen6amXqPgvSNauUnvIFaeEmSF5GZtj7g2VHIBJHp6jvXz+fZnhcDh6dDGqUoVpKnaOmsk1r70dPv8AS57+VYvH05SeDny2V3tql0213JJtAsRN9q8txMgAR1JJTHTaPWvPwnCGV4KUnhoNSbunzNuL8m7/AHvXszsfE+Z4hRo1JKUesbJKXra2nls+qOk8GfCme7c3s9udK04jdNcXKhZ5E/uquPlB7lufY9a9zBZZhcucpQXNUlo3+my/Dfdu514rE43NFBYuVoQ1UVe1++revzslokkbvhmyT4meL4Fs4RD4U0NzHaRL92ab+OQ+uORn1ya9eq/q1Pk+1LfyXYcV22R9CWtslpAkSDCqMV5BqfC2qa/rdvfodPS6uLJED/vrcfvAMZIwoO3BHNfm+Z59m2DxEZ4TmlRST96C97vqop21Vn+J9/knC+Q4/CThmDhDENtWhUfudrpza5rp6fgZ8WtOdOvo9Nv7iTULphtjdMPEN2Tg8gt2/HpXnw4ho4WhUeCqSnXrSilFxel33vZvppa/ZHj5P4eYrLsy9rnXLLCw5m5KSSdk7X6pdXpbS2p5x8bfjHqmnQW+iTJDZXc8wmdIgwZIx9wNk9ScnHYKvrX0GKx+MzPBqniafs5PVrVOy2vfXV6rbRI/T+C+Ecky/HPMaNV1qaXJGT5WnJ/G1ZWtGNo3u7tyWljtfgt491bxr9okuZYpY4SsbI8hDDIB3DkkkkNxjHXkdK+twbwmdYOmsXBTqUmm7q/vLaXzX4n5r4g5BR4WxShg4uMKqbTW1tnF6dO97vRvc9S1Br1bRm09kS6BypfoK+gPxWD5WmWW+IuueNfCA8Nwp9m1kXCwXUqcfuTnLgdm4xj1II44GlFwpt1J9PzPrcNXeIhruj6J+Gvg+Dwf4ZtLSKMIVjAwOwryqlR1JOUj0ErHW1mM+RxGoaPAxsxtxxjkD+Vds4RSg0vhenl0/I+JjUm1O7+Lfz3f5q5zPiOJF1t5do81rGaUuRlt0bAoQe2D6de9fB51RpUMbKrSilL2M53SV+aDi4tdmn2363P0nh/F4ivgaOHq1G4PEU4NN6OFRWnFrqmu+28bM+QP2noVi+KWqOu7cRDISWJ+YxRk9frXTjopYhy6tRb9Wj9z4Tm5cNYK/T2iXTRVJpbei13e71Os/Z6ndr7W1bDD+yHf5lBwwK4I9K0yH3cbJLqn+h0eJ/vZBg6r+JVV+MXc+uY2LGTPaR1H0DECvuZbn8YnefDLRrFb2K4FrH58zlpJMfMxBwOfpXBWbvY+ywUVGhGy3PewAoAHAFc53C0Af//Z</t>
  </si>
  <si>
    <t>thumbelina</t>
  </si>
  <si>
    <t>tickle, tickle</t>
  </si>
  <si>
    <t>Helen Oxenbury</t>
  </si>
  <si>
    <t>A toddler has fun in the bathtub while getting clean. On board pages.</t>
  </si>
  <si>
    <t>data:image/jpg;base64,/9j/4AAQSkZJRgABAQEAOQA5AAD/2wBDAAMCAgMCAgMDAwMEAwMEBQgFBQQEBQoHBwYIDAoMDAsKCwsNDhIQDQ4RDgsLEBYQERMUFRUVDA8XGBYUGBIUFRT/2wBDAQMEBAUEBQkFBQkUDQsNFBQUFBQUFBQUFBQUFBQUFBQUFBQUFBQUFBQUFBQUFBQUFBQUFBQUFBQUFBQUFBQUFBT/wAARCABM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fFniPxCbu1uNA1LQpbfZIbm3v7ja5YDMexlPG4/K2egORX81YelhUnDERnfo1287n0X1DG/8+pfcYQ8UeL7yS/Es+g2jfYv9FMV6GH2rBPOf4ckDn0z3rs9jgqaXK5vXXS3u3Mf7Nx0npRl/4Cxl74n8TTxQy29xpUMyXTrJC95+7lhCjByecltw49jThSw0Hy3k1bR9melhcA1GpHF0Z3drNJ6FXSvE/ime5gF5LpVtArAyvFfBiw3cqB7Kc574960nTw6TcZSd/wAB1ctim3SpVH2TiGi+I/Ev2mIalfaZJbGQiSRLseYF2ZyACBgNx0zzRUhSUb0+a9uxWMwNKSbo0ailpo07efQteOviOngnwZrOufa47l7K2aSOLz8h3PCA4PTcRn2qcFhqmLxEKF2k3qfN1MDiqSc505Jd7NL72fPlh4u1m98aT6TrPj/XtL8WSJA1rcw34GnCeTDeV5Sg/KFZOvUgj0r7ydOFPDKpRpJ01e+j5rLfVsy9lUU+Rxd9NLa67HZ6T+2amkWKWGvWF5cazaM8F1NaXirE8iMVLKD0zjP8q8upw/VnJzoN8j1Xo/kZSkotxlo0Pa4f7PcS+U0pi2EfvAgO5guDwSOua+tyfBZPicFXrYpSc6a5nZ20P6BzrMM8wuNoUsLOKhUaSur/AC3KnnvJHEk7CCSRigAIDFh97Az2z+teHPJ6kKkr6RUlHV23/PRo9mOcwrUYxV3OUOayvZd9vNE0Iw3kFT5qSiFlxk52lgc9+APzrbGZHUwtWvRveUXFJLrzOy9DHBZ7TxNChVUbRlzJt9OVXe6JGEQkZQ5LDGQF6H8K8XHZfiMtqeyxCs7X0dz3MBmGHzOm6uFd4p21Vh12fKt4Wjtj+8LM7O4yqqQCQO+c55Ixg/Svr6mV5bUy+FfDqXtJ8yWul4q9reZ8XDNczo5lUw9flVOCTdlraTtvfoUdY0y217TdR0mfbMk0JSWNWGVDdCfT1rysrybE1cTTu1Gbi5R1X3Ptfuz1c4zbCTwVamryhzKEtH16rTVryZwGk+HPF9heeXajRLxmgQQ6vcIwmjjGVViu374AA69hmvVpYBY/kjSUm5X91bOzs9ex8VOtissc5SlTtFRXO1qrq60t8SXmaNv8EPD0sKPcyz3FwR+8mD/6xu7dO55ryquZYvDVJUZQs4tr7j2KPCOX4qnGvzqXMr31V293959GXX7Puox2zodfto0JDOBGRkA5AJOeOO2K/PcNxi6HtKNGk7VFyvVarse3ia2ExsqU6sHem+ZarRmdZfBp7k2yQ+KrOVbkvcxBE/1oBG5hxyoLL045Gc16M+NMXy1ITpPdXuk7S/S6VjkjDLlKM4wkrJpWlbR7+pzvhrwXqWvrZXtoZToNy3+i6ncGNTOEVgHWLO/YcEg4z7AV6+O4nrU3UVaSdZKPMkneLUrr3vhuu7MsDLATcIUaMlTXNZuUfevHlem+pu6l8K38NaHqWo3Gq2y28ET3csjJs4AyemAOmK+ercS1s5xkfaR9+Ttov0R7uFxGDyfCuFKDUVq7tHzEv7TelzRlZNK1DaY2jCLJFgBup6dTj1r9bpZdmFKlCjCskoSbWmza1PzmrxXlVerOvPDybmlF69E/kJN+0rp1xNvGmakPukKJIsLgg+mew61vTwmZ0+RxrRvBcqfLrb9fK5hU4kyeqqiqYefLN3aUklfulZ2NHwl8d/DviPxDa6ZqUlzoVvd4tTqN3HHLFGS3BkABwuT1wQOuK568c1wNNV8PyzlHmdkrX5tWtdNOg/7fynFt0alOajLlV21o4aJ381ofUMX7LXiSaGOTTdd0G6sHRWhm8yQ71IyCCIyCPoa/DavFWBdSTxFGSnd3TSvf5SR9vTzehCCjDmsttn+J0fj7xvpeuxeJ/BMRnXUfsq291NnYsa3EbcqepIUjtjJHoaxyTJq3PRzGVuS90v8ACz5vFYqLVTD21tb70eZ+IHvtZ1C38N3tvesYdOcafrUF48QQqI1YMIwBEx+XA5DAEetfpOGw2Hw6lXopau7Vt9/vtr6Hi1pznNUpX0Vk16Ii1XwRexaDpNvpGrNp11prxzmeKIHfIgPzBM7Rkk5GCCCR3q+ejVnP21NNS0ZooVIqEYTcWne/mc/8SvitN4i+A/iLRNYiTTfF0yrZLbvC/kXrGVAzW7ng5Qlgu7KkHjjNeJl+RPCZ1Rr0U5Ud79Y6PRnXjsxeKy+VGelbRNdHqtUfMt78HUt0hSHUiJwv74umVz/s4/Gv1qOZSu21ofKzyBxUYqettTF1D4XatDqEsdptuLdUDLM7BNx7jGetbxzClJXldM8+tk2IjPljqu5zmr6BfaHdGK9t2iPZxyrfQ9K7adaFX4DycThauGlyVkdd4d+OfxE8JaLbaRo3i3VLDTLYFYbaGchEBJYgDPqTXhYvI8uxVeVarSTk3vYqGJrxilF6H2n8Q/7e8S+JfFuny2+n6ZPEkVjCTK0xcgIxcvtBUbW+UYJBOTX5xkUcPQwFFwbkpcz1036ff+R+hYj21ectLWsvu6m/K7IOfrwc11Pc1i7K3UzNVn1M2rDTJLVLwlQr3is0YGechSCeM4561dOMOZOpe3kZ1ee14PU89+MNn51jphkZBDb38czRp8m5yrKrD6M4OK9XBPllLl6oiSUp0/aPZnlAklklnMsRtmWVlCs4YsAeG49fSvUulomd1pylJyVtSzHNubDHj1qLGqdtBmrabaa3pxhu4llt/wDWZJ4BAPzcGtKcp056GGIo08RTanay6nHaX+yr8Uda0y01Cx8MvLZXcSTwO15BGWRgGU7WYEZBHBq6vFeUUJypVMQlKLs990fBRyfGyV4wdme4/DrxbrPin4gLqeq6ql22r6cbi+jmKRbZIwigoFAHG7ae+FGelePUwNDBYT6th4WUW7W10fn6/qfWwbVSFVy+OLbv0s/z8j1y2ivBLdmeS3e1ZwbUQ53CPaMlyeCS2enGMV5MnGyUd1udsYybbez2MHxR4stvCJhudRntLTTgrvPNPPtcAL8qxpjLsT+QzXTh6Lr3jFPm6dvmzkxFRUdZtcvXv8keQ/ErxzHrN74YgliNpcXri9+yu/zRx+U+wMPXcRx6qa9rC4dwjUa1srfM5vbRlWop9dTlrx1WaHdvIlzl1QsAR6kdM/0raK07WPdqT5ZLm69tSxGm35TzU3DrcveFfD95rPiPQ/DWgx20V5qMsgjW4LGOONVZ5HbHO0Y/MgVjjMXTwdCeMrX5Ydut9jms4Sjh6K1k9vzfofaHgnwtrHg3wlpWh3GtxahNYW6wNcSWYJbHpl84HQZ7AV+EY3MsFi8TUruhbmbZ7dLL8XCCjGqrHzE/wj17Q9D03W5NNgu55pftD6YLY3LQSFeAB/00OQeMLnnPJH7rHGUZzdLmsu/f/huh8vLmnTbnDfX5+Xkzv9O8K674X0S1bQobZFbcJdKv3cJGwJ5idQ2wHqVwV5+XbXl1q1CrNwqPVdVYdKFajC8UvR3Me48I6hqEk13e6N4fsr+U7mmW0N04PqGfb+HGKtV4QSUZSa+S/Ibo8+soxTfk2crfeA7jxTousS2dp9s1GJrlbiS5nXzZLmND5CyrtXCvlWULhcEV6Ea8aMocz918tktlfd+dupwypSrQkofEtzzvXfBF74VvXtNLn1KMW6ySTwTRrKmyNIPNeLd8xAeY8dCM4ORg+jGvCvHnml/TdjOnOtQn7KE3b0T6Jvck0UXWrQhdOhl1qQAFpbWMLHz/ALZO0fnmvTwuU4vGytSp2Xc6qucYXCxTnPmflb9D2z9l4QaD8R9WstZtY11u9iWCzu1bKRqkYlaBMgEkhixYddmCBgZ+K8RsgxmAwFKtGd6cXaS83/lt6l5BnFLHY2cakfea9306n1GyKGOS2fav58U3Y/R+eKPIPGPiDVdJ0mxfR9Jm1eb7UiXFtDsDNCQ24gu6gEHBHPt3r9yw8KU5ONSVj4KrKcFGUI3Ofb4j6ibq3s5vCOr2Fxclhbi5e3KMyrk5ZZG2jHcj88it/qlOzkqqdvUy+szbSlTav6FGLxVf2WtJpetmGeW8lCW81ojBIn8rc0RJUAgFXwck+oFaOhTqU/a0tlvfqJVJRq8lTqU9VlfRNVuLsyGHS7mJF1CWNiHt/KffHMAB8wySjD+6wPQGrpyU4cr1a2X6DqKVOXOnaL3KjGXxZ4xbUILO906zsAtsby4Zk+3JlmKpEcYTcRlz97HA4yGmsLQ9lJ3b++P/AATKX7+s5pWS69/L0MvUbqXwn4muPDemWTXKXkK3tgqL+6tAzMsu8/woGAcDvv2jtX7FwhmlXEYR4eWrjZJ/5nxOcYanTr3jonqaWl+GZNGvbPVrjUJr/W7Zg8F7MoAhP/TNBgIPXuRwSa+7xeV4fNcPUwmPXPGas79PRdLb33PBhWq4KcK1J2cdj1K0/aAaC2jj1HwpezXqjEslhPB5Dn1TzJAwB64I45GT1P8ALWM8HM0p4iccJWUqd9G97fcfpdHjSn7OPtY+91OasvifYXNlBLdwT2dwVHmwhRIFbuAwPI965Z4eUZtRd13PNXFGAlFc3Mn2sYXiL4mz3irbaPam0feGa+v1V4wo6jy1bc2fquP0PXSwsEnKq7rsjlqcU4K6VO6fmjA0O4gfxRNrWqSC4uEiCW2wFlRjnewLLvAPGFLNt5wea6K07UVTpqyZFPiHL/aOpUk7+h0Go+JLTZiGxudUeQFDFGqgMpHIO4jIxXDCPWUuW3Xz6Hc+JMFL3IqUr9LGL8OtWGhQXWl3Fjcf2VA4/s+RGEskaNk+S/I+6QQpHUcHpmunGOnUtOMlzPf17nNh+IMLBOlaTS202Q+21uO88RXd/PA1oixrbwRMAZGXcWZ3xwCzMPlBOAo5r9J4XzbLcmoTeIm3ObW0W7JHy+a5pTxdVciaS7o27zXbRY4xKJkL42hoiAR619nHjTKHJ8k5ab+6cFStFxSnFq+2m/mvwBdStNoyefdD/hW64wyh6uo1/wBuy/yOXmpnHAlZVA6E1/Pslrc8hGV4i0i31RraOcPhJS6lG2lW2OAR+ddOGm43sbRejRzEenvZ3jeXfXoEkfmsvnnBYyYJwPXNd05c0btG6k2jp9Jvrnw9rE1xaXEm/ZcyBZW3qp3JnAPHPmsPoBXj4unGtRtNHdga06FeFSno1f8AHQ17HxVqatfrHcCFPs/l7IkVQUI+7jHT6V5SwtKpTTmr2Z61TMcRTnFwaXNFp2S6a9tx8niK+YugkRFOSQsajPJPp7mnHD01K9vxZeIx1aXMnbXX4V1S8ic+KdTkMYkufN8lGEZkRWKLjG0ZHTipeFpQu4q19SqeZYiuoRqNNLRaLReWhnLdzMoJkOSM17kILlX+Z8pWlJVJWZ//2Q\x3d\x3d</t>
  </si>
  <si>
    <t>tickly sheep</t>
  </si>
  <si>
    <t>It's sheep-shearing time on the farm. But Farmer Fred has his work cut out when it's Shirley Sheep's turn to be sheared. Never fear, Farmer Fred has an idea!</t>
  </si>
  <si>
    <t>data:image/jpg;base64,/9j/4AAQSkZJRgABAQEACgAKAAD/2wBDAAMCAgMCAgMDAwMEAwMEBQgFBQQEBQoHBwYIDAoMDAsKCwsNDhIQDQ4RDgsLEBYQERMUFRUVDA8XGBYUGBIUFRT/2wBDAQMEBAUEBQkFBQkUDQsNFBQUFBQUFBQUFBQUFBQUFBQUFBQUFBQUFBQUFBQUFBQUFBQUFBQUFBQUFBQUFBQUFBT/wAARCABQAC8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LbR4tLSQafbwxNM3mSO+SXbAAJPU8Due1AF2KNgg80Ju77BxQBT1PXdP0Rd17OLdPLaUsVJUKpUEkgYHLqOfWgCxY3cGoRNNbyLLEJHi3KMYZGKOPwZWH4UATSwJNG0bqGRhgg9xQBXOlW/2qO42ETISVbJ7gj+p/OgDA8ZWXi+7vLP/hGtQ06wtRFItx9tiaRi5KmNlAGMLtYFc/MHPKlQaAMyz0jx9bzu9zrun3Ue9jHD5QT5RkqGYR5OSACQFwG4yVy4BH9h+I48K6rbrqOif8JA6W32K+w/kI4jhFxuj8vIUus7Lyxw6jjGaAEuLH4jteSGLU9FS2N1cMi/NuWA/wCpU/ujkjv057nOAAURYfFiG3iK6poF1cb4vMVoXSPb5c3mbcDIy/2cgHOB5nPSgDt/B7a2dAtF8RR266yiBbl7Q/uZHAG50B5Ck5wDzQBQ+IXxE034baRFqOpwXc8MjSqqWcYd/wB3bTXDcEjjy7eT8cfUAC6prOly+JntLj7ct5pFiNTbyJpFjMbtImCiOPMP7luGUgcY5NAHPvrXh2Wx8L3kdvrFwNZkjtrUxzyNJviUy7ZcyZ3BYHLZyx2ODkkggGFq3jzwn4d1rUfDMUmvPcaXZSGaO3vrjd5UKwyytHl8uyLPBubgkSYBbDhQDptC+KXhpvBmhazp11f6rpOp3S2VrceXJNIZXZgokLfMAWG0M3B3Jg4YEgHfKwZQQcg8gigDn/HY1P8A4Rqd9F0u01jVQ8SwW19gRYaRUkZiSOFjZzwckAgA5wQDK1jVvEtpPr723hy2uUttPlawmM6D7XMscbRxHLAgNI8yndtC+WDk7/lAJbnVWa5aMaVbxWNjZx3VrLcRgmG5YugQKpO0hSBx/eIzQBxXiHTtT8Rnw3qD6LZyNqCM+tQwRxs9uwgOxg5zuIJWMhjtK7hgBsgAq+F59Wih0K4vvA8FrHcyAa1p1pbh4bOXbvWeJBkNmQkZXP8AG3VssAe1WVpBp9nBa20MdvbQRrFFDEoVERRgKoHAAAAAFAGBqniHUNJu9UtrTQp76O200XlrJG5C3U373db52kIfkiwec+b0+U0AVtd1/UrebV4/7GM8Nlp63lqYboq95Od5FuF8vAbMeCdx4dTjngAzn1O7vdXt4LvQ9WhtBoyajJd200gUziRWNqUVQTIBGOuMhmXHzHIBX0zXL/S7RbgeG75FGkLqJW6nLXBuGJJtT8h3OvzDhugGAQRQBq/8Jhf2usiyPha8CNox1R7uFS0X2gHH2TITmTAzn6ccigDa8K69L4k0O2v5bCfTJ5F/e2d1G6SQuOqncq5x6gYPYkc0AWtahvJ9Hvo9NmjttReB1tp5U3pHKVOxmXuAcEjvigDBvbLxWdFKR3emSaktzlZfs7rG0AHAZSx+ckckEDBOAKAGa1B4qnEMul31jb4gjE0c8RKmQTRmRlPJAMQmUZzglD60AM0aDxRdeI5G1K6sf7JRJQI7eNlkZjKTFg9Coi+Qk8lhuAGcUASaUfGb6oY9Tg0YacI4iZbSSVZS/PmAAgjAIUgnBIOOMZoA6xRgD1oAXnPtQBHd3EdpazTzOI4YkLu57KBkn8qAPj+++OnivxPqVzq3h7xTNZ+H7i5naKGa2tEIgXcFASSLzc4RM7sFS5z93kA9T/Z/+LcvizVbjQtR1O51fUJrManDI4t9sEQEKvGfKjjwS0quuVIIY4Y7ckA9yoA5nxX4wXQyltaqk9/IwUK2NqnBbHUZbaCcZGByeqhtoU+bV7CudNWIytqVl/aOnXVoZHhE8TReZGcMm4EZB9RmgD4N8TfCHxdol/qVnqlmFFoyyw3Vjps01ooUBysMCyoJd5Khvm3IqrhSy5AB61+yr8NNWttfm8T6pDfabBb25t4LO4imiSSWUI0jRCXLeQmCigkk4yc7VYgHvHizxjbaVpl9JHeLbR2qk3N6AGFuAOQueGk7AHIB5IONrdFKk5yStv8A19wmzg/hjpV54vuZtf1BHghmBWztpCWMMJ6ZJ5LsfmZjySfYVtiZRj+6h039RR7s9R1LxDBpVwkM0F87OAQ1tYzTrySMFo1YDp3x1FcJRSv/ABQjWpjtor+K5mX91I+k3MiIScAsNq9+cEg4oAy5PE93OsjwXVxArK/lrL4bvMqWZPKySRnaN4YcZ3A5UKcgGN/aupeJtTvbaXVZLPTUZiIILV7WdozggOzneMA4O0LznpXXDkUU0rv+uhLuedalKvxJ8Y23hXSkEfhzSXV7kJ92aUcqnvjqfwr0G/q9Pnl8ciN3Y+h9J02PSrGK3jUKFAHFeK3fU1LSqABSAyb641iKYiz061uIhLjM10YiU2g5ACNzuyMHHAzmgDK1vTtY1OOd0tHhn8rZGtvrEsCN84znbH8p2kkNgnjHHWgDzbxfomteGbmGe309IluN2WGptcSNI2GYENGvyAs4zuJwq8AnA1pO0k3sJnVfBX4fweENFMmxjPIxYvIcsxJyST3NXXrOtPmYJWR6ZXOM/9k\x3d</t>
  </si>
  <si>
    <t>tilly</t>
  </si>
  <si>
    <t>time for bed,spot</t>
  </si>
  <si>
    <t>"Time for bed, Spot," calls Sally. But Spot isn't ready for bed yet. He wants to play with his toys instead. Will anything make Spot feel sleepy? Listen to the CD and read along with the stories. Then join in with a special Spot quiz.</t>
  </si>
  <si>
    <t>data:image/jpg;base64,/9j/4AAQSkZJRgABAQEALgAuAAD/2wBDAAMCAgMCAgMDAwMEAwMEBQgFBQQEBQoHBwYIDAoMDAsKCwsNDhIQDQ4RDgsLEBYQERMUFRUVDA8XGBYUGBIUFRT/2wBDAQMEBAUEBQkFBQkUDQsNFBQUFBQUFBQUFBQUFBQUFBQUFBQUFBQUFBQUFBQUFBQUFBQUFBQUFBQUFBQUFBQUFBT/wAARCAA9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qv30/DD0P4YeDNG8URW41C5t4r2fUktYbW+mltlu0wpaOCdUaNZsuoxLhcMvPXHk4zEVaLfItFG90k7ebW9tHtruephMPSrJc71btq2r+Se1/UIvgnqkmmXN6mp2MkVlZQahegCQNBDLZy3anBXDtsgkGFJ+bb2JIX9pQuo8ru20ttWpKPy3W/QPqE3FyUlok35Jxcv0a9TP8afDaTwV4f0++uL5Lm6u53AhhRtoh8i3mjfcRwWW5TIPTOOoNbYfGfWKkoKNkkvvvJP/ANJ/UzxGEeHpqTd22/usmvzNaP4Ea07WpN7Yrb3V1a2EVyrNJE9xcOyRKGQMCMoxJ6qANwBIFc/9qUtVyu6TdtnZLXe3/B6G39m1br3lZtL5vbb+l1Kdr8H7+8iikj1PTwklvb3IMrmJQsrzIAWcBVIa3fqQORz1xo8whF2cXu132s+mvUiOAnK1pLZP77r06HKeJNBuPC+uXWl3f+vtyoY7SucqGHUehHPQ9QSOa76NaNemqkdmcVWlKjN05boza2MQoA9C0fwxqWm6LoIXW9WtX162udTtbTS4ZJURY2kiV3CsCGd4WXIHyqASTnA8irWpyqTbhFqDUW20t7PTTonffVnqU6M4Qh77XMm0ku11rr1a+4l1iD4hanHZySw3GnWmmWkMO2C88mC0SOBI1Mu6TETmKVFO/aW8zGCWIqabwMHK1m5Nva7d3d201V09r2sVNYyaTd0kl10VlbXXTR9e5IPhx4z1TRtUt9Wn1CG9W6hlg0m9ulzczy3ItCzK0gKHcpUOww2zAPFL65hadSLppNWeqWyS5ui1+/rsH1XEzhJVG73Wje7b5e/fr5DLHQ/iEHnmhv8AWl1SVbcwCyv1k88STlAWkWbIxLGRwGwykNtxRKpgrJNR5db3T0sl0t1T+7a440sXq+aSlpazWt33T7r7zaSy8eXfw6RLe8kilSePZDDdoGuIDFdTiWOTztrE4nJWNdz9TuxWHNg44m7V1Z7rZ3irNW06Wb0RtbFSocqet++6s3dO/rtueb+L9C1Lw/rP2fVp4rm9lt4LpnjuVn+WSJXUFlJwQrAYPbGOMV6+GqU6kL0lZJtbW2Z5VenOnO1R3ej37oxa6jnCgDotK+IOs6LDpqQSws2mLLHZTTRB3t45d3mopP8AC29+DnG9iMEmuOphKVRyb+1a+u9tn+X3HXDFVKajb7N7eV9zRn+J/ieTS54rhkk07U12XYktsR6gUESgyHjcy+TEcgjBGepOeaOFwjq8kJe/DpfWN7vbdXu990bPFYhU+aS92XlpK1uvW1ltt951ng7xb8TPidrrtpkFtq9/E0Uk1/c2sSiMJcm5iDyHAAWUsQo6jjBAAHzOeZjknDeHVTH1HBO9oq7b0s7R9NG3p5nr5fSzLNqjjhoqTVrtpWWt1d+uxv6xp/xN+EFtY6rqOlWU2i2hjjkm00xnYguHnCMxVioMkr8shB3bTxgV4uU8VcO8SVnhcLWlGq72U01fRLTWzdlte63seji8rzXKIqtWgnBbuPTW+vXd72OAvfjJqryadFpen2djbWMcSW9uYVkO5IZIgcgKORNJxjuOpGa+8+oUoRnOtN63be2l0391kfNPHVJuMaUVpZJb62a/Vlr47+DPEHgrX9LTXjBMkunwR297BCIhJ5cSRsjY6um1VPqAp718F4e8b5dxrgq1bCLkqU5yUoN3aTbcZL+7Ja+Urror+rn+VYjLK0FV1jJKzt2Vmn5r8rHmnmL/AHh+dfqbqQWjaPmFGT2Q6rJOz+Dy+HZPiHpUXieFptNlfYmCdqzkjyiwH3l3cEEEc8gjNfD8ayzSnkVeplErVIq77uCT5rPo7ap76aan0XD/ANTeY0441Xi9F25vs38r/wDBPrH4gfDDT/ibYafo8z/2RZWmoPeOlnEFYptYOFzwC5dWzggc9TX8c8McX4zhzFVsdD95OdPl95vR3Vm+vu2atc/dM2yShmlCFCb5YxlfReTuvK9zqPB/hHSPh7oi6VoFiLe28zzJN8hLyMcAszcknHQdOAOBXz2c57j+IMX9czKpzStZWVkl2S2S/wCH1PQwOX4fLqHscLHlj97b7t9TW1Q2epadc6bfR+db3cMkMkZHyshGGBP0J/WvMw2LqYOrDE0ZWnBpryad1+R21KMa8JUqivGSafzPnXwD8OPC/gTxxYeG9b0eK68TT3Al0zVNRmkls7uIMT8saABJRgDDgjjO7kA/rvGnE/E+f5LWznLMW44GMeWtSpxjCpTk7L3pSu505XesWnbRx3Z+Z5flGX5Xjo4PFUr1XrCTbakl2Wya6pr0Z73PHqN1HfkLcq8Qnuc22nJCJpBjCZmL7mYDAYADHfpX8oUpYanKmnJWlyx1qSfKurtDlslu02326n6LLms2ltd7bnwH4z8UXvj/AMS3uuapHE11cvkJs+WJBwsajsFHH5nqa/1X4c4awXDWV0cswOsILWXWUnq5PR6yevkrJaI/mrHZliMfiJ4iro29uy7bdDHJAHJxX1p5BNZ3b6feQXUQ/ewSLKmfVSCP5Vz4nDxxVCph57TTi/Rqz/M1o1XRqRqx3i0/u1Pum7+JGjXOmaLqVrILmHVMPF5UgDxAjktjoQSFI9z6V/nBismxuXYuvg60eWdJtNNb27eTWq+R/W2DnDM6CxOHd4tc39ea6ljWNa/sqd44biWW7mjKmCErLPCCDtlRG5bDfw8+uOufOw0J11zTsorvdJ+Ta2NPZNr3dn1ObXWtT8KeA5EvNdi8Ua/otsxub67jit5ppiSqs8EXyrw+NuRkgZ716Do0sTi7xpunCb0Su0lu7N6vb/IVGErRjJ389jxu9+KOr61438K+Irm3tdQl0GR/9FgbyjKzE/eY5A/hB46Amv0vAfUKOQ5jkNZyprFqP7z4uVRafw6N6X672W2p4ucZDisTjcPj8JJS9k37j0vdfzare3RHP3v7SvxEn8STaxH4gksi5wthCitaxqP4RGwI/wCBH5j6+n7ZhPBrgmGVwy6pg/aaX9o21UbfXmi15Wj8K7as/DK3FWbfWZVlU5enLZOKt01/PfzPONSvn1TUru9kWKGS5leZkhUqiliSQozwOelfs2XYWGW4SlgoSco04qKc37zUVZXasm9N7HymIqvE1ZVmrczvpe2vY09BuYYoJAVPnbuSELfL6Zx9a/GuPFiYYunKU/3bXuq+zW7tf01sf074TywM8vr040/3yl7z5b3i17qv20fu/Ml8NQ6bqXiM21xZtLb3BYR7XKeWRk54PTg8V7ud1s2y3hyli6GJ5alNLm0UuZSaS1aequtU9dfU/O8up5LmfFeIwk8LelUlLkWseRxTb91NaOz916rTY9emk0vTLEQWNnJcmS1GW8ryUt5Q/ITDYfKjAzjO/pxX811nGqpVJyc5ySu5XupX389NLs/oWmpU7U4RjCEW7Rja0o22tbTXojf8OX8d1eJPrTO8cUqSy38jOZI44xwgwe7bV6ZzjnPNeNOUKOGnRpU05PZ/n5eZliqKhH929Hpy9G3/AJGB8Y5dOn8RNPoeredDqULTXUUBI2ljyCevPJKkZB/Ks8tVRU71o6p6eZzYeLnD2dRaR27nAW3g26Gg3+oeXcnSIpN9zPbQk4bgneQCfQk/TJxX1mWY2r/aNGlhYxlXlpBTtbXspe7fte/kr2PNzhYOOEqLG1JRprWXLdN26XWuvW1vPQ5DTlt2vJyInaIZ8vcu7aM8Zx3xX9CcW18fh8qw8K1VKo9JqLtzO3Rb2vv8j8x8NcJluLzvFVFQcqcVem5LmUdftdOZp6ejt3KWpnN232ddqAAEEbefpXdw2s1eW05e0TTu1d3dr+p4/HSyNZ7WhClKLVlLljyrmtq7WXlr131vct2BHlNyQdx/iI7CvheOZSWa2/uR/U/ZPCinB8PSdtXUn+UTa8Kmwsdalv8AUVkaGIFoVjY5MnHXBz6+1efmmeznw5QyvCSvN3U7rRRu2ld9dttuhx0uDq8+KsVnFWH7u6dOzs3JxV5WXTda7vobH9q3/iTW3tdGWVFlLNHArqrttUsxLZBP3ScZ9Bya/PcNg9FCSu/w/Ox+qxwtHC0vbYndP1td2M2707WraJ7ia3uktCdvmcmNhlTu3dCpJUhuh4wTXYsO9+RfcdtN4KdoLlv6K/8Anfuty7e+CPEGnNN9psXgaBJXfNwgKrGTvPDc42njv26itXhLXTgjljWy6vy8tneyWnfboanhv4pa74e0C80i1ktZLO5hlh/0iAMy7wQTuBBJ+bjcT+VeSsqwbxlLF1ItuEoysna9ne3W3yPMzPh+hjKVSFGXJKSav8SWltn+V0cNZ2f2USRybSQw+ZT2wK/ReJc5pZ3iKeIpJxSjZp9Hdv8Ay/yPB4H4ZrcM4SvhMTJTbm2mr6x5YpXT2ej019ShqOPtkmNuBt6jP8Ir9T4PVsopuXVy/wDSmfzv4mVIriWtGPSMP/SULYtuWQdMHP8An8q+H49o8mZwnfeC/Bv/ADP2LwlrOWR1advhqP8AGEGWlPM0f9x8Z9eAf61+bn7LCV3Jdn+if6lnTLiWzullgkaKVVYB1ODgjaR+IJH4043vobVIRnG0ldMuX+t6jdxyQz3s00UjCRkZsgsAFBx6gADPpxVOctmznp4ajTalGCTRDN4p1mXzY5NTuZElEgcM5+YPnfn65OfXNHtJ9x/VcPCzVNaW/Db7ilEx45NZnQ9ETPCUDPuzubOMf7IprUlaXfp+q/QzLiPdcy5PRsfoK/pbg2UZZLSVtr/m3+p/FHiPSUOJsS5O9+R+nuR0P//Z</t>
  </si>
  <si>
    <t>titehari ka bachha</t>
  </si>
  <si>
    <t>titus's troublesome tooth</t>
  </si>
  <si>
    <t>Linda Jennings</t>
  </si>
  <si>
    <t>The barnyard animals all try to help Titus the goat with his aching tooth.</t>
  </si>
  <si>
    <t>data:image/jpg;base64,/9j/4AAQSkZJRgABAQEAOAA4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vHCXvhTw7BfW8KL5lwIiZUyOVJ46elf0DTmpPlTPn6FNVJOLL6+NxZ+IvC1rZTRyWupiF7oxkl0jkcAqpH3WA3DI5H4V5OPqOWDrzov3op29bHTQwqcvf7nb2XxQv1h0e+vNBt9N8K619ojsLuJx5rGHJZ3UdM9PX3PU/O5Pho0pVMJKu51oWck9lfon18zpxNHmipQMvRvjTqekvBeX+kxw6VqFtcT2LJJmVvKBOG7c7cceor6uphIVdE9UcfsuVOzu9DsvA/xSvNT8E6/468RQ6YNK06FZYbfS7vdP5jPsWGRDnYSSvJ/vZxXj4jDqnVhhaSd5O2ux0OmrnPf2r4r+Nfi3WtKkFla+LP7Et7zSv7E1FXisodw3I7BjhwJSXX7xyRjgV+c5/l+FwdbD5hVblQ5nGUZJ6uz2t3fU9bDu0XGO5Z+EXx31bxQL+x1mbSY9Hkhlhjtg7fbYZUQbd64wVfDc8cjHHSvh+KeGsHlEIVMNGfPJp3suRpvo/I9bD1ZVPdl/wT6e/Zs1C41v4J+GJ5hGXSGS3zuIJEcroCffC19Nh/fowlLeyPGre7UkkfMP7U2g3Ol6f4dFgbe5tIrwT3NmhVm8zPygr6EbuPevuqed0aVR06tTlvF2v36HFh6Lu5JGD4V/Z3urPxxexu80dnpfiSOGzN4heS5s1ll8okrwquqElzhRtHqK58XnanGVKkt6bv099/nsd6ikrs6wfA3UYU8KaNe68b/RdOW9bT7KS2EM0ryxxuqxHcxlJMu3GAdyMB144nm6pupiMLTUa1Tlu73Xu72Xn+pnyqWj2Rylx8H9VsNB8PS6jrVtdPZWcj2en+RtwkoLKWcMScA4YFVwcAbuSPt8Fm31qUrU3G61e9mvI87EJRWnXc6O3/ZsstYtPEh0+6m0ddRto7P7PERPErq9tKXbGOr79q4+7G3XLbfMlnVaEoe0SlZt9n9paf11OiKSVkei/COw0P4beIXsrIaRpuoE2tji2t4ZLkrKblW85xyd3lQS8EAblUg5BP5tmtKGObVacql3dpydl10XS2q7nownKKvayPnz47eDNTsNatfGNzf+Hw/2Lcr6JZtbT3cuf9ZPFllBZmK7wfmC5wOcdGKzTCUMu/sqipTc3dczvZX6Pe3qdVC8pOo+h9yfs+6C3gn4NeFNHu2X7ZDZiWdS6fLJITK6/NzwXI/CiNN04qFtjzKk+abZ8zfED4c6vp13Ab6SJ30iecvLnKsLiQyxSnvkq2w9wU9MGvgs5nKGMlD+bVHZhrKF+p7b8FPAqaR4cm1Ke3jbzbdpN5jwpGMg+/QcH0r5iliq/NOSk7JW3Z2VIxdk0U9L8GW+t+L9YubS8nivNHiiaUxOY908rFmLbedqqhx7kHtX3nCilzSr19VskeZjXypQgQyXWk37zw2ekTX8luMxyQYWFwDztOc4yOwweua+kx3FmHy2o4LWfY5KWBqYhJ9DnvG3iS+0/wCFd1rHhu3GlzaTdQNcZk8ktEThkQgg8sykgNkhTV43MJ4vAPE05WbWn3lUqKjW9nJHIeN/Evw4+JGiXeo6hGieKZbOOK3ktJfIuLeVUI3zno2OnKsGAHIJr8/qY/EVpxlytSWl11PZhT9k2r3R5D4V8ETatqlreXizHw5aT+ZbidmP2soRsAQniPqSeM4AHGTX6JkGSVMVJYvFfClomefjMZGC5KW73PprTfiJcRW2DcMuWLYw36V9vVwcHI8ZTbW5xn7UklxpjWMsE0t3oep6nDeajHHblpImSKKMISGOUIjzjaMHPJyMfmeY5PVrt4qnFtpWsenh8TGEnCWx3/wt+Pk/jjx4+lWCwaT4L0y18uVZkCszbWAB3DK/dXj39q+JeD+rJ0ZaN79z0nNSSncdrvijTvh94n1LWtF1+yuobm1W3vrO4jE8EiqflD4ZfmXJUYYNg4IbitMDj6uBvCMb36ETpe1atrc84tvCM/jR9N1XWvGMFroWs3DKViGxIRE4KuFDK4DSrkElSGGOQK9KFCnKtRrVlze0b/4C9DdSdKE4JWcSPxV4Gsv7fs73QdZk8d6LeWcssRgmYmdQELYLliDg4+VgTuIyteVmijhK0sNF2W6W9v0PWwUYYqj7WUdV+JMlt8OYfA0tzP4UTUNSnQtbia0jgSFuQMeXISAPqSccmvuMp4Yxs3Tqc3uvW97/AIHz+LzOCbi1a3Qbod5Z6pZ2tpvCMqkbiWYkjjJJJPb+VfripSwsFFO9j5hy523ax61p/wAKZbnT7WWKXcrxg7iMk/pXzdTMuWbTR0Rp6Hh+peLb4a4HvTMhLGNVXoTng/XpX19KlGNJchwycm9TsvBHgjwrbapPrOrWUYaVfNvWlndIHHGWkTcEPqdw+tfJZlg6NWTrci5u510pyS5b6Fm+8XfD3UPEEN14T8GRava2il4PK0uC1sHlwRuMnySOoycY3L3wTjH5bmeYZfQvCUk5eSPqcHhMRL3oqy8zxX4q+NY55DDHHDZam7QvIulQGFYVRspHGSd5Ckk5J6nIAHFfMU6s8TU9o9IK9kfTxwsaUbN3b3PZvgnqy3tgtxe3817qsi4UzMdyx8cAEYAz6dcc18vmV4PRW/zPUo0oxXLE4tZota8d+K9AtEjkjh1F2h2diwUyADpw7N+tf0NwbmPtMvVOekoW+4/NM6wvs8Rzx2Z698NPhRDHcLJfZ3Ic7cf59a9/HZk2rU9jyqdO71Pebe3jt4UjjQ7FGBg18c5tu7PQ5Uec6V8E7C6laS9VZh1GQCAc9a96ea1FFKJxKgnqz5//AGkDZWHjyw8F28wTSbRItQ1BWORM7sRFCw6FfkJwepI7V8dxDm9dYZUYuzl+R7+VYKE6jm+h0t5ZxweFI5YYtsW0binbIwB+eK/DaL5q/v66n27vbQj8D/De5vdHS3tpo7STUP8Aj6u57WKea6d1LLCGlVgsapjnAJPfNfeYKgsR+8mtOhyVrQpupKWx5n4z+2+C/E2leGbO8l0i8DSRS3Fq5jfYxUBB3ADbuevyj1rjqUowU5TV7GlOsqqi77o0vh74Zj8D/GXQba4G23nX55WYtyyyAEnqSzbOfXmvd4Zx8qld2e6a/A8vOqMXQuls0fadtBFG4SO32luST17V91Jy6s+OS0NVLR9igHgDuKx5jUktVjMREOVlwCUPGBSbfUzWux+fX7ZWlaj4b/aKj1F4JJNP1exglVgDjfFlWH4ZB/GvFzelGpCL8j3crquE3E1fCfjDVvEejW2j2sZggZm82WZcBEweST0x1/CvzGeDjTqufXp6n1rn7rbPojwHrOmeGt03iGyv9JheOSC3mLo0VzGu04ZMEqw3ADON2TjPFfoWFoRw1GDq9T5/F15YlqhQ1W+3XqfP3xG0u716DRfFN9btBqMOoTwyQync8ULMfKUsAM7fLxnuXzXz+MlFykk9JI9HDUpU1yyXwm7dRjxF4+8JGE5uZr20QN0O1H8wn24B/I1zcMRdPGLyu/wFnDTwz+R9f21u8aZIzz3r9Rk9T4VKxpxF9gySD9azNDidB8Rzq21lO7H8XcV31aSWpyKXQ8q+OFho/jDxnY/2nr3hloordYobTUtU+zS2rlsuSArbg2E6kH5ehr5nMcPLFcqjUUbdD18HXdBN8t7kPhnwv4E8P6ff6rqPjbw+bHTE+0y2umzqVj2YIZmLbpMEcDAUnGQa4MNllClLnlLmkddfH1ay5UrI5Jvj5pnxa13Tf7G0i/sbW1aaWyv5F825uXBjAYQIh8tNgbsc55A61ONxdGEfZRWx04KjVoyVaXU5T4oXuqXOl3WoGCW1ihuXLx3UZR5JAfmTH8O0qOvJOfWvlp4iNaulLse1B8kOWLv3ZV1+51nw5rvha50WeO11m0H2/ZcR71yqFFR1P8LFyMjkYzW+V4j6nUlVtfp/mOvhvrkOS9j7P+D/AI8tfit4B0/xDBbPZSzgx3NpJ963nQ7ZIz9GBGe/Br9EhUjNKUHo9T4mpSdKThLdHYiEIMED8au7IsfMvxI8SRPqUnhyx1ZbO2ithc6pfRTAERc4iRgeGYAk45AxjrXjZ3m0sNTVKh8cuvY9bAZZVqydSpTdl5M+cLv4pTz3ccOmafDbWfmeXHB5I4TPViR39OtfFQhOzlUld+p9N9UqNe7TdvRl3416xa+JdA0LQbdIy84SViEAZY1Kkr7ckcVOBlOnUlVk9EXUw3LBRnGzZL8ONPv/AADqmma1Lby/ZNPuQ5khG7EbAhsjr0J/Ss61SNdOKeopQei7HuXxNi8MzLaeKUuI/s12RNcwxzYS6dShRzn5QVIXngnpz24sPCpWbjHddTknNUFZo+Z5/iimufEC/wBdW0lbTtq2VsXmChlQY3Ad88n6GvYqYTkpKkpanRQr9XE+mv2WvjBpuneGdRsDAWV9YluJ5RMP3CyKhztxzyrdOuPWvq8BeNCKvsfM5k08Q2la59S295b3VvFPHMGilQSIw6MpGQea9JVu6PMsfmLca3fXjedNcvJKzYLHGTg7f5cV+d+0nNtyZ/YmEwlCNNQUFYYmsXoZSLhgW+YnjJIZcVE5NJ2ZrUo04uNoiSuW8T6U7fM3lyR/MM/LleP1NOi3KlK5+dcYU405UJQVtz3TQbiQ6CI93yG3DFccE78fyrxmkqjsfnTbKPxJzB8LdbiiZoYkdGVI2KrkugPA6j5jx0/KvTwaXtX5o56u0X5nF2MaS+DbEsi58vsMDgisa+kz0KTdj1X9lK7msfjRe2MEhjtbrw9NNNEOjvHPCEP4CWT/AL6NfWZPJunOL20PCzmK9yXXU+vbg7ZSAB0HUZ7V7b3Z8wtj/9k\x3d</t>
  </si>
  <si>
    <t>to market! to market!</t>
  </si>
  <si>
    <t>Anne Miranda</t>
  </si>
  <si>
    <t>Starting with the nursery rhyme about buying a fat pig at market, this tale goes on to describe a series of unruly animals that run amok, evading capture and preventing the narrator from cooking lunch.</t>
  </si>
  <si>
    <t>data:image/jpg;base64,/9j/4AAQSkZJRgABAQEABAAEAAD/2wBDAAMCAgMCAgMDAwMEAwMEBQgFBQQEBQoHBwYIDAoMDAsKCwsNDhIQDQ4RDgsLEBYQERMUFRUVDA8XGBYUGBIUFRT/2wBDAQMEBAUEBQkFBQkUDQsNFBQUFBQUFBQUFBQUFBQUFBQUFBQUFBQUFBQUFBQUFBQUFBQUFBQUFBQUFBQUFBQUFBT/wAARCABC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Two4m8PWIfJbadwXP94195lPsVgabw1+Sztffd/qfmnFjxks8xP9pW9tdc3Lt8Ks16qz+Z5J8Q9M8W/CPStUn0O5DeHNRv8Acl8HP2iw84s0kbccqXyEcH5S5zg4NfA57krjWeM3j1+f6f8AAPv+GM7hUorAzVpLZ9Hb9dPzPNLL4mvaXkcGgzR6fbWtw27VJBvZZXG8pKvWZzuHzOcY2jJIwPjJ0pRX7zXy7rufpNOaqN+z+/zJ4vjptlnjvJZtVjlHk3JkYOsUpCqkoIwigMAMqO4HUUQwbSXJG1r29OqNpV6a0k7339Tsbn4+xyvfw6X4fhhubk29rdBSG8qaF8i4CquGBGOn9z/aNKnh5UoxTqbX+d+nyIlUjNybhe/4GjpHxeN/rNudUsNHtkuJ2d7a6jAETQ27AvuMfR1O0YPDLn0xP1eUKfLGo3Zeu/8AkKU4ynzcn49je0n4u6OunaZcLbXGm3s9pe6rCtvKGgw8rrApGSFVVMi8qoHQGoqYebbsk9UnbR6b/jYdOdNaSbWj379D2nw8NPn0SyktNQ0i+geIMLlrcSGRv4iWCkE7s9/y6V5U3aT5pTi+yWiOpTklZRT87jvg0+jw+HQureTiSPCGc8gbm3beCemOBg+9fumDrYnE5fQrU1rZ3t6s/EOIMHgcs4ixuEqO8IuNubXRqLa+Sdl5GxdaJosmmw2tytxNDdQQGTfCzJhs+ZldhBARSwyR04yOnpOrWm3e1lfTTyt176HzKw+FhGLhzapO6T63v0enXXXTqfKnxY/ZATVhd6t4VuJ9L86aTzNNuFIt3Icb0Lryhy4yDkZbqM8ePjMko4iXPQklOyduny7bM+jy/ifEYKPssVTlKkm1zfaSv9ru9Vc8Q8L/AAr8Saf4ph0bVbIaPfpC5lvtQRHSOBXIRYhyrZAzuIbGOBxXw+Ow+IwsvZ1I2bei6Pu79vQ/YMgVDO17XDT5ox+J9Ur7WfW3c9pX4G2eo6OZ4vFd1f3BQf62W4EQGcMMjai8+g6noK+eozqzcpSp8ji2le2qX2uujP0iOEwVKlKMoOzuuZy0vtsn39LMxfFvgjwxpMUJ064vtKMQGFuJ2InAzu2yLjOPfJ+UcGscHPEKEni+WUpXtyrRX2sn+Nu50RyXCxoxXMvcd3e6bjZ3TvrtqvRHN32l6laQSSX0ct3bvGmHlbJMe/cAZFUEYIH3gee3euyni8LXlyYafvJu6t1Xa/Q+dlk04xqSqbKzjruu2i0aWvXc53UI9Pub2WWddUjlY5ZIYcoPoREwP4H8uldSqTtv+R4n1CT1Tj99j748CaLpN14eZ9RludJSJoxGJUJdcuxZSp55VSAfUrniv0jIqtanlWFUGqjaldrZ6uzT1XqfhnFMcPjs/wAfXry5fejrbyitt9TqdUii8x4l1wRJb/aLWO2VFztR3jjDHPOVc5J7DvgV6lO7950rt2d9etm/xPFrWh7kcTaMbpLTZXS9b+ZXutEspLzUYm8Qh7F7/wC4qqC6yMjtJljwQwwT/sE8A1rCpUUYtUfeS/K9l/Xc5qlGjz1IvE+43tpqm1fV+n4X2PBfiRpVwDFqMCQMJ7b7C7ypuaHJZ8qDwQQGGD0OPw+a4spVIeyxkZaRdreut1933H23h/mPsI4rLYr+Kk29GrLRr53PM7zULqwsHRLm8ZFO/bbOQzNkc4GOcgflX5tKpUqy9936a9ux+uRnOjBwpyaTd9H10/yKFt468QWbyx6zAmsafMNk9lqe2cMmeRvxuU47g8Vth6GGp01Tw6UUui0X3f5HVRznGUGo1HzR+X9P0d0V/GUdh4curK+0TUJX0nUIjJHBM3mGIAgGNvUAkDPXHXuTwyu51YUYNONr+rV9H6I+1Wb0a1BU1Ne0lt0vsr+TVzipdSs5ZXeLWZbFGYsLcDeI8noD3r06blCCjOPM117lOjRlrKpZ9rH3Dbaza6uq3SMVE4DYK8A45B/Wv0rg7CVMDkGFw8teVNf+TSt+B/G/GUFQ4hxlKW6lb/yVHyT+0h+1rrGj31z4f8BSQWv2TH2vW2ZXBbI3RRKepHcjv0Pr25hmTpT9lRevc0yfJFXpqviVZPZfqfKmma54/wDFPiRr+HU9V1XWzMJhMZpGCtvDZ2nCj5hkAelfLVMZOD9pOpZ+p91Sy+nKPsqdJW22PuPSvGOpfE/wzceHvEFs0mpJELxIoCLYag0Qy0LZPAYn2yODxnPZ9clnWFqYaTXOlzRfe3l3tc8qWW0+GsbRxtNP2UnyTT6c2zv2uupjWtr5FhbZtbeyVoY5lhtXBVA6K+08DaylirKQMMp6jBP53Wh7Objzc3mfq9GbqQ5nFx8jG/sq0W1mukk+1zT3LXiXvnOzGF4wBBjdsMYI3Kdu4f3iOK1Vf3Y0uVK33nM6Hvurzt36dDnbjwtc+JdTtbPS4Wn1SZykMZH7vG05Zz2Cgk568V7OFwtXF1I06avf8Dz8Ri8Pl8JYnEO0Y6+vku7bPXbD9lrw7HZW63jXNxdiNRLKmArvjkgHnGa/QocN4VRSlN39EfnNfxLzSdWUqdGKi3omru3S7vqeqaLbS3Pha1SGZrZpYSBIFyyE5G4fSurIGv7Loej/ADZ43iBG3FONt/Ov/SYn5neN7GTwn8ZtastdYXscGqs18NjCHYx3NKATkH5Q2MHjuTXyWPhKFapFvU+wymrTq4ajUS91padj6h0S+P2UNbWTz2blCrWKqyRREIPNkOQcF3A4BwCD0ya+Eq0pNyk3trr+h+i060Y2Vt9rfqVL3ULf+3bS4igS3vrQO1tfFdkxPBdRwCVHlqeeMkY5zXbhK9SjZQdmnfQ5MZhqWI5lUjdNW12f9dze8Wadef2Lb6tDpN1eLdoks1kbvyo1yoO5c8Eeq5HXkV4WGxuHxNWVOlNXi2vPf8uzR6VSjOEE5K+i6nI6Pq919jvb7UpbW2h2iC3tbVyYYVUnPzEAM3QZAxwAM9a9ZUlKolT18zkdRxg3PQ6X4S+KW0fx8t3PGV017d7d2CEsuSrbzxwMqOOv54r63Ksyw+V1L19paX7a7+h8NxDleJznD8uGteD5rPro1b1fS/bzPryHwxd3MKTEwxeYA4SWZEbB5B2k5GRz9DX6BLMKKdld+h+XU8gxlSKm7Rv0b1/I5rw3aD/hH7BJMpLGhRsDHIY5BH1rz+HqkZ5XQnDVNXX3s9zjxc/EuMk39pa/9uxPMPjp+zDoXxqns717hdJ1i2yrXyQCXzo8HCOpIBAOCD1HPrXbjMFTxlm3aS6nzuXZpWy5uMVzRfR9+5zWmfsyeK/DNnbnQLmx1LSVLwxLKPszcSFcLgFTggrjrlScnv8Ag/E+dZXk+PlgKsm2ldtLbyep+8cOTxWYYOOJcVG+yv07/wCXlqWI/g1o2jXC6t4u1ewtW5d9L09hLPd91VyMEA4x6YzyOtfJzz7E4xvD5VRk29OeStGPd/19x9ZHD06clUrNei6nT+Jv2i20yztLWz8PWdzNdQhDFPKFQuFIY7epXpj8q8WjwZUdV1J1moxe63t017ixOKgkmvilsv66Hitrp8pY3GoTfbrwsX8yUbvLJ6hM/dHPQV+nurooQ0X9b9zyIUWlebu/62Pon4J/Bx/DAsvFevWaT6tqTBND0aZef9q6mHZADwp6n0yDX1mAy9OKrV/s627dvn+Xrt4OLxrTlSovR7v9PT8z7J0XwhdRaZAHlkkkYF3dm5ZmJLH8ST7V2TnzSbPHR8yaHfPqmlxXWwReaC+0fw/Ma+g4VoLDZJhaN78sbfiz4fjin7PiPGwTvaS/9JiPM0h/dk5Y8kV9dyrc+Cu9ip8QGtNZ+FFgsdxEW0+/kt7uB13BGZ5CM9slHR+eDuwcdR/KGf4eWD4zrvlbc483y2uu+iR/TPCuIhWymny7JJfOOjv8z5lj8OOto01zMbeVjmN4HLBlwSrK27cIz8rBGyV+YZ2nn6ilXjGpHS8e36fofQVaLlF62l3/AK+8TRfCWr+PdZs7TTw0mqBswrK4wSAchjxkYJ6/pgV+2Vsnyx4KXLT5Yzs7q91pp6ei3Px+nmmYPGRU6nNKN1rs+/TX13PrX4c/s16V8N7BfFfjm5gvZ7WPzlso+YEYDOST97Hp0+tfC4TK6VGdoe9Lu9PuR9dicxqV1a3Kj1f4S6Dd+NNcuPF+rxGNpxstLdhgW9uPuqB2J6n6+1eripqCVCGy39Ty466s9yVQoAAwB2rzSz4U8Hzq3hTTJoAXjaLgkE8bj6dK9h4OvSy3D4aVSdNxvfki5PZrW2qWt1b7Vn0Plc7zDDZhxBjcdh4wqQm01ztRWnLqr6dLa/Zb7mg0ot4VfpISEUuCBubAXP4/zrnlhK9Sc+TF10t7cktkn7qbS303etl1Z5cKlOKgpYei3tfmi3q1q7Ppr0PKvEAs7jXIru31Ww08Gdg6q/yv+/ZQ7jgN8j57nAPvjz8PVrwozjjcFVrycVrJLms6SbjF6te/HyXM7rdX+ngoU60ZYPEQpJN6Renxuza0Wz9bL1OahtbHXp4ootTtIZHB3xeZu8pdgYMME/Lk7fUEYNfn+OjiMuqzU8PNJP3br4vea++2voz9VwmMo46kpUppuyuk9nYzpdKn0p/tOneKrW3vrYmVJImKSbggcEHrwcj8OMniv0jL+Lp4ihTwssJO9kujvry/lr+dlqfnuYcPypVqmKhUSV2/Tr+f9XPpfwD4r1f9oDw74etLu4S5hsZ2hvriBNsV6UwUde2Mk7h03LjA6DspYnlpSq+zdOUvsy3X9f1fcmK6cylbqtmfYGhaTFoumQWsQACKAT6mvMbu7s2NCkB8CfCt2bwTpmWJwJF5PYSOAP0r9Pluz8Qlv9x0PiIYshjj/S7UfncRg/oSPxpLr6fqjehpVj6r8mfO3itFS7UKoUB3AAGMfMa6ep7lHdnN+ECV1OyAOAZcED03mvnOIoqWV1eZXsfWcPyccwpWe5e8QjZqCFflJJyRx3r8awjfL/XY/Y6yXOv66n6I/BKwtrLT9Jht7eKCFLaLbHEgVV+XPAFfa1G5Su2fnjSTsj2iswCgD//Z</t>
  </si>
  <si>
    <t>Toad makes a road</t>
  </si>
  <si>
    <t>data:image/jpg;base64,/9j/4AAQSkZJRgABAQEAHwAfAAD/2wBDAAMCAgMCAgMDAwMEAwMEBQgFBQQEBQoHBwYIDAoMDAsKCwsNDhIQDQ4RDgsLEBYQERMUFRUVDA8XGBYUGBIUFRT/2wBDAQMEBAUEBQkFBQkUDQsNFBQUFBQUFBQUFBQUFBQUFBQUFBQUFBQUFBQUFBQUFBQUFBQUFBQUFBQUFBQUFBQUFBT/wAARCABD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78PEjYPGa71Y8k8wl+MGo6PqGrW+r+G4YI7C4tLPda6l5rzXF0VFtGqmJQNzOoYlsLz1FcUsRKLacdrde+3Q+jp5VTrxpulVd5qT1jZJQV5O/M27K7Vld+VzX1n4pweGdO8Uvq1ibe+0K2iu2toZ1kW6SbcsOxyFALSI0eGAwRnoQa2lWUOZSWqV7d7/8HQ4aWAdd0nTl7tRtXttazd0rvRNPT9DO174wLpd3cy2ulpqWi22iQ6/New3YWU2jtJlo4imHIWNmxvGRwOcCreIaeiurXvfoaU8sU1y1J8s3U9na11zebvor6bM7tblJgrodysMhh0I616MWmro8BrldnuOlcKnAOT3HaqXmQ/IjJP8AEKtNPYjbckU8cHiqEfN2p/tXeJNY8TWtt4Y8D3RsI5XE8+o/L5q4GNo4K87uee1fIVsfCMb89rdtfl/wx68aJm6Gnj+d/Fmu+KPsFzZau0d3cWJLFoTBg2/lFQGV0KqVIbqAetePPHwcnyJu+97WPaw8q8nRo02lytpf9vb37pre/S53uneJNEtDa+I57u/vr+O7DTXQikDuYozHtlUgfJGty7BQByzNjIJrRZjV5uayv8/66na8HXknhnZRs9NLa66PvLlSvfZW2MO5m8LWXiTSNAW3vr3T9R020sFRtQ2NdWkt5MoiEBjBaNDvZ8OuIQeCFKlLFVLWb3VvlfY9GnSrunOu2lKEnLZaSjBa3vo3ay0fvebuegaf8Vk1G20K9SwFrpPiCVrbSbszbneXy5JI/Mi2jYrrExXDN/CGCk8dqzKulueHVyiEHUgnecFeS+69nd3tfy2euiv84fETxN4x8eM1zYeKtUWF9UOlC0sryOKIMwO0/IjcMpQgH5sN6jFcs8Xzt+01+en4BHKpU58lR2XI57X2TutWuzV9r+Rc8AfET4meCtKljhmHiGG2na3mttb3GWF0OGHmJyeMY4xgj6V24bFqErRlyrt0PKxeF9jJX1TSafk/Lo1s/M6+1/aq162Rk1LwiiT7sgWsrsm3A7kZ65r3lipNXUl9x5fs4nURaU2nvIhiPmIzM+O3Pc9q/NHCzse8rsh0nUr22ZT/AGrMsYPlti1QLvCjkMQcgkZxk9RXdF01tH8WJs2U128063f7Jf2chaQMsU0HlgAkbhmM/wDj2046ngV1R9m947f11Bty1Zj6tqGlz+Jo9W1ezv4LwLCkdxFI0kA8mYvHkp91su33uCrEHPSqdNNNwd/wfc6aeKq06XsotW17dVyv8P8APcri08I3MKWiaoY4LVp/slst+qrYvIjo7RDOVIDyBc5CBiFAFZezqP7L+40jj60W2rXdk9N0mnZ99lfvbUi1xPCRvvMm1lre7WS1cR29whZZLcMIjsCnnnByOdqjoAKfsKs1dR09BQx1aGit9rp/OrS+9fd0NXw/eaHFpU1tYo7xNK80stzG4eaSRizOWdRuJPXHA4AwMCsnF07KX5nJXxE68lKfRJLsktkinN4ds5pWcRryfWtlUqLZnM6cWadx4kjuX/0tCvnuYkiSMnIJwc8cg9Ovf8vn/rF23JHXqU9P0DRYVu7hknRpVCgPKMR5OA6Keep7+h+lb060VHYSgndszNSsbKfWPt9jrBa0QYuIFQKFQLyw2D8xjHPUVt9Yi5XiZuCfUvX8H2Ly3k1O38mdwPtO1I2CHoRGuBxzyc/d9a6ZVYqKcnv/AFsDVmZ+rNo1la3IuprmcJb+f9taFXhAJI+ZcFsfKc8Yxk1VOvH7Lfe+wNJa3ItN1Kwu5YFeWSJUPkvdW4dBK2cHmTaBzjgexPGKFUhJqJFtLs0I55Ujmt7tLa4kgYxxAJsBHqZV4L8Z2nPWtqaim29exLvswS5W1BjF0jgc7pcIfyz096v3F1JPmKz+Kd7a6lPK+pssZ3wiFZGHlyMGYOp5xtQHOP0yK8xUElt3Nbvobs3xm1DU4ftBzIsLNPNK0ZJKkE5BAycEAYH97NZyo2aT6/fcOZvcxPFHxRTwfo0FrasLu/giCLPMQ0UXnvtATKg4OeRk9j6V1xw8JctvnqRq9jzi/wDFus+MdavLGO8Z4rWVLsWyyBAVBYyFnI+X5kx79hWkqUYQTa76/I7KEY2d0cRoPxTu5fGN7JJcTvbCYzXEPm4XbuDErjBDKyjnOMHpwc7zwsfZRtvbRlVIJx91bHvVh8Zl1DS7O0lgO18yT+fcyMkvys6mNcnBDooyOzV5c6XLHlWjXW/mjib6M9T0P4wRy37QWFmulnZKAERRHN5bDdJxwc5OSQM+9Z06lXSSE52Ox8ITa54w0j+0YtAvNVjMjRi5S8WNSBjgAwv06cHHsOa9qjhsRUhzKLf3fqZ7nwD4tGveDh4h02+gZwyz+VOkWFZ/lGPUH5SPxr03gvfjOGqO10mmzTt/GMCXt6kNw5xMJYzEACIxMi9DwWVJGODx19BXkxpS5FdeX4P9TFpxZR1zV5Na1GG4jjYSi3FiYskKrqcOxA4GFiU9OCeMHBGlCPsoNfP+vyBnYfBr4bWXxh1u+0a3uvsl9cwGa2uVmOHaMF3XOeQVfkj/AGe+czVcouKXnp9x20F7rKnjr4LW/wAMzqMccfm3sUBdiQXVssFweOmW/nWLxFSUoxbO6EI2bZwdh4jGlKkscqIsSC5jcn52znKO33jjC/KMZCjk11On7S6tu7P/AD/M8epDlfkfS37M/wANdS+Jc934u1+S5svBWnBbea4jYpJfS9VtbccZZjtLEZC5IyCcjtwWWe2lG6sk7+v/AAF3+7y5rdz9D/B/gsSaBbE6ZbW0QULDZpCpS2jAAWNcjoAPxJJ4zivenPlfLT0SNEj5n/aU+AuneP8Aw40VraAXkZaVTABEi+m4gZPpgZ6ZxXk4St7GTUno/mdl2z5Guf2bL21klt2MlpcW4K+dCpZm4wBzjIzjkjBx2ruqOnPdXN2oyWup5n48+E2veHGkd9Ya6BG85TndjuR/n9K5Z0qcF7q0M40ot6Mx/A3xQvfhe+namk88WtafdTyxeRHuW5SSNI2VzkYPy5yM5wO+a4qlF1ZtrZq3oWnyR5Wdl4g+JF/8VtSih1O2Muo6u8MEFks0byMvzE427gGyV4O1uK46eFm6ijSd2r/f03sauolG8lofSnwQ/YB1nxhdDV/HcMXhnwguyRNGQAzyKvrkfJkcEnnk8c17mGwHsWpVZc0/L9Tiq1lK8YrQ+vvA3h6x8ZeILHT9Fso9P8FeHT5FhawriOSUcNJ746A+ua9yr/s1PkXxPfyXY41qz6OtbZLSBIkGFUYryTQ+Yf7ZE1w8bH5Vl4Yt8uQ2ee1ea6bexpzWZ5/r3gvxHdC6lg121H7xpFZYCJSgT5VOByeCPTk81yT9re0ZW1vt010euur3OuNSlpeL+8+aPiFo2o3ej3n2uxlimKNGGa3cZPHUhRzg4/zzvQqYr7Tk125Y/LXmZ1P2Kdlb73/keGa78NUmt5Uk0VQhO5AJ5sj72EGVGeMdTzxRCniYuPPJ9tYry1dnp+mpc5UpJrS3qP0b4ct4cvYL7ShDa6laTRtbTJ5iTBxz5iApngg4Gc/nV/WasHHmozu/JP8AG5l7Om1pONj9BPhh8dPFPxi+GA8PX1mdO8UW9ytrezIjRrLbtnE6ggYY7SCo6Eg8A4H0OCxEZOVSorONvxX9J+h5Vamov3XdM+uvhr4Pg8H+GbS0ijCFYwMDsK5alR1JOUiErHW1mM+LdOuZRqGoqJG2ruIGfespbEI0gxmmsw5LBpFU+4KOT+qipaTbHfY4v4j28U/hu5kkQO4xJuP97agzSw3xMqR5TYIrXFkhUFXldGBHUfL/AI9a9VarU3ilc6HQbaFvE9mrQxsoVMBkBAygz/6EfzrjxetNXFHRtI+nvgpoenxWmnzpaRLNMN0km35mIOBk/SqcVBcsdEYJ33PooAKABwBUDFoA/9k\x3d</t>
  </si>
  <si>
    <t>toddle waddle</t>
  </si>
  <si>
    <t>There's harmony in the air when the animals get together for a concert with a difference!</t>
  </si>
  <si>
    <t>data:image/jpg;base64,/9j/4AAQSkZJRgABAQEABAAEAAD/2wBDAAMCAgMCAgMDAwMEAwMEBQgFBQQEBQoHBwYIDAoMDAsKCwsNDhIQDQ4RDgsLEBYQERMUFRUVDA8XGBYUGBIUFRT/2wBDAQMEBAUEBQkFBQkUDQsNFBQUFBQUFBQUFBQUFBQUFBQUFBQUFBQUFBQUFBQUFBQUFBQUFBQUFBQUFBQUFBQUFBT/wAARCABK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APFfxjsfB/xCh8L3ttHGsmizaut9NdLEpKMVEOCOrY65/Cptpc86tjY0a/sZL7Lle/4HLaR+0zBq3hVdcj0eBV/4R2711rM6iPPBgcqYwuzkHH3+xOMGqSu2jlWZXpqry/ZcrX10bXb8SbQP2lU8VaJr2taP4bku9F0LQzqd/fNdhYxci3842cfyHeyjhm4A546Zq1hQzP2sJ1KcLxjG7d+tr8v+ZufCP4x6n8TUlurzwxBoOlCzW7S8Gt292SGwQHjTDR/Lk5YD7pFKxvhMbPE6yhyq178yf4I7WTx54YhSJpPEekRrKgljLX8QDoejD5uQcHmix3OvSW8196NmGSK7gjnglSeGVQ6SRsGVlIyCCOCCO9I2TTV0OK89KQw21IHjXxM+CVr47+IUfifWRp1zotpoE9h9lvYy5ScuzpMOMYUE+9UpcqPIxWXrE4hVZ2aUWrPv0Z823Gk6N8HvAU2o+L/E9ppenT6RqXg63uVsrmYTXMxMiyAIjEIFB5OOnStMFTnjJSVFX1v8tjza+C+qUoqrNL3HDru2322NX4Ma98P/ABgniLwt8OfH+lumt+Em07VdJvLa6ti18Lcx/bIBJGN4JbLKOcEnHSuvE4WthI+0rRsu+5nhMNCo5UMLNPnhZrXe1rrT7zofCfifTf2e9WHgrXL/AMJWmta/o7RaeukaZOtzeSIGVHuJGBQ7iHADYyxrmhCrXpSr0o3jHdnXQw/9nN0azinKLtyp3bXd7HIeO/Evg7T/AIefBHXvGGn2H2iWaO51O6XT1zNYQH96jJGmCo81PkA5zwOtKlCpWm4QV9bfM82vTofV8JWrJXk1fTot9kfQvw7/AGtfhH4s8L6tN4Y1oPp/hux+0XFnDYzJLBaxgDckJQMyqAB8gOOB3FbVcLiKM4wqwtzOyd1a/a/f1PqaOIw86TdCV1FbJPRenY1Lz9q34X2Pwos/iPN4lVfCV5dmxhvFtJjI84LAx+UF3hvkY8r0GelaLBYh1nQUfeX9bkPG0FSVbm91np+k6tBrGlWWoQCVYLuFJ4xNE0bhWUMNysAVODyCMjvXG4tNpnapXSaPKf2j/iXp/g34FeNtVjllmlj0u4ih+zCQN5jxlVwyYIwTkkHIAJHSuGtP3GkbKOup+Vniz4yXfxB+Cx06fTjDJN4pXVXuZZXlaSVrTy3VmZRlsjLbueQehr3uG4yhiKilty/qjwc8cXRhy7836M928Cpqvhj9tnwvL8SrPQdL1d9LnNkngyOIWe4wzqplWPJyV80eufL7V6uKUauW1Fhm2rq/Nv02/A48PKVLMISxCSdtOXb5nkPx6+Ken+PPjL4y8a2evmy1DQr20h8MQLG5+0JBNguGClVwVMvzFc7u54r0cBhZYbDU8PyXUk+byuv6RwY3FLEYmdfm1i1y/J/0z2L9rr4nD4rw/APxFo0Fm1/d3M11DbXwD2okZrQrHJnqoYFWB7A15WU0HhniadXZdt7K56WZ4hYj6vOnv57dB37Nl/Pp/wC1/wCJ/wDhNbXRtN1u88Pyxrb+HoEGnAbIWIKR55KoCQep3Z5IrPNI8+Ww9g24p/avzdbfj/wC8ulyY+TrJXa6fD5/gcd8Lfh5YyftDW/gjWNetLr4b+HHk8bSWKS/6Lk28LmMlgPu/u423YG1H6EmtZY+SyqONlH95JKLfnr/AMFmUMFGWYvCqX7tNyX5n3D+z/8AtheA/iJ8K9J1jVvFOl6VqbNLDcWt9fxRyK6SMucbuQQAQe4Ir4ihWlGmo1Nz6uoouT5dj4m/4KLfFSHVvDK+Czc3d9fWot7iaGzkdLWFWLMVmUkBm/1ZHB69a7askpqCPOo80vfbPn79kjRvCvjXxbF4a8TQwXNrqs2WdNUezeFkB2lUziTPmYwBkbewJNdGExVTCVOam9XoRjKEK8LTWiPf/gxYeC/D/wC1D448J+HtHuVht9Pa30y9uGfzopF3JclGY8lhnayjoD713Vc0rYiXs6ktF5du5wwy+FKHPTjq/wAj13wx8Nvhx4T0C88Of2ZCbCZZhM9xGZpiXTB/eFSw4GBjp1q6mOrVZqo5a+Wxzwo0oRcLaHL33wo+HfivStK8J2+m6tNZ6CZJkil1DEkAuDuPTJwTHkA+/rWkczrxqSmrXdr6ESwlKUIxs7LzPB9Duk/Z2+OWoagbQrpUNvc29tb2ZFy8SSwyrE8m4je+4IfL4GD1J6eZisyr4lqFaWiPVw2CpUouVJa+ZzXhz4taJa/DPVZb7T5x4zv9LTQU1JJcWy2ZjRCzRBGxhYgMgEkt171ySx9SWH+qP4U7m/1SCr/WFuzxfwj8TPEvgzRxp+lazf2NpvaTyobmZF3HqQEYDnHpXK27nS6alqy98VPGL+NPiP4zuIZjdW+oTyHfyrFFOUGCT83AGP8AGqer52KnHljYf8CPEaeHfip4fvLtgdOF0kdz5tokzCNtobahzzwMFfmHUc0XtK5c488Wj6n0f9oq5tPhH4uvLO9sfDOp3+u3MWkC1ttsyWigSS7WCkAnfkn5RkMSeuPMrYLE1Z+2owfLJ6vRdNvyueng8fg6f+zVprnirqO7s+tvkyh4Q+P/AIjTwp5/iTUVvUluQLHVZYN3mQeU2/DA/NiTaB6Z966KKrYNqlUTXMrq+ul2tGYY14bMIe3w8lLlbjK297J6ro/U5z4RftHvY+PvFl/rs/7yXRYGROge4h4VQB/eDkn6ZrthVa95nj1KOiUTZ8QfBLV/inf3PiaLxNYQwaxBFNE13auBB57RKizy5xEqeavl5B8wxvjG3nzpVOZuTXU9SnDljyrsfP3jfwG/ww8d6h4bkvDqrpZ20wLwtDNEssaSBZI3yUdQ2GQ9D+dbOTlFSsS1Z2Mez8M3+o20c9tbeZEyghkcAHjOenvQ5WZaVzltP1W7n1IqQN0j4fahEhJxkkj5j09a6ZRSicybLvgy3a98R20MVlJe3U12FitgCXLFhgY3Zznjk1nWdo3v0NYR5mkldn0V4V1GbwxaeLfA1/pf2rQbcJGkzzq6pcuFEyKWIBRtzOwBwuPenUwWNzWnh54Ou6dNStJX0lfr52s2k9LGUMzyrhzFYlZjQjXq8jaaWqSsrdbXbS0u73texxfgvx42raX4t8LahayXGn6hdRQ6fLMwH9n3EcpdAuF24kGIid3AYEDArszLESUOSbvyPr089NDmyXAwbdSjFQ9rHWzdm0k0tW20vPXa5z3w/wDDk/iX4lCzigfy41RrlZZordtokVHCmQqpbLgYPuegNeXJ+4dyWtrH0LpfhLRNY1LVfMgSC0aymIkS40Y8rHlV2BiW+Vn5yeduQKyXuxRvHW55H8SvAyWGjWmuaZJCWs4He/33emo/34lUJHavktudwdw3Y2ns2N78zszJrl1Ov+Fv7Hvjf4n+BdK8RpaWenW13EDb/wBoas1o88QGFlCGNsqegbIzjpjBPbHB1ai5o7E+0SVj5Y02zaeO5uRdtC6XEUa4UkktvOSf+Aj86U2trEJaXPcfgR8NLmH+2PHWtai2mWdvbXFrZXEi+YbiaVGhZlXjcFV3wCV3PgZwrkebiHGuvq8etm/JJ/m9vxPXwUXhl9dmtFovOVvyW7+S6mp8Q/i1b/DbwtYaLommxarpxjEMVzfypJIWDrNIJl2APguNpwMcenPr4bF4qk/Z06nuR2TinZu+t3vo9j57GZVlmNlLE4mi/aVNJSjOUW1o0tNtlqrNrRnG+BPiK9t4e8S2l8YbGLxXG8dzIlukrQsCmyQIdqhlUvt27SAzckmssTWlXm3NXfV2tf8Ar9TpwOEhgYRVFvkXwpu9vm9W/N9jbvYX8J+ItJ1bxAG1QLpsdwJNPcKkro3kg7ijA7toY7gc7hnkmvGgr80F3a+W562M1lGo/tJP57P53NLwZ8TZL7xnfJHp1xsjtryVGkvIRiOOKWTlRBjhd2SBwDkiul0/dXfQ44Nczue1/sxfAK2+K+gad8SfiNoV7/wj1pdM2iaTfXSs+tzyAYUxrEmIVKqSxOHwRtxnPv4bBqcry2/Tu/0XX0345SP0y8I+E75tGjmnIWeY73SL5EU7QAqr2UAAAe3rzWlWalLTYSP53rMyxaFezKm2MXUIZg+0glZcfXofyFea7OSNH8J6H40+MXiLxlo1joltKbbRIxFb2tnEQqxlQEViR96TAxuOOOgA4ry6ODjTqe1m7y1/r+vvPexGZ+2w6w0I2jp+H9f8A5nxlOy+IJJI7O3vRP8A6T5cpPlw7gNqJyCcKq5yTzwehrtpS54326ev9M8uquV7X6+hzmoPLLHGhIWSWMu0McZURYJGMknPABz+FdEVFaroYSbtr1PUvCGrt8Q/C2l+AYLVP7ee+jSxuZG+WYOwBRm7ZOP++VxjBz58cNN4vni9JfgetVrUJ4OMLWlF/fff9D74/Zm/4J12/gDUG8a/EXU4rh1SUppNtjy1R0ZXWV/4sqxBA7HrX0MMNCLS+KX4Hh87u7H1J8O9L/4WT4qj1gWy2vh3TR9m0m0jTbGqDgyBffGB7D3rvxElQh7GO73M1q7n0HDEsEaogwqjAFeSaH8yNjuuPCursUJ23NrhicAf63jHeud6TXzLT91nWfDO0+wWmreJbmITQaPFi2hYAebdMDtwSD/q0DyZ/vKg71E4qWncIuzv2I59RW51WbTJ47K3lsYxHHJe3MoGApXjHGRndjHJ/KrVOMFZxOWM6le1aFVpPVLTTW9tvkTTWUN3q0FzcS+HzExAMYunICsHGGOdxALKevGB700opWSHyVWmnVd++n+Viax0+xt0glSXQ4LmNwy+XeMXX7vzLtB5yD3z075Jlz1vYhUKjf8AEZ+hP7H37QnjL9pn4S3XhXWhcPd6RexW8msspxe2rqT5bP8AxTLtAY/3XUnJJJ9rC1lBOpJarb1NFFpWbufop4H8NQeF/D9raQoE2oAQBjHHSuGUnOTkzU6CoA/mP8NHdpPiJDyggicKegYXEQBx6gMwz6MfWuafxRLXws9R8LgP8EBuG7/TtSPPqthGy/k3I9DzWX2gWx5J4s/5DE57lm5/4Ea6kc9PRWKumAPd2QYbgZY+Dz/EKHsaIteFAH1Oz3DdmVM5/wB6sp7Fx3P2x/YJ0uysP2fvhyLa0gtxNpyTy+VEq+ZIxyztgcse5PJrrey9CT7J6VIBQB//2Q\x3d\x3d</t>
  </si>
  <si>
    <t>tonight on the titanic</t>
  </si>
  <si>
    <t>Explores the history of the steamship Titanic, from Thomas Andrews' plans for "the safest ship on the ocean" to the lingering questions concerning its disastrous maiden voyage in 1912.</t>
  </si>
  <si>
    <t>data:image/jpg;base64,/9j/4AAQSkZJRgABAQEACwAL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vPD3h2/8VavbaZplu91e3DbUjQZPufoKmUlBXkTKSgrs9R139ny68PXek6bK7ajd6jBNMt7ptxFLDEYj+9Ux8MQow2QwO3nbwQOaOKpS5tdnb7yKNRV21DoVPAnwdeDxbHbeNtJ1aDRXdYBcaYULtM5JjCE5DBlRzxzt+YZwAXOutVTkrr9Nzo5WtWjVsPhZ4WvtKtL+JNbmiMI89UgZgzlTBG0bqhG1ruGYc84aNVywOeStiatNtK33/N/dF/qzenTjLe/9f8E87u/hv4ijfUJf7JmitrOaaKaRyFSNo5FjdSWI5V5I1Oecuo7iu6NenNLlle6T+/VfeYOEle6Kp8FXyeF216V4IbHdtRXf95Id23gAHv6kU/ax5/Zrc5vax9p7PqYGDWxsfQv7PnwTX4s+GpEs4L7RPENpffarXxI0T/ZUiUJuywG3CbWODglmUAnJFc8VVqYhQg1y218l3POxFd0Zp7rt1PpN/BGpJfLBpfh3WfFOoXE17Fptq2nNGGEquJXQ4LJtid26MwGAN3f52dLDRrznTb1+98uumvWx6OHxGMxns6fw04eWivpq73f3GHqHwe+KGh+M/DHhjxzcWvh2aSWC6EtrHF59sP8AVW6ht8kbxRsZmAwrBpGJ/h23WrRotzpx96TW+q1er0+XXodOHqxqYn6piFbR2atrZO2662Z0EX7KeoeF7LStnxAvbnw+8DXcVgtoifLCZr4KzohEbCVmcDqWGP4Rjjr4pyjz1IRd09df5de/TTfue19S5rww82pK29mt9O3qUvEP7KXxAv7HxDa6B4g0240PxKv2q7tb2KQOHM0TOwdSmCXYbsDkbg2Rit6OIUOSSp35Vo0+mi6rpfucsMJUcWq1Rc3po93+NuxzOsfsV31raae2g6NbrqNqi3djdi8SRLpvvIzKXO9WMTcAdOnatY5hUb99Np9rbPtqeQssxnM1OcbbPfT/AMl+R8vfG/T9YtPFST6x4di0OeaIZltmZ4bsjq4Y8E+3UDGc9T7OBqU6tJSpSuvxRlGh9VlKg5XcXb0P3Y8N/CHwj8PJpLrwr4fttPuI4RHb2ySMkClQ2wBeQoyx5wcZOK8L6zOKlGL0lv52PZp4HDwqe25df62Od039oe+itrKbU9GsD9onKK9jqQlCxC+htHf5gpzukcgAc4T1bbMKz6/1rY+jqZbC75JPRX1XVwcunpb7ynrfxj+HXjrVdPfXfCEWrG3+WK4vpLC4jiil+z5YgzEEYuYzjBIIfjKmnKpCppKNzF5LUhJVVL3le2kr9Vpp5PXYq+BND+FXxMmhtIPAmn2Mz2gnn+yXUcKxOUjYoI45VkIxKBvCbchhn15/ZYepo4L8DTEUsVhFzuq9/P8APZbbb7Ox0ll8AfBsi3QgTV9N8m4YR/YtYuV2jHBGXOD8zfmfWs4Uaeu6s+jf+ZyTr1dNnp1S/wAije/s+aSse638UeJIiBsBkuYZ3C9NoZ4iQCCcjOD3qZ00lpJ/n+aHGtK/wr+vRoitf2SfhJqOkQWGu+GIfEKx7HJ1Fi4MgXaZNqkDcecn34wOK6sPy0YpQbXzPGrYKnUrTryveTu7N/5nrN1aM4ypxnvWM6bZ6MZWM2y06C3k3RwQ4TjiMcfNn0/vDP1rKHNF3TNpu6sxNevbLS9HubqPT7SSWMZCNEoBJI68evP4VrVxHJByW5FKi5zUW9DP8Ja82rW8swtIIHULGTCm07eTj6dfzrmoYmdVNyOivRVN2uaGnX6+fqDs2Al2V9uUT+pq4zV2/P8AyMpw+FeX+Z0MNrHIoO0MD0rvjBNHG5NaDLiwZHzEAO2DUzpW+EqM+5k2Gu20uENwhJHIJrjp4iL0bOmdKW6Rh6r4pt9BmkLOZcvgIp7VyTxCpyfU6YUXUXY8v1TXbi71bVLgSubWUs4jZycA9B6V5s5ucm+560KajGK6o7T4S3i3lrqABAbcoA9eW/rXdgteZehwY1WcTWis7q7uNXtIhCn2a8Cu0aFZJA0McmWOeT8+O3AredObTjHoznU4q0pdV+tjr/C0jG1XzX5HysD/AHunHt/jXpYTRWkzhxG+h0JVG5xkHvXpWTOG7R8+XsVvb3KNFqHmL/eQcHjNfCSST0Z9hFtrVHB+JvG2laVfytqWrxWcQyDLKjuCePl+UE5GQacYORsvdWxkjx3oFvCk6a5aSGcgx5hncMAeTgJ0GDnPYVapu4NvsEPxiPgWCKTw+6eIftTFdtjBcM0aqCd0m6NQoOQBz1NdVODg21K3qYVEqrSlFmzZ/tC6h4Uh1fUtXtbDTV1C7tbkSahfokRjUQxzRZLAqdiShWPG7bkEdeqjXu7Wcr9jkrYZWWtrd/U5nUf26/BlhqUF7q/jrQ0tikySaLoFrcagJd7IY2MqrhXRUI7D5z0xXXyYiovdp2XnocvJSj9q78j6V+AXxo0T40eBotc0Oaee3EjxSR3EQSaNgxA3IrNgEDIOfXoeK7KE3FcsnqjhxNJwle25wfxFu5fCscej2Oki4lMIknlGMjdn7uDnjHXgc/eFfOVaapJQe571CXtX7Rs+cvG3jbTPBWmS6jfeIrmw1CKNhDp2jXHlzyttOEkm2vtBY9hjjJ3HkqnFt2S0Oya01PA/EH7ZfiK3sXtNP04y/Mxjn12/e/cKygMpwsYYZDYzxg4wep9WGDpzd238tDjc5QWiVzxvxX8e/iJ4p3C58VXttC3SHTcWij2BjAbH1Jr1aWGw8NoL56/mclSdSW8meZ3kkt7cGa6mkurh+XlncuzH6nk16KlpZHDy6l2zaPEaBWU5O5s8e2BXNO+rOqFtj9aP+CfGkeIfCvwRhkv9LgtU1WT7Vpj7/wB7PZgfeZCVAG+RiDu5Djg9tsHlynetVbSZ5mYYtc6pw15ThPj98U9X1DVpoVuLjS7WWJW+zbgN+AeS3BI4IxnqCK+Kj+8fNI+up04042R8fePdVe5JTzCzBjlic12wSuRN3PKtS3zSsdwYDg5r1qVkjgnuZkkW9kTzljViAZWyQg9eATj6V1wauYSTsdYPg3fO0ezV7J/NVHTEF18ysQAQDD05P5Guuxxc+ux9UfsvfsORLKvxB+JTR3Xg6wIks9JhSVH1afP7tCJEUiPOM8Hd04Ga9HC4J1Jrn/rzf+X9PgxGM5Y8tPfufpz8MPCd5e6fJqeqhUu7oA+XGuEgQfciQdlUcfmepNduImnLlhsjxl5nyj8Z/Cf/AAmNw9+ka30hhEe1kAIUdlAPHJJ49T61+Q+1vK5+mUY8keVnxl8SPhLrltK7Q6feOuGYJ5IJA9iDzXo06kQnG+x4lqvhvUoMlrd1XrtwM9SOmc9q9anUicU4MxLzTrm3co8UgZR8wZCCK6YzizFxaP1N/Y8/Z3+HHjPwFZeONWvtP8YzuokmjbT7WEWsvBeOTy41ZmDc/N2weQQT9Nh6dFRjOkrt9XqfK4mrVU3B6Hv2gRn4t+O4nhjEfhnRH8qzgQYjkkHBcDpheg/GvWrNYanyL4pbnnL3mfRNrbJaQJFGMKoxXjGh+bGt+Lbe+hMZKyPIxTEgJy3p+Y+vFflKi9z9SPO9a1Hw1qd1e2OoverfWPlvJbQqFTy3xscScZ4WcYXjKYPOcepShTVNTnJpt+v6nFUnVc3GEU0l39TzrX/A/h3UJEiW+1CxVY45NkdjkmM8u53SHOOeRgYXnGa74+yXwyb+RzN12tYr7zBl+Dvh69WG6h1XVo7d2GWFnBjaV3Db+8yCfu/MMZIxnvt7ahFaS19DLlrt6xX3nuP7KPwc8T+BfiHqSeHdW1K88Nanp5h1QzqI4n35Me3DkGVcoVbHAMg6EE+/lVeLm6kNl5df8/0PDzGEoxSmrPprf+kfpf8ACvwXb+DfDNvbQxhG2gfhXp1KjqzcpHhpWO0rIZ//2Q\x3d\x3d</t>
  </si>
  <si>
    <t>tony baloney buddy trouble</t>
  </si>
  <si>
    <t>Pam MuÃ±oz Ryan</t>
  </si>
  <si>
    <t>Tony Baloney--the loveable, highly relatable hero--is back in the second installment of this bravura new Beginning Reader series Tony Baloney and his best friend, Bob, can't wait for tonight.</t>
  </si>
  <si>
    <t>data:image/jpg;base64,/9j/4AAQSkZJRgABAQEABQAFAAD/2wBDAAMCAgMCAgMDAwMEAwMEBQgFBQQEBQoHBwYIDAoMDAsKCwsNDhIQDQ4RDgsLEBYQERMUFRUVDA8XGBYUGBIUFRT/2wBDAQMEBAUEBQkFBQkUDQsNFBQUFBQUFBQUFBQUFBQUFBQUFBQUFBQUFBQUFBQUFBQUFBQUFBQUFBQUFBQUFBQUFBT/wAARCABQADI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APKfih8XPEfgPxfoeiab4Ph1tdacwWVy+qLb7pgpZkZTG20AYOc815+IxNSjOMIwvzba21+4+vyjJcHmOFrYmtiXT9lrJcjlo9E0+ZX16dCgfj3qQsX8Rf8Iqx8FRXX2STUxeL5w+fyzKIsZKBuOua+3jk0HJYZ1v37V+W2m17c3e3kfiE+KK0YPGxw18KpcvPzLm35eblttfzubQ+NVt9m1PdYbLy0uBFHA0uBPH5ojLq23sc5GPx64/KlxDT5al4WlF2SvuublbWnR7n2f1lWemq/wA7HTWfiq7utbOlHTSlzEzGdjJ8iRjG1wcc7s8DiufC8QYnE5j/AGY8K4zi3zvm91R05ZJ297mvorK3Xrb6Cpg4Qo+39pdPbTVvqt9LHSCvtjzBaAPJtf8A2gLPw98VofBUui3U8klxa2pvYp48BrhcofLJDFR/ERnHfqM+dPGKFf2PL219T6/D8OVMRlbzNVUlaT5Wne0N9bWu+ie/3mfrfizw344+JYgnhv477wS1zf2ksUiLDeSJGEmj5Uk7S2MAjkZ6V7WY5ZPDYKGZVHdK7st1o2r+qR+e5ZxeoYnG5RQj8UbNvrytNqOu6ejvfqQT/DTw9Na6dfxya3Lp+rXC6hH4WS8As2mIDncuOFzgkZx+FeZjeNq2CwmHnToe0r1lywslzvS/xN2VlvKx5WH4QweLm6jqzjRvzuHN7l73+G199bX3+4xPiV4t8IeBdP0WDX9N1SNn1aQySwujy2hYeY7HC/NHjJwBn5fz/O8JVwWOhLD4ijOnVpT95NpuLl7100rOL307ff8Ap+X8J1c251hqifKuZPbmu7cvk76ampcftAaVbeL9QbTtLk1CVrltPW4bUYIbaVY4Y5hIrvhQGWYYy3OOOor9HyfJKOPxmKzOnNqSUIvTmTWrTSir+u/yPkuKcZW4ap4GhWp8zrqckrqHLyuzUnJpX+7sd0vxRIurKxk0a4XUbxIZLeFJkkjdXXLN5i5XCYIJ79sjmvOxWYrDYt4L2blK9o9FJa667Wtqnqc9LFOpCDcbOSTtdPdX3Wjt3WnY7A3+D93P5169/wCtDtufHfx98SeFvDvx3vj4nXVoNLa003Ub2804xuqeXHfSQg7oCyc2DghZlZ/NQAHB28FXBQq1PaNvp26fifX4HiXE4HBLB0qcXy89pPmuuffTmUX5XTsXPEPif4c+AfECQG+1uTUdI1C5tNd1KScD7Ok0F2xdo2BVw/2eQDywCdoLHOM/U43Na2Ow9XC1IpQqR5bJbdmnvp53R+PYXhbCYSpTr06k/aQcm238XNe6a21v0Sbtdts7b4ffEXS/EN7ZaBdXGt2OuJdXVrZWMwifyktbq4tnlSRAAyj7N8452+ZGD99SfzfE8OwxNOnCWImpU2nCS5U4taaaaprRp7n2+Eqywl18UWrNPaxjan4t0S98Wo/irTL/AM/w/rlxYyNaSC/W5mOlw3EglTylxEtvcseD1jbqCM9WXZFRwDlVlUlUqTfNKUrXk7WS0Vkktl0PbpZ5iKFGrRoxUYzilpe8bSUrp33utzitIj+GGgadqzeH9T12CTSbqK8S2ubOJkibUEhjtoyZY3BUhoecMVEnzcggfYZTX/sinVpUo80ajTd21ttZxaZ89xfOtxliMLisZPknQi4pxUWnfdtSUlf0SR3eg/tE+FL6/wBEmuLfWIb2ws7e1jtEtPMuJZ54GlZPJjTkLDGsu5OCGxtDDbXl16Ea+Lji3o482nT3vXX8TlpUfZxgr35Vbovy06dND383DAkbFPvkf4V0m/MYF94S8PalqL6leaBpV5qTx+S15PYxSTNHtK7C5XcV2sRjOMEigm5Rk+HXg52DHwloLNhlydLgzgjBH3O44NOwrmBrJ8IfDIz6rYabouiTJCYZLuFIoBEjMGKgDAG5lXIH3iq5yQK8jE4+FO8KUk5LfVafI9LD4Z1LSqaR/M4Lw58bfAcPjC3t9V0lrbW9UuFksL4eH3JuJZP3O5ZRHuJfKoHPBDBdxrDCYyryN4lWb2XV+l7X7+SN8Xhqd19W1S3fRdr9u3qesweEvCuoWNqw8N6Q9vEuYFfT4cICwf5Rt4+YBuO4z1r2aM/bR5uVr1VmePP3Ha/3Fa58MeEbYx2y+GNJuJYcSJbW+mRO0YBLK2AuEwSSCcDJJzW9ktyU5PY6i1udQuraKaPTp3jkQOrJPbsCCMggiTBHuKnQvlZnXeqzxN5dvYzXLdQ25UTPoSTn9K35Ucyk7asrL4ktUVYruWC2u2O0W0cwlc/QLyfyo5Uxcz6HwF+1f4q1rxZ+0B4j8NW+pSaTH4f06L+zAq/uxczRbvtJQ8PtBRACCAFfH3jXj0MLShKUlFb2WmyW1j2JVpOnCN9LX+/VnsnhjV9V+NHwv8GaX49eLWtS0zR/sWq3bgbr6aRU8wtgDA2onoSSSQDwPwrjjilzrUqWBvF023zee115ab9T9NyfLKmW4acq9m6qS5d7Lz89duh6p4DuJfDGoaRpNtdXMmlOPsi2tzM0+wBGZWVnJbI24POCCc5IGN+BeMc1zPNVgMfPnjNSabSTTSv0S0drWPms8yvC0cK8RRjyuLXfW7t1Z6dBp2h3N9e3WtsHgiSDbHczt5JYtIFHl5wzEjA4JJ6V/Qc1qfD0ZXi2zrY/DGg3CLKmk6dIjgMHW2jIYHnOcc1kdB4V8WviRP4aEel6bZpd6lcRySKJcMu1FLkbdw3EgYAJHJyeK6JS5Tgpx52zN0v4w6f4VtbWPxPdaPpl7JmT7HpkEksgjbBiLbQQrFSGYchdw+bJxXZhMJicc3HDwcmux5uZY/B5VFTxdVQT2ueDftW2Pgjx/pyfE7QPEVvo/inRtNuGlgvV8uPVrKDdI0L945VO/wAotjfuK4IIZbq5Zi6KnOdJpR3dtPv2M8LneAryp0qdeMnP4VfX7t/vR5B4F+I+pX66P4m0C913RLDVIgJJW01pdO1IwhVOwyIFEwXapKSDIXJHy1+KZnwtg1eWM5ZUrtr4lON3flTWjV9r7dz90yzH4nOpRw2Fg/bW1+HkaVlzO+seidr30Poz4L/tD+A/EHxNsPCWt6lLpfjrYJNOsbm63xXe5HVihSJFV9oOI3Yn5htLda9vhfIMlwknjcDRlGeqTk29OttbLz0v0PneLKWYZfOODxNaM00pNRVrdr/pr8kek6F4gufFemarqEzMGl1aFoI90jiFfs9xtQBeeAMnoCSTxXuZNjZ4+tiJ1E0lOyV72SSX/BPz2jNunN+Z9AeFllHhnSMIP+POH+Ej+Adic/nXuPc9GOqR4D8WPCfhX4hxx2Oo3sfnMQkpgDzSbMghfkztGV5GQDk59a9CUVI8yFSUHofJn7TXimz+H11JbXXktaW9ypsDcp5X2maSMZkaVl3glY8MxznyiACQK+uyr6pluBnmNVc0+blS+W3z1bb6LTU/Ps9+v51mlPJ6DUabhzydl3av3dtEkmtXq7Hzl8LPD2u/Gb4jw6XoN3rHj7UbiSTdpNonkaLDuXa4czEjYq5J6HuB2r5+pmOOxPPVk/c1015VdW0Te/br1PsKGT5XgvZ0IRXtNLOy53yvmu2le2mvR7dj9h/GXwnvvGvwe8PaRd2+l2nibRYbS7t4NPQpp6XcMW1oY1I+WBgXjHHyqwOOMV8ZmuXxzTBVMJJ25k7Ps+jPv8rzGplmJ9vDZpxfmnv8+q80j4LubvSvFvx28GePYvDUMeraZqFvA1xJaPcSxxDcGeXaBtaNCzEnhNmc8E18HwfluYZRbCNuUOZ3091N7pa6q/zv0P1PiPD5LHJ5OrVi6rjzQeiequo6N6ddfPY+uPDvg9bnw7cx+F1PiDT7u7iubdojGUjiEc6bSztg4ZsZxnjnoTX6PhMshlFWqoXtOXNZ7p9V/wAOfz9hVGtRbpyTTd7rVfej33w7byad4f0y1miWOaC1iidN6nayoARxx27V2PVnqqNluecIUD7lVVb1xya9fkPmuZW3Pgr9tfwpqfiH4cWt3otgdQ1SHWVu7iM2a3Ty2YEiOREwKuQGiblWY+WcY2nd6EpzpYKLpPtdOzTtfo77N/j93jUY06ubVI4hW0aTTcWr2fxKzV1FLztb1+sP+CfOieAofgZYa94VuLC81K88xNSuINgaEo7AQ7VA8tQAG24GSc+mPAr4mriGnUle2y2S9EtEfZ4bB0MIn7GNm93dtv1bu3956R8VPjvD4b0i6tvB1mfF3iLmMCyIktLDnDTXMu4KAgy3lK3mPjAUAlhNKjKrJRXUvEYmGGhKcuibt6Hyj4msr2bRtF8A6S9zqniC+tkhmN3sgeKAus0ss6xoih5TGpJ+8VDE5Drn7TL6NCg/rTX7uns/5pbadHbXXvbXRn5dmeKxmMi8E5fvaq1S+xDfW+qvpo+iatdo+lfgdpUfgXwHJZWuv6fFY6WRaXM0kLSlpVQ3ExU+YAOJmwuCQF79B8pmOKjicTOr9/l1/Kx97kuGWDwcaKd+XT/M6yz8fC7tIJ4fG/hsQyoroLqyZZdpGRvH2lcNjqNo5zwOlfMRzbAySkq0LP8AvJfg9Uev7el/MjhBFqEDGa91zy0zkLFDHGgxyQWbcSMfjX2slyrmk7I+YUuZ2itTltb0PT7rXrTVrO9DX8DrNG8ZkkQcgElEGCxQbeoGFj+XK5Pg1+I8qwCdOti6aXbmTa9Em3v5dX3O2OVYnFzjWhRkpLqo6PprdLppe/RPoZ3ijwz4d1LVbnU7jwz4d+3Plm1K80m3ec4Gcu8hBIwCckHAB9K+Tr8fZHTf7nnqv+7B/nLlX4nvUuH8xatO0V5y/wArlyz8ZJJFJZRSrqUBjMYt4oPNjCgcqEjjUAYOMbiK8PEeIdeP+64B+s5xh+CUvzO+HC6lrWrpf4U3+La/IwYfCskV3ql1pfh2+tr3VJDJeXUTiB58kfKXld2VT1IXAO3p0FfO47jbiHMaP1fnp0oJW91Tk1p3ul8ztw/DGVYepKq1KU5bttK+t/X8TRHw51O7sI7KTT9OS1WZrgRXU0t0FlKqpYKdq5Kog7AY6V8LbHzgqTrVOW97RSgtfS7Pdp4LL6K5YUY6d7y/O50p8HohKpZRKg4AEYAA/KvnJZXmfM/3z/H/ADO32OWvV4aH/gK/yNd/hxez3rvFfRWlsBiNIrRDIo24++2e+T09OtfqkslnivexTlUl3lJv8zyo4qFHSilFeSSLcXwkglQreXmoXysm1hPdMFb5dudq4A49O/PWu6lw/wAq9yCXol3Ilj77ts1bL4VaRakGPS7YsDkM8YdgcEdTk9CR+NelHIJvds53jktjoLbwaAqqkQCjoAMAV20+GoX1iYyx8uhfi8FkH7gFejT4epRd7GEsdJrRluPwcoPO0V3wySjEweLkyY+Ekz/D/n8K0eTUb7E/Wp9z/9k\x3d</t>
  </si>
  <si>
    <t>topsy and tim go camping</t>
  </si>
  <si>
    <t>Jean Adamson</t>
  </si>
  <si>
    <t>Topsy and Tim are just like you! Their adventures are the perfect stories to reassure young children as they go through similar experiences themselves.</t>
  </si>
  <si>
    <t>data:image/jpg;base64,/9j/4AAQSkZJRgABAQEADwAP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bS9I8Ny+ALi5uI4TqXlzM942pok8E4ZfIhS0zukR1zucKcF+q7CG8BKDhrvrrfr2sft1fEZhHMVCH8O8VbldmnvLm2VtdL9Otza+FvhTwr4u8IanDqcaWGtJf2tpBqU1+VjVJyy7vJ4DeXsz1wSwBIr5bMcTisNXjKlrC0m4pa+7ra/n+h6eKrVqNWLhrGzdrdvPzNW4/Z6sLbTLy/uPF0dvBHIqK8lqm1G2W7tFKRLxKPtG3Yu75o25Fc6zmo5qCo3b8/OSutNvdvd20aMlmEnJRVPX5+eq020/Eo+I/gTZ6LZ6tPb+KbSY2M9vb4nVYVZpygiJYt8o/wBeWyAQIunzCtaGbzqShGVJrmTff4b36a9Ld7+RdPHym4qVNq6b77Xv+n3lf4f+BfD0OqXMPiWbTdaiksrueAafrG0wvBAZQH2jkOcIOeoOM1eNxmIcE8MnF3ineO6k7aX7bjxFeryp0bx1W67u34bmrJ8G/Ct7GL5vFUWiRNaR3C2Uarcni3tZJBuaVTuJuGAXHVG9K5lmeKh7ipc+rV9usktEn/Lr6ohY2tF8vJfXfbrJLo+34o8o8TaIvh3xHq2lpdx3yWN1LbrdRfdlCMVDjBPBxnrX0FCr7elCq1bmSdu10ezQqe0pxna11sZiuMdTWx1aGjofh3U/E+rLp+j6ddapevkrb2cLSyEDqcKCcD1rRJt2RwV61PDwdSrJRiur0O6t/wBm/wCJdxyPBepLxnEyrGf/AB5hWnsqnY8d55l0f+Xy/H/I9a+IHwPj1iyFtoXgTxbpdtFcpLDYfabcWyI0n707XuH/AHvlBF3jG4opwBnOkqFPndSELS0V9L2PAwucRpu9avCTtvZ320+ytL9OiKl38C5TJpWlweF/iAvheO8kub20kubZw37pgjRRiTaG3bQWJJ2k+nM/VqftPaqGuzel7dr+ppHOYWnN1qfPZJO0u+t3Z6W28ypofwIM2g21jq/w08Ri9i1CVm1KwliWWS1JUxiQPKVLgbxhVXqvPFaxp3VnFmlXOYKq50sTGzS0adr63tpe229zK8cfs/3UloB4U8CeLIbxZo13X3kNG0IRgxIRid+7Yc5xy3A4pTpO3uxZvhc6pJ/7RXhaz2ve9/NbbnnPiD4Q+NfCmnSX+seFtUsLCPAe5ltyI1J6ZYcD8a5pQlHVo9zDZng8RNU6VVOT6HIqvAwM1mezc+hvgbq8fwa1y/u/J/tI6jbrbyMPkaNVcMdn1wOD1xX6fh+HIUHzqo2/RW/r5n87ZzxTVzaCpukoxTb3uz6z0/xbot/p8F5b3RlhmQOpVSCQexGOteRiMzwmEqSp1ZWlHpZ3/wAj5dSbVzTs/F3h8xbZ1mBzkkx/1Bryv9YcK3u16r/IpNFaPx/4bjG+13XZPKsCuP51lPiPC/Zbf9ebC6Kep/E7w9HNHFcWrwNJyF3KT9fYVzLiijB2lF/gJyj1CTxho0tsHhtZ9p53HAH55roXE9C11Bv7v8xaM8s+LXxTtP7J1Lw7Z2azjUbR4bt5myIo2HG0Dq/GR6YHrX02X0qWfYZ1ZxcY3t0u/wAzbD46pgK0atLeLvrsfKdz8L5DJm3v0EeOkqHIP4VNThj3v3VTTz3/AAP0ajx/JR/f4e8vJ2X5P8zt3YKUPowH58f1r79H5Aek6X4tg8F/C671e5fzYLCK4uPJVwGfaWbYuf4j6e9fhHE1KVTOZwirX5fyWp20VzJJFb4RfGvTfjjoOqXFhbT2f2dzDJDLIpfa27aePVRn09CcV8xjcJPCNRm73OiceXRnRR+GNtrbwvI5MTbiQwGeMe9eLyM5+S2hfk0S2u7yGedA+wBCDI24qO2en6Voo6py1Rdk3qaOoXml6RaGQuthaIPmkurgbR+JAArtlyTlajC3luXp0PFvGd9ZXviW4lsLuG8gmaM+ZBIHThBkAjjt+tfvXCiksppqUbWcvzbOCrpNkVnpN9qMRltLK5uYw20vDEzgH0yB7ivp5VKcHaUkvmCjKWyOY8Qa9YeHtOa6v7hYIgfl3H7xUFto98KadSrCjHmm7IiMZTdonxT4y8f6x4+8Q3V3qLSvhyIbVGJSBT/Co6DtnjnFfmuKrvE1XWlu/wAux9BSpxpxUUfZX7If7Nuo6F4at/H+pXmr6TPO7JFp0bNAk8YI5mV0BKnPG0sD6jpXyWa1FKjK1na2/wCh1VsO1QdR7r/hv1PpwNjrXxJ4oFhipEeE/tG/sn+M/iREmraN4hl1ZbcSvNp2qyBFiQKpH2eKCNi5zuX5gGJA619zgnSwsIpRV2tWv1v+h9HHAOMFbR/n6Hgv7OP7MXxG8T+Pry01FtU8D+ENNhW41zUbyCSJo4iTsWJWAzMxXCAZxgk5xtb7HA16n/LiWj0/r0/4c4K1FJ2qKzP1k8CeDre18N20djYyWFgP+Pe3WV1dUwOXKsNzk5Yn3xyAK0xGInKo23dkwgoqyPzf+Jnw3s/iFp0Mdzcy2ptiZFaIA56ZHPsD+ftX3GLwcMZFQk7HhUqrpNtGl+zp+zrp3h/U9W1L4geGrfWJL55ZLC+khZ0tlCkLIY8MjFywIV1+UpnkGvzjE4StRq+zp6qPmrP9T73DYerjm61SNnO76Lfqlsfbs7axJaWX2OLT7ON0UlLlxuPGFXYQcYGOOvsKzw2XwSc67R0Tr4aLlTlCU/RaffdGd4m1rxPpNlAmnWOn3U7hA05iRgGJOQI1X5sADuPxry50vrOI9nheWy+V7fJnBiZYejH2jpOz0W2/Tr/wxLo3j+08PWc8vjySysn2q1vHDahJpSScgRAFifu8jjk9K6pYN09Zr5aP7mkr/cvnucmCo1sdeNOltvLZfO7svvNXw3q978UEuBo+iX+jaFIMDU9R2x7oyCHMag7s4HBB+pFXTwDUuaei7df+AeniJ08NFU+dTl1tey+ely5aWcfj3xXDoOlhj4c0iYSXMzHJvboAcsf4tvH449K+gaWFpafFL8F/wTwG3N3Z9CWFhFYWkcCKAFGOleSUfmp8PfDSa/qU1zcANY2O15FPRnOdoPtwT+FfoGYYn2MOSPxS/IyyXBRxNbnntH8X0PatG0pJLN9U1fVYtFsrglbRZ9oMu3lm5Iwo/WvmIQlVlaKvbc+zx+ZU8E1Tiry667G3pul6JFqlqra4t5dlw8MMEqAkgbhwDk8DNZYmGIpRUqNHn76pW+/T8UeJPOZ1U4K0Pk2dKvhi6uhAmnXn2Znuo1kUMiskYOThRjjgAnnrXk5nOrShT+rPlbavott7X2tpbS9/Q4svVOU5yxHv6O1319Dh4f2bbPwfrEmt6lfXnizWYQZ1u711S3jbJwCoYktjuSR6AVz0KijNSqJyl8+2+1vxPocXnWJr0/qmHgqVO3S2vlfdd9EvU6LWPi9LrnhWfQtFKDxHHOlndxRMG+zBwSJP93AP44FfQYf2bm5yeiPmZ0qsIqU4tJ7eZ7N8IvA0Pg3wvawhP3pXJY/eJPJJPqTzXBWqutNyZKVju6wGflX+z7q9zL8Uf7OlkMtpetGs0ZYjIEqrjgjsxzXs8bU1To4TEwbUlUjHR292ejTt6IfDuIqU6lektnBv5x2f4n2b4g0VNX1CCI3NzZpbl9gtHCDAU4UjBBHyj9a6sO+WGi3R51STk+ZvUypfCaM0ijVNUVvOOHW5O4YBXg49D/L0rqU9nZdTEtWvh0wXMcrarqU4ST/Vy3G5WwR1GKxm4zi4yirMcZNNNM579oJ5NS+EutieV28iLemG7o6FeOnevhsbTjhsXzUtHtfrbtft5H3/AA/JTrQ50nr1IP2Wfh1oemeHtM1WK2LahqqLcXU7tlmbPAHooycD3J6mvRp+7TSXXU5M8xFSvjZxntF2S6L/AIL6n1wiCNFVRhQMAUzwB1AH/9k\x3d</t>
  </si>
  <si>
    <t>topsy and tim go to the dentist</t>
  </si>
  <si>
    <t>Topsy &amp; Tim remain instantly recognisable to parents while in a fresh style that will appeal to a new generation of fans, these wonderful books deserve a place on every child's bookshelves.</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</si>
  <si>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9BDbHT8Np8MgZZTLfNeokkDgL5KJbn5pFY7gzAHG4HK7Du/NaNHCSwUqk5e/r12fRW63Pm6GGwc8BUrVKtqi2jrd+nQ774beDvDPifw5rFtqtuun6zDe2tpFf3F2Y0jE7mPcYsDJjK7sZ5yAcdaywlGjWpzjU0kmknfu7beX9WOChTp1INS0d1rfv/kat18CbNNJnup/Edvb29qNiM1jGuxikUrRzMJM+b+/KhRu5TGQMVvLLlyOTq6Ly9HZ6762NXhPdu57f8B66+ZR8QfA+00e21WWLxFaTGxkt4ts8axBjMyrGSxb5RnzSdwGBHn+IVlVy9QUmqm1vLfbr637JEVMKoptT2t5b7fqN8IeENHutXdfFVzZa8JLOcwGz1cF4TbwF1DYB+VtojAzxjjNGHowlP/aJc2j2ltZXX+QU6ceb9676PZ9kXH+D/hq8h+3N4hh0aJrRLhbNI1uW4t7eVxuaRTuJnIAx1RvSr+pUpLmdTl0Ttv0TfVd7fIr6tTfvc9vLfovPzPO/EHhObRdU1qCFft9jpd4bSTUIY8xE7mCHIyBuCEjnsa8urRnTlNLVRdr9OtjhnBwcktUna5l3It7h0ZLWOALGqEISQxAALHOeSck9ueMCsJTk/h0/rzM27mpp2mQW8mnXmqnbpV0ZV3QSq0g2DHKA7l+Yr1Az2rix0MVHCueFS538N7dGr37aHXho0lVi8T8Dve2+3+ZpXyeGL6/luZNS1JzKzSP5ke9ySw6seSTySfX9fEVbO3F+0pwcu/Nvvd/fb+tvRnDK5TbVSVtdLenX+v8ANkMukzaGLK4vL6K2S5nmQKGaINhQmAfl3EYycZwo6V0VambKS9nFOHu6N295r3n8tEtevUzgsDKlyTk07y137cv37vTZbjNX8S+FNL0pdNuPEeo2WmC485bIsXjdt2PNCYHzbDjp2P0KpVc+lD2fs4tb2vZJ8vk7b9d7Hu4DJY5zJ0svjUmlvZXW+7bsk7dG+lzEtvH/AID1C1jkv7+SKUt5ZeOAoVjC7YzhVCngAnIyTnPXNdWKw2eOrzUYxcUl/Kk2t13V9k+2r1PpqXAGaumpVsLK9+k4Xt0+1Z+fmXtOu/BmrwlrXVZ5SgbhACWOGwSADgZ29uhPWuSp/bNOXvUo6+e21+uul/n2Pkcfk0Mrl7PH06lN625o2vv1tbe2xeW18MYdBqmoJGWXKGEfNg9eB2BbFZ+3zlK3sYf+BeTt1/rXY8z2eWO/72X3eav07XMCdI1nlELF4Q5CO2AWXPBI+le/TlJwi6itKyvbXXqeLUcYzahdrp6Hp/w9+GqX7afdTRC8aVg7hAXRraWGRc4xwySKQfQkH0r6DCYNS5ZNXf6NP8U0fWZflfMo1Zq9/us4u3zUtCl4z8DzeHrb7cdKt49Oi02C1Mtw5j33JUbnjCkF2Bz6r1zms8ThnSXNyrlUUtdNe67mOY5bLD3mklGMUtXu/LzPTf2dfhBoGreHE8ReJZFvLaVn8qzucC3j+bYWIJwWJAGfTFexlWApTpKtW1T6dP8Ah9Ay7AxnTVWa5r7LofQenL4I0a3jgsYNJgigACxQom4DOBhQMnk/WvqYPD048sUkkfRwoVYR5YRaXlsFx4b8BeJUltLrRNJvBNy0VzYLl/8Avpc1rajLRpfcdEa+Lw7UoTlG3ZtfkfLf7Sn7EtnaaW/iz4V2/wDZt9ZKZLjSIJDsmQclosnhgM/LnBA9evk4zLoSjekvkff5RxNHGL+zs+XtaU+sldp+fl57o+avBHj2fxRpC6dcsm+0ZplCoo3bgoZs4z/CvGcDtjJr4bE0nSSS+H+v8j8/454TXDlaFXDO9Cbdk94ve1+qa266O/n1FzbfZ5AguIZsorboyxAyoOOnUZwfcGvPmpRdlZn5dK0XY+lPgZqy2HhC10yZGldmMtu9tC7ecrYJVflBYqxKnGRkHBNfa5ZU5KChJX7NdT9Iya88FH+7f/Pr9xe+OXw/1CLwVF4zumitRoc0UsekX5RoHiLqvzjoWJKjbnkcda0zHB1JUViOsfsvaxx5rQnjGlhrzcdbJXv3dvJfgeleFPAbeEPhhpGkadA0l6oEl1sXP71lLMTjoAx/lXr4fDLD4eNKK16nXgYRw6jB7Jf8OcrbeEtV0zxFfJqF9M1xcwxtJBNICqICdrKo4z1B/DPaodJ3cX+h9D7SlKPPTJvF2rataRW6aJGWk3xgzLM6FV3jfgryTtBwCcZxniqqNu3K/uJpwUk729GekeGfFUrW8kWoBpJjGJQu0AsTwVOOO3867KVV2tI8ivRjF+7sfmPqei23hr9oDxzpUSC0ggvblIISMKqGUMuB6BT27Cvh80ja6Xc+341xssfwrhKl7tTipP0jJfnv5nZy6BfNdXMdjC2q28MrRC7s43aKTHdSVBwRg8gHmvIjhK1S7pRckna6TaP5/jRlK/Km/NLQ9X1b9tnwh+z38HtFjj08a140khNvbaRD+7A28GWaTB2p34yWOcY5I/Q8qqQq4WDj00fqj67C1oyw8OXorf1+Z8efFn9uL4pfHVYNJ1P+zLXSUuUuE07TbYxozg/LuLMzvjPGTjPNehWoxrR5ZPQ9rL8zr5dVdWgk5NW1V9+3Y/Tn4BfFHxN8RPCLahrPhU+GNZ3eVLbPdR3ETuOrJsYso7bXwR0561MZ/wApk4NfGrf1qUfF1l4xl8VwXDDT5LWRPLnN2Zo5oOesJT5ZFI/hbByOvavPqxqOV3v8z2KUqahaOx6fu07UvDlu91/oc8EQbay4dCByMYyRXorlnBX0Z5XNKnN8ruj8svG/7U3xY+Gfj678Uz211CZnlhtrLVWuPsEKnacrbkrhyBkbiflbhQCDRFJyspK1u2t+977eVvmc9R1V78keifscfFjUfi14/wDFvifxX4A0bUIIoWnvvFkoZYrFnyVhWNgwkZieFVlbHGelThsrpupKVubmfX9P60MqVarGlPD8zcJS5rPa/ofZ3hHwxFJoyyWun/2daSOXhtoS0WxTz8wQgbicseOM4HAFeolDDL2VFJJdkhQhGCtFWR+KWt61qfjjxuv2soLqR4rHzHyiDG1NxyMqCQWIA7mvJwtGnhqPLT21f36/8A8/D01GKhD+rn6I/s6/ss6F8HJ5L3XPsWta1EBdWuqS24hjhPzblDGRm+UDJJVRg9znGEpyqat28r/mfWU8MqDcUr262/I+q/hlrVu2pXR0+6h1CO6SNw8TbkblslSMgj3ooVouo4KV3b/MjFpckdLbnqNzdpa2slxMCkcalj3OK9FtJXZ5ijzOy6mFe+IbG98PaxcWVwF8iBwZW+QKSmQcn61kpKrFqnqzbkdOUfaI8F1X4c6f8WPDdzoUlis+k3Yb7TqvliIKrMGbY2MuW2jpxwMntWtHCzVpVdOy6/8AAOjEVaWsYLcb4G8CaI97YeB/B9ith4K8PzeZKEJP2y77s7HliOpJzz9K9yX+zUr/AGpfgjy0rvTY+nLCwisLSOBFACjHSvIND8pLj4IeH/GmnW00yGwWwunuprtoB5a7pA+3Of3u9i2UIGB0PPH5jgsfi1XjRwvv1J6cvSyWjvfRJbvyPlMJOcG603aC3b2t0S7s+kdA+J+nXOliW61m2triNCCkkQjI642hskjGOhPWu3GUeJcJP2Dw929nFOS+/wDzsfY0s+wVem5qaXq7P7rnN+Kf2jP+EAaGTw5qSWXmBonupbZWVu4VA6nnA5OB7V9FwzkmIwM6uOzp8vOrJN6vW99Py38jw8ZmGJzKosPk8ZVZ7vljey27d+ux6F4H8C/E3x/ren6x4v1nUrTTYZFuEtjMpklIOQBEp2IPUkEj+73r7XF4nBeylRowvfrr+e55uAwmZOvHEYmpy8utr3/DY8R/aF/aP8f2XjzV/CHhjRk0rSNJ1Xy7l7dXlfUPJKtiaQjpjGVAHXBzXxNPFRWLWGU1B3u9Vf8AH0P3zL8kw08F9brNzlKOl7JK/ZffqezaD+0W3xT+GrQ6Bp93puum5WxuLe5TDQhlyJRgnKYDYPqMEV9nhp0ZzlJyT5d7O/8AX/Dn5xj8FVwNRQn12Z9B/CLwND4N8L2sIT96VyWP3iTyST6k81x1qrrTcmcKVju6wGfCPxatI4/Cdu6fuwtwv7tcBTlCen4fqa/N/DRqea11JXfs279V78V+N9fRHi8TrlwkEtFzfozxbT5nuLDLnJwefWv6Mtax+XrqQ3+lW2qX3hpbqMSxJrFkTE33XDSqrKw7ghjXzue0Y1MG5S+y0199v1P0HgfGVcLm3JT+3CaflaLlded4o/UrT7eO2g2RrtVTtA9BXzMEj6s+G/jf4Q0tfit40mMMu+TXra3fbcSICs8Nkz5CsBnMz4/CvxfPMfiMFxFWp0Wrexc9YxlaSU7W5k9NF5+Z+u5diKn9m4WHTlb27TlFfgj1H9n74c6Fo8MF9bWz/ar9hNNJJKznI+UKMk4AA6epJr9ayu6wVKT3kk27JN3u9bJbX0PznN8ROvi5qe0XZf13PqREEaKqjCgYAr0jxh1AH//Z</t>
  </si>
  <si>
    <t>topsy and tim go to the zoo</t>
  </si>
  <si>
    <t>An enhanced read-along audio ebook from Ladybird. An adaptation of the classic Topsy and Tim story by Jean and Gareth Adamson. Topsy and Tim have fun visiting the zoo and soon decide that all the zoo animals would make great pets.</t>
  </si>
  <si>
    <t>topsy and tim have a birthday party</t>
  </si>
  <si>
    <t>Topsy and Tim are always finding fun adventures in the real world, and this story is reassuring for young children having first experiences of their own.</t>
  </si>
  <si>
    <t>data:image/jpg;base64,/9j/4AAQSkZJRgABAQEAPAA8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tZpYjLGjYWQDcvbrkH68dfr6mvjW7Kx/YnJTlLmfQ0NOZ/7MiYbsbSUXdgsuTt5PtispaT1eh51N3pc0Vfey0V9Xbf5alSDxIod0eOR5gSuyHBAxn1Oeo9B0PHWvo3k83yzjK0bXu79evbbzf3s+HjxNCMpQq0m5ptWjbS17q7d3r1airXaVkWzqrvavJHDJGwyMvnaOAQOx5yAK5Y5clVUJzTvbZ97rzWlm2d7z1yw86tOi1ytq8lpdJNLXlfvcyUfNkul6pb6hGqCZTLt3FVJ6Z6jPb/8AVXNjcDWwjbcXy9H/AJ+f5no5VnGHzGKipL2m7Svt3V+n32ejNPR/E174Z1drqzlX7WUEEYIy+1yMiMjDKzfdypDYzgg191w1h8N/Z9TEVXazfM+yir6+S1bv2PxPxFxmJeaUsKn7iiml3cm0366WPdPDP7NyX2kxS6nqE6X7DMsVsy7I8j7uSrEkc5PH9a/O14l47MK9V5VQh7GLsudScn/efK1a/RW+b1t8ksgpxgvbzfM97Wt6anzFdaOj4ENzJEqnJtSN4lHPy+oGffHbiqjVe8kvU/pypQcVyU5yS/l3T8u6Xzsb6HbGqlQMDHHbiuO9z2krIu6X4LutSgN5bzq7F22QoyI4G4A+5+9kn2NZYjN6VGSoThZWV37zT0dvLS23S589KFPD4hupN7tqySS5rtq8Y3d3q23qOfwreadEivA0XmzeWoEykyOehAJOQcdenT2ojmtPEvm5k7K+z0Xa/T09TbDwwsU44ebX2nv97umrkT6H/Zd7IkwRp1CgsAuQCoYDK8Ht+npXZ9dWLpRcL8na77vvr8jXBYWjBvER95yvryxi7dtElut7LZX2RXSKGw8V6PrE2SLF1ljj3hEdklVwGJxyQCOTirdeu8BXwVGVlUTT9Gmv16aniZ7k+EzCccRildwi+XspXuttW/J3Xlc+ufDHjnQ/E+mJd6dqUMiEAtHIQskZPZkPKnrwfSv5xxmUYvBT9niKTv3Sun6H5vUTjZ1E437po+XfA+j2Wp6RqEs6JJceag3SFwQxz/EGAADHoc5C7Rgmv2vM8VVo16cYXSae1vyad9PPTd6H6tOrUpVI2v7ybez6+ny8jY0nwzpUmovDdTSXDAWzPHGm1IxI8RYbt5JAV2XJxjH0rgxGOxcaSnSio3599W+WMraW0u0mrXNa2MxPs1KmkviWurdk7aW0u7Mi0zw3aNayz/2izlokaEsVTymZogNw8zO4b246HZ19Lr46spqHstnZ9b2Utvd20Wr110QVsZUU+T2ez163tzbaWtpve+uiKms6CbCzeZNR+0Qh402E4cStEHwQGI4U9QTyMV24XGKvUUJUrS116WTt1Ser6W8ztw+J9rPk5LPX0sm1fZPV9PmbL6Npesat5MMxspz5bSMoBUqyR9d8uDtJOSCOw25rzqeLxWFoe0nHmjrb5OXaPVWstfU8+nicRh6XPJcyd7fJvtHqtt/UgTw1Y3FneQpO9xdJLbxqXhAjBcP8p+Y8EhBu6Akcc11f2hXjUhUlBKNpNq+vu28lqtXbqkdDxVVyi5wSg1JtXu2lby3Wrt1Ob1Lw5Fb6hcRxXWEWQr+6JVSQcEjBHH+e9fS4XEupSjOStdJjng/rFqsHy8yvbXS/o1uYNlKim58z7yO24deNzEcfTB/Os5J6JbM76ElHnctLXv8Ae3+R6b4Z+DOs64JZLzbp0DW4ltZ90c6SsSMD5HJAxk5x3FfEY/irCYWyo++72ktYtL5re58pi+JacZReEjzb81019z+/odQPgXpEd1pdvNrrRShSLtdyJJM5xt8sMPlA+bs2frzXgPizGyhUlChe/wAOjaS87b306o8B8T42Mpe9FX6fy+n/AAfu6Hkckjs7W8bST28criMIGdRubAI4/iAGO5wK/TIWsqsrKUkr7J6L9Ls+0pZjhsNRpzxlSMKk4Ju7Sbstfuv0LN3od7p9tFPNCvlzNtKg5eM9twx39j1x68Z0sZSqycIvbr0Z87geN8sxuNlhE+WPScmknbf08r7+Q2JJ7GaGTEts/WNyrIenODjr1rbmp104NqS6rf7z6zDZrl2Y1HhsPWjUdrtLXT8vxITHcsu5Iw+WYAM5GFHTHzDryfxrtjJJHRUp1aj5kur+7oXLDwvBceCtS8Q/aMS2txFaiMKxZneQDaccBdhLbjnnAGOQduWn7Lz3Pj5Zhj4Z9HDWtTelu6tfmv5O+nkcKPivf+JvFXhn4bWPifULXTrrVYrKeHS3Fs4hlYiRvtHUlM5VAQueCH6CMNw7hI1Z5nXoJyaveWuq2ajtr1bv5WPiuJK2XyrzpYWo3UcknFaRW/M721flfRv7u8+Jf7LfhHRfhjrurx+H7CHVYdOmlN3JqcsrRrAj+VIo8pS0kjBGkLbQWONxBIb6ChmEpTjC75XpZLv89l0sfF1cDyRk7K6V9+3bzZw8PjXxHY6dosPhmzsZ7jV1Qtdam5SO3CpncwBHB3dc8bScHPHhPKsPjq0vrMmuS+i63Z9ZxpgpYuGDx6bs48r8nv8Aq/uNe78WfFf4fmWTxV4U06+SI2qy2ukzF7qNpy4RMI8gziNm5GD8oB5pVeG8vxEP9lqtS131WnfRH5fLAyj0sajeK4/G9rY6naIyadJFvtw+A5DYyzYOM/KOO2D68eXRwDy6UqU9Zdfl2P3/AIEyKGX4VZhKXNKqtOyj29X1LtruMQ+bH1xXSfqbRteAfF3h7TvC3iDQfENtfT219PFMpsQoI2HOMlhj5kXoO5roi3ZK5+d51luYVsbDF4FXcV3WjTffvc7Dw54c8Da1Davpek2tvfRyQ6hHO1k8MpuFjISQsyqZSokY9Tjdk4zX28Iw5OSK0sfAV6UcXKTq6zvq+t+uvqWfF+m6Vr81xputyvd28txHaJa307yxN5iM5G12JICso6lsjt1PMqdPD6yjZN6Pf5+XbX1PLhSgpv3m3Gyv69Tx86oPh74mkxA1xPpdy8P2R1MRlABXGMZGVJw2PwPSvmqlJQrPld138j9dlWhmuTx9rZSdrWV1zLrbt/wVufQeg+JtY8d+F764s7C60KzELGe7hnQPFEC3MQ6KThx5mP4GOASue7C4JTlGre6fQ/GszdTAVJ4Gpbmhu15pP8mcX4t/ZwvvA1gw0KF7rTbK1WRLTzPOlWBMKxDBE3lcqSMAkHILHIqsVgXKUqkHdvW3+R91w7xhClGlgcXBRgkkpLZdrr9Tz61O6IHIIPIIwR+FfPtH7MrNXRsfBvwbP4n1+7nk0N9Y061X52UArHMTuTOWGchW4II5HHSvcy6nGU3KUbpH51xRmUMHCFL2ri23dLqvP5nrHi7RrqzSG8udOurJHlSGS4mQGILg4yozzjIB45IGTwK9XG1nRpOpBXaPy3EZvCjSboWk30a0OS1PQpNVt7qRpYLh4lSWyO1jOh3FyXOSCdwBUAAjaR0OB8jHGKNVznze8/fSdr6WSWmit/w58osxr+0c+a173MnxjpNz49v9Hu7PTy2t3AeK4tAyLhI3ijjJaSQMz5lTLEZwQP4a75UJyp+0pyUo3tdXvd7K36s/SOHuIcNl9SVCu70372zdrdtPn8u56t4X8LeL/Cvh7wzYjRbzVrVIrqDV7NJbSJlglBYxxsXXcVd9wJb+FuQGr2cN9Yo8sJJcq/A+czTEYPM8TicVzNOWsd3fZfK618tgTxV4xvI7hvCegapqviNNPSFpdVuUiitd7n96gd9km7YMBOPlUnIxu9bLfq9XESnjJ2pp6W1fp5HyOY/WqeGUcHBOpa2rsr9+7PAl0XVfD8smlatA8OqWe2K6RyCRJtBPIJBznIIJBBBHWvi8YuXEVLKybbS8m9D+rMgxNPEZXh5RnzWjFN+aVn+KPbPhPZR/DvUtUsLmCW/u7C2hnaGGYKySP5omKoSFcny1RSTnEfGN3P1FGkqFGMP6bP51zXHzzXG1MU1o9vJdPy+8v6HonxYvvivJd6xfQ2fh+ykdYzDtNvcwMwIVIw27cQBkvyDxyDWEI1/aOU5e7+Z6mKr5LHLIUsNTbxDteTb0tv5NPsv0M3XbG+0fxTrJ1eKMmWVrhZECiMW7ZVCqjnJEeGB7qevBPyeZ06kMReXXb+vI+BqpqdzLuI2sWa5hnewZoztf5gyybgVORkYVlXgAkAn1xXDhq7o1VPV97WTa6pN7X8mtjow9aSbSe6a9NOp6VoPxHaLSZra/01Lq0EQ2hbje3ked9nJcSjLHfhs9Csi9q+3pVJzpKpBKUb2TTvpfzbvZbvqzv5VKpyJ62v5Hb+DvBH/CLXM8h1a91HcnkpHc7dsSA5AGB1GMenoBXRClGm249SXUlNJSMf4nfATS/ifqdpqkmoXWkXscPkyyWiI3nKDld25TyuW5HY89BWdbDQrtOR7+V5/jMohKnQeknez7/wDBPO9Z+DF9rXxtXxQjWH9lrcwXEySkicvHsHHyEHhBjn16d86+GdacJp2s0+v9dh4TNaeHwFTCcr5pJxvpbV3v301W3U9d8RR30+j3C6c4F4dpQFyu4B1LLu/hLKGG7sTnjFd6Wp829tDxLxtpd/NrV3dmKW2t5Y1ia0njELIirwFkIKykMZm3Agnd7Any8bl1bEyVSD2+79fyOSpaet9SzpNhDqsv77U7XTRGN4eS3e4JOccFMKB153Htx3rxqWSVmn7WVvRXIjSfWVh8Hgewmia1stRudWQHKrp9g+1iSxLF2lbGdx+Ygjp1ruhkUb885vXTZLr+R0KTT0nsYnjP4i+KfDPinwtqMkyWmnR2qRLNfTvHFLLG4W7i+XcrMQF+Z1yCTjBGK9ac3Tknpbvc+tyvDUcZh6lCz9purK/TTXprp+I/Sf2lPFVjNeXl7oV9NBeyB7eKVP3EagY/ckqhKkbWyS2cg5GecnilFtcrPSjkuFrUoXrRhJL3veV7+d7bbHpPiC51RNf1NrAli6BoIpru8hjA2x4YeQCCM+ZnjOSOa79HofDWsc5a6f4kl8QW97da5dW9miKs2nR3d+0ZXKh2Hybt2N5Hz4yQCOM0nHW6Z0RqxVJ03BXbvfW68t7W+R3mmTeJ2a23jSTZsicvNN55GADu+XG4nJ9unPWui1NR63+RxttstOviby4Xt4dCVgd0iuZdpG3+Ehexz26CqvDq2LldtEhd/jL7PLtGged5mERmn27MMDnj72fLP5j0NL9y3rf8AtPyOZ8SfC688aMj6po3h+dmfz28q9u4VLgYDFVwrEjIJIyRgHgUmsPJWmm/VI3pVsRh5c9Cbg+6bX5Holn8PtJhgSNrzWodgCqItcu4sKOigLKo2jsMcZrG6Wxk4uWsm7n/2Q\x3d\x3d</t>
  </si>
  <si>
    <t>topsy and tim have itchy heads</t>
  </si>
  <si>
    <t>Their engaging stories, brought to you by Ladybird, are reassuring for young children having first experiences of their own. In this narrated ebook edition of Topsy and Tim Have Itchy Heads, the twins catch head lice at school!</t>
  </si>
  <si>
    <t>topsy and tim learn to swim</t>
  </si>
  <si>
    <t>This book lets you follow the twins on their adventures as they have lessons, learn to swim without their armbands and take part in a swimming competition.</t>
  </si>
  <si>
    <t>topsy and tim look after their pets</t>
  </si>
  <si>
    <t>First published Blackie, 1990. Topsy and Tim have lots of pets - a mouse, a rabbit and two goldfish. Then Josie asks the twins to look after her hamster</t>
  </si>
  <si>
    <t>data:image/jpg;base64,/9j/4AAQSkZJRgABAQEACAAIAAD/2wBDAAMCAgMCAgMDAwMEAwMEBQgFBQQEBQoHBwYIDAoMDAsKCwsNDhIQDQ4RDgsLEBYQERMUFRUVDA8XGBYUGBIUFRT/2wBDAQMEBAUEBQkFBQkUDQsNFBQUFBQUFBQUFBQUFBQUFBQUFBQUFBQUFBQUFBQUFBQUFBQUFBQUFBQUFBQUFBQUFBT/wAARCABQADk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02GXWHjW01Lw1K8kghRPsIDO/HyqDyx5HQHrXwcIOp8LX3H9a4ivSwt/bU6isr/F073tZfMlGm3u0M974dhyu4LPp/lsV55CsASODyB2qlSm+33GLxuF6RqP0lf8kyPVbeXRkxdar4ZiYhcA6a2fmGQcY7jB+jKe9RODp6ycfuNMJiaeMk1RpVHb+8ltp+enrdHT+GrqG6TWDHdWFztmYA6fD5SJ869R6+4r4vPNcQ7NP3en+I8rERlCOHcoyjovid38LNAHJ4/l09sfl+VfJ67ooTggAH056/57UrdGBVTUS959m+w3iKIzL9reMC3ZvNKGENn/AFm0CXGPuk8cAt9VPKqCyuONVS897aW3ty33v1Pm45liJZi8K4Lkvbd82ivzNbcr2XmSedH6/wDkKT/CvnPZvsz6a3mjkND8T2hvI7a88TJc2sjj9wNLaJfMz8hYrzjsfYmv2PC1aEasViZNwvrZK/y6fePO8Bja2CqSyyhGNdJ8rnK8fO63t106pHYaVc6TBZi9uHeC6e2SaWK3jd0QkXO+Taz/ADMqB13bujYA55/UpcMUvbyjRu4p8vvStd6Waai9XzWtb5n8jR8S8wqYKm8W488oqp7lO9o3leDTqJ2Xs+a6le/TY53xvq8On6sIk1+LT4vKVFhfSTI3yDZznIHKngYHPSvzzOcO8DiFS5rJxUl9rRrvp+R/SXAmYRz3K5Yp0nOpGc4z1cEpKTdkm29mtW2bHhS8bV5dVEWo/wBsNvbmK0EOM84wBhvqK/Os8i510463i+nmj6DFKNGFHmjyLTeV9tL+R0SeGdZlQsmkX7oOSwtZCB15PHAr5qGAxdRe7Sk/+3X/AJHJLH4SDtKtH/wJf5llfBWtv5u/TZIfJ2LILhliKF+VDbiMZ7Z684rqjk2YS2oS+en5nK85y/ZVU/S729ESar4D13QLea5v7E2qQttdnkVvm3KuOCQTll/X0qsRk2PwlJ160LRXmu/lqTh84wOKqKlQndvbR+b6+hzPnt/fH/ff/wBevD5PX7j2rVOx6T4GtvDlh8MND8Q6rY6nqk11dvD5sn7gSeWsjsGDFhg7CMqoPyjpyT/SeU5fHHwve1u/XWx+Jcc8V4vh7HTow+FuyUbWXu829r7LS99XqdlYePfhxtudulaldzW0mxoHtYJGnDhwIwBy6blZR6lupBzW9CcpyrQpOX7m7e+tr7efu6bdD5XHqMIYOpi4w/2tRUdIuykov3nslaava67lzQPFGnjw3r17Y+DprfUtLsb7UtrysRKDLIqbwCNzOFZhz2yp+YGolKdTArGy1eqSd72jfTV7W29dDppctHOpZNTlyxbhKUo2Ubz5W3otHe6d1fS7Ol0S88TXM+m2s/g20a2mWG2lvJJ2MaRNE7yHaS5YFlVQMnBkAJOMm5wSpUpU7OT+Jdlb59dDjoValTGYqFduEIawel5vmsu1tHzXSW3c5jTLbx8fEeq2dvYq68xC5ubNbaBYo5xtSLfb7STHwuGdRtyRnBHqZhSo/VIzwvKp6ebatr1fXvE+YyLF4z+06lPM+eVK0tbNJSv7rtZXuv5ZvY6eDR/ijPex2667p1haxtMGZ40eVkbOxiAp3bccYKdshsYrhrpOvSnR+BW50+trXt66/n5HtYDmWCxVDGa1nf2Ul0ve3Mr2006O600epznxD8H+IdL8G6/PrepnVPtU0UkZimIEKxxSkhwVAYcIMrgkgMccivl+JKPtMJiZwXutJpduXf79z7Dhis6VTCUazvUhzJu2/NL3de6Ts21rY+ePm/2P+/wr8K9tHv8Agz9u9pDuvxPef2YrnR7vwBFb6wJDJDcuYjrzqJ3dzKnCHttcqCOoYjtX9EZZWlGjpJrp+P8AmfkvHGChVzNycIyVk/dV0vds9e9r3/4J7Be6hpllpi2mkXFtZSRSLbRNFCTHEUwNrbVIUBeOcYHcV6ntI8/NN3vv5nwTwlX2Sp0Fy2St5Lsl/kcfH4mgtZTNJ4vsrO4uhsll+ypG7FAcFjIFweQAT1xx7VLE0Elfb1IpZLmk7yind2vyxvf+uvoVdR+I2hy3Tu3ia9j37rsRwlD5RAOEG1yDlQD0YdDxk15tbNsHhEvbNJ2/rY9RcNZlVvJcyV15eXbv3+4wp/id4SjjmiOr6he2xRZ4opGkDJMCcrvEZwME8jpj3zXkT4ty2KvGV35KX+R20+Ccxn7s0+W/Vx+/f8NBlr8b/DOhXk91YWN3JdGNY0lkdmDZwXBB2gDI4wOcDoOK4KvGeBaslJ/L/gnp0OBsVSkp3Sez97+v+AZXjv48Wvi/RrzThp8ojkYmFnjCsgMbpyRIQTluuAMZGMnI8PH8VYbF4eeHjTfvJq+mmnzPpMBwtiMFiIVnUWlr766p9l2PD9/u36f41+Xex/vfifpd0clEuqwQmKK08YRxE58uPU9qE+uK/Zkprbm+89qSozlzSdFvzgjH1zUrXQYxNrCeJLFWB2NcaiPnIxwBye4qoU5VJWd/vPJzPNqOU0VUXs5NuySjb+kjyW8+LV82qyR2N9deTG5PkGdySoGMb93XoemK9OOCgo+8395+cVOMMwlW9pTjBL+Xki1/n+J7H8PvGEXiPSTqFjPch2URyLcTmYgbcD72cZHoB39K+/y7h/Ic3oc1eheUNHecuqtfRrRn86cXcbcZ5Xi4w+tJU56x5KcIrdOzXK3dO3V7o0NR+J2naHN5V3dpM4ILrEQWT64PHWvh874Y4ZbcMFKcJd4+/H/yZ3fyZ9xwzxRxxOEa2YwpzpvpP3J28uRNL/t6Jv2Xi7R72C3cahBEJ0LokrhG2j73B9P85xX47icnxVCo4KPMu62d/XX8ND+g8HmFPF4d4hK3Luuq+78zSsryDULdLi1mjuIW+68bZBIOD7g15tfD1cNPkqxszsoYiliYc9J3Q3En9wf98f8A1qy9r/dOg4X/AIR5yOPCVwff+3B/8VX637KX8n4n0f1tf8/1/wCCyjd/Cibx1rWhaa+nTaNps9y8V5KL37Uyp5ZfI6hSQjAepHPSu+hCVKPM42vt1vbf7rn5XxdiaWKxNOlGqpuC1SVuXmel152evkW7/wCAnwq0/wAMxa/aTajZWtldmKe9urglpijEMpHCjp1AHStZV6z91nxsMLR3PA9R1DVfCOseMrbSXaHw5HNFbRyjPmRpIWcEHvwAM+jD1r3MLVrQw1SVN/EkpffofK5hhsJWx9GOIjdwcpQ7XSV/mk00vn0MHQlW5vVjsor3UJpxsxHGWJJ47da86bSR7kE2/d1ue2W3wY8TRTabBqNpLpcdpatM5vI2UGJ8DABwck4+U4xg+1LCYb+0K8MLGXK5PTRvZX6HTWz3/VvC4jMZU/aQUGpK6XxNJavtfbc9W8GaAnh7R/It2lNs0uUeZQCxCqGbgkDLZPbFfl/Ejn9YjRqq04XT8mnax95w66VXDe2oyvCdmn3TWjNbzj/zzT/vg18lyPufV2R5+dFtf+he0b6/2wc/zr9ft/cX3n0n1if/AD/n/wCAL/I9M+DdvcaVdz31tDbWOlWQR72ONxPGAzlVCsc5YknnPqPav0yVLCw4eoe0j775nG3Rtu9/LZH8XZri8yxHiJj3RnemuSM+ZWvFRjy2S2d7tfPudd4zmutOa1gubezlsBOZJCTnIOeFXHJ7Y/XtXwHLzWSR+swnBRc27ep8a+JfjZouk+IfEulav4RuxcNeOLiB5F2SoMeWcHplVQ47Zr9WyilhqeA9jOndyWv9eR+EZ/hczzDN1jaWIUI037is9O9+9+vy7I+lvBR8G6p4G0G4gnm1e0vNt5bRMm4ruxui2Rr1RuMYwCDX5pWpujUlTlutD9roSWJpqcNU1f0Ov/aK8Z2ei+EdDfyJ/s4V1u7iG1aQWyAxbRIwHyAsV69eK+t4XeFWM563xxXu/Pf8PzPy3jjC5ni8D9WwVuSTvO+l7axX36/I898L61aeINDtruxuUu7MllSWM5U4Yg4/EH8q/G+PYwhxBiOTZ8r+bir/AIn7F4awxFHhfC0sTG04c0fkpSt+FrFvd/tj8jX5/wAr7n6fc5Wx8HajqX2c22h+FZVuVZoXzJhwv3iDjBxX6xVq0KMZTqOKS312O/E53gsHGpKviakeSyltdN7K2rPSfhbqHiX4ZeLLe3S10qfw/qenv/amnKiiOK4jf9yIyW3fMJWJypGFPAOMd+I4twuGyiVKylVpSSgk7qUZatvS3u6rTy7n8157GlUz3FZlg7yjV5byet3GKSfl2PCPjR+0H480T4uXfjjQ/CbaL4Ot2XTbaz1fSv3MxXO52OAUd23YKMPlCg5xX6NhMHl1bloqpB1bc1oyTdn+NvkeJLHYiWl3Y+WfFWuX/jDxNqmu6pKsup38zXM7Iu1dzEnao7KOAB2AAr6qFBUoKMOhwSk5NyZ9M/sBfD3xH4t/4TG90XXjptrZy20HkTAyQMxLNK2zBAfG3DAA8EZwa+OzmgqjVrJ9z3ctxH1eT5tV2Po79oT4keHPgH4MbwlZQx+JfGPitPsrRXaed+6kO155E5+XJ+VByzDvgkYZdgIw5q3SOrb62LxmMniJKm1vokcjonhzTfCOl22j6RE8WnWY8qFJGLORnJLE9STyeOp4GK/nXN8wlmeOq4qcruT07WSsvwP3zK8HDL8HTw8Nor/gk+Iv7jf99CvG5l2PVG+GdUXVNDTTU13TL+5AV49O0xRblY1JDoSWywwQei4x1wc19RncL1vbKlZK15q1npp7t91ortH57xJg/q+OljHg5U4bSqy95NtLlfKkuqa1v6FmO4kmnjsre00iO8TdFhkdmQg4+8Mns/XHbGcmvmnGMfflKVn8t/I+flShTg8RXqVXB2e8UnfXbr0287o8a/aJ+ImseHrw+A9WstKj0G+ignW8VJXlABDFW3EgHzYz/CcKQa/deBcmy2pTjnFCU/brmi4tpLXS9ktrbdLnwWO9rUm8RKL5JN2drbdNElfufNfxR1LTor2VtKnimj2gK0Me1NxwMgbV5x147dTX67KcqVJye55ySbPqP9if4waL8Dvgd8StY1Aeddre2iWdip/eXc0kcoRF/FGJPYAmvLxeFdWpTitrav8AU6KVVQjJ7s9B/Z28N6hrVx4o+KHjqONfF2o3W6O5vbcymzt9g27I85jGSBjqFjA7nP4Pxrn+FxuZUMkoKVbDKLbUJ8l58yu3JpqSjFPTVXemqPrcJk+PpUvbWUKs3pzRvpbtdWu/P7j17x3aW1/pF3dmeCe4trjyVeGDyyGDlWQ8nOP/AGXPevzPGPDYfH06GFw8qfPdtuopRkrKzilGPLrfprfY+14dljqVbkxNRSi1ouW1r3d73d9LHl/nD2/76Wuzkl2P0O77HN+HfHNjoltqRfXLKa+miVLWdNLKCA85JAHzDlTj/Z96/S8Xh6eLjGFSouVO7VtHbZPy6mub8P1s1nQjKnJUoSvOPNfn2svLr9/dGrb/ABbhh1WwuG1u1ezhgVbm0Fk6+fLyTIGC5TJxwAeBjvXF/ZODVJ04yS97mTtqne6+SPDfA1P6rUoRotTc+aMrq8VdWjvrppe5xV5qVpqNu8F34i0q6gkG1op9C3qw9CCOa+ghXlTn7SnVs+6R9tUyyFan7KrhHKPZyVvuOcsfgx8OvEesWP2r7FfFjJm2toLi1V2Az2cAYGOABxVZlxBmNHDqVOvdq26T6+Z8XjOEMrtUl9ScHp9t6X8kz1DQfhx4b8GTEaPottYyox2y7S0gwOodssOvr3r86zDPM0x7cMTXlKN7WvZfcrL7zPAZRgMGozoUYqVt93971Op07VbrSZ3MDhTIu2SN1DK688Mp4Ix+VfN1KSnKLldOOq7rT/I9Ovh6eIjy1Ff+u5Lqmt3msFhcFAu8yMsUYjUt3YgdTgck56VnSw8KKVruyUU3rZLp6EYfCUsNrBa+epj+bJ6t+Yrr1O3Xuf/Z</t>
  </si>
  <si>
    <t>topsy and tim start school</t>
  </si>
  <si>
    <t>This sticker book is a lovely, reassuring read for any child who is about to start school for the first time.</t>
  </si>
  <si>
    <t>town mouse and the country mouse</t>
  </si>
  <si>
    <t>train is on the track</t>
  </si>
  <si>
    <t>There's a fallen tree and the mail train is stuck! How can Train help to keep the mail moving? It's time to get busy with machines that race, vroom and zoom! This vibrant series is designed to excite playful pre-schoolers.</t>
  </si>
  <si>
    <t>data:image/jpg;base64,/9j/4AAQSkZJRgABAQEADQAN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svEPxKfw5qmoWkvh/UbuO3VPJntQCJ2ZUO0btoJy/RC5wjkgY54VG/UCtB8YLZ9OhupfDmvQM8Ucpga3j3qXIG3BkHzDO7bwdoLYwKfL5gTXfxR+wyI83h/UZLOS2e4We2KPgrJImxskLlhGCu1m3F1A6gk5b9QNzwr4rXxTHdOun3mn+Q6qFvEClwy5BGCenIPoQRnIOJasBu0gCgAoA8b+IOlxt49eN/wDhIrWS6EV5Fe6TIPJRvLMJD5A2YVOSGPyyHOBWsdgMm/Rn0iY7fGlheSI7SyQT5aVzbwOvzhgWdVICnGS7yDbkYB1Aln1XTbW4vbSa68UE6ik7CxkkV3WO4VkEaqXyUjJVeOUfgtkmjXyA9l8P6P8A8I9odjpguZrxbSJYVnuCDI4UYBbAAzj0FZbu4GhQAUAFAHEeJNdutP1qcR6pHbwRIpMDahbwckAnIkiY4xznd/e9qpIAj8aXVjZKHawuZ8g4udVhQlSzDG5VAOMAdPzNPlA37TxVpk8VoZ9QsYbm4UFYhdI+ScfKrcbuSOg7j1FTZgWNP1/TNWlMVlqNpdyBd5SCZXYLnGcA9MkDNIDQoAKACgD4Wg/ba8YrFDAZPDUlzJGssE97G8McyZK7iQRhsgjb2KnJ4NdLpICtc/tufFWzuCZPDOhrAFChWjlVy3OMKzhjyRwF7cdc0eyiBY0v9tX4oSy+dL4X0a2tN20NcWs481sKCqBHLMRuXO0NjcucZFHs4gXdV/be8a6FcQ2V3oGmjU34Fr5Dxvz0LAyNsU8ck5xg7AGBo9nEC34e/bX8ea/BI8HhnQ7mfy1ljtLaZzK6EyKWyXGPmjCgYOWkQcEgMeziB1vhv9rjxDrPiNLW60HR9N0xp2thcXFxKHZxkc8YjOdpMb4cZK4LYBn2atuB31n8cdf0K283xP4L1O9a5kY2p8LwLeQIi4BDSiU7jk5B2Jweh5NTyJ7MD4LtvDkd7c2mg6ybXUdK1WTdovieItAGmJQFGcBgN2CrCRCwbaTgc11AZ+heVYXMumWVzdaspJtm09Jvsup2r5wTburMko3ZGwFtwJ+RThgAd14p8OapHeWsnhm71C6jstPsoY4raCZJkDQI5MiQkSRl3fzCSdu526ndUpgT+G9Qv9Y037bY2t3F4v0aFYNU0WTSYJ5Xt1OEnSFhG7oF2owDbl4JBDFqGBYbxNba3Hb28lroNnfxuzLBY38+jXUBPSREvAI1c55WKYhuhUjFLYDe1PxVBpM+34ieG768aaIRDXJLY6XfTISQhZlaWyvEGDjzSoOD14FHowO+8CeJm0Cymm8JfFPRY9JuSNkN9qtto00O3P7sxTWt5AcButqIl65DZXbDt9oD5N07xF/whe821pJqvgjWlzPpt+QQxUgOAw+5Mh+64AOCpxg4rYD0XxnoGleOvhsvitjNfappUIMuoWOyE31vuVVmkUg4mUsElGSQ+xslZVYynZ2Ao6T4413UPBGl+Kkv5L678MltP1CSS68q7iRyTBLHMclhImYfLdXQ+RypLUeQFy9lm+ImvweNPBWrf2d4x0+JZpbJWMTsUH39jsRHkHDAFoiOpjLCOjbRgd94F+JHh/4oarN4f8Y6Enh3xHJcFJLR7VGS4OApEazA7ZRgfIeTgBTztqWmtgO30X9m6Pw//aN78OfG3inSJZFW5S3SWL7NMr/3okXaw/2WC8dM4qHL+ZAcTrX7PnjvxdehtX+H2g+KLqJN/wDaGh3EOizOGdxm5iJiVn+TIIQY5yT2tNdGB8z+E47PUkvvDl7cwxi82vZXZZwkdyv3QcKflYEqcr1xyvJrQDd+EfxC/wCFZ6ykerpHqfhbUy9vqenJIHYIcxuwXPDbWYdtykjIOGVNXA9WuvCun/s5/E3RdS03Vxf/AA08X2hhh1IXiNMIHx+8KgKwaJtrk7OmUySSKi/MvNAbXxC+GFhPq880mtLpWu2c/wC71A6tpsV1G4A2sdskbtjBwGI6cGhMDmtQ8WaXr0KeF/idDFPFCu3TfF2mmKTygdwTzDCXWPkhiiNtJX5lBYy07dUB6H4F+KOrfCnUraDxs8OraI+2G08a2qeZkMCES82fM24D5ZCX4BKmVPmqWr7AfoL4F+Gl5qWmfatTjFneXCJMbe1KMdpzh2LlfvENjqcDntnaGHXLeo7CufhJHI8MiSRsUkQhlZTggjoQaBnfXt1b+K9PXxDeyE3LL9l1QhbmdmkAAjuZpHO0M5JIVH/5Y42AGltoB2fwru08W6Qnwi8YyS2NhqE63Xh3U57dt2n3TZ5AbH7iYAq3IAJDdmNS9PeQHt3w813xFqvgifw5q73ln4y8EbLDUtOt/t9zPPaceRKsdpfQKSgJjchXOPLyfTN2vddQKPiTw5qviXS5IL/RPGGpWz4Jt5vB+qyKCDwcXOq7cjqCaa30/r8APoH9kn9k5vg5pdv438SX+q6pFdKi+HfC2q2aWjNcsxYyzRpNL+6XCuE3AFgGYZVTXqYehzO8+m/l/wAH+vSGz9DfAHgmaHRBNqMzT39w3mzzMOXc9T7DsB2AArCtU55XWxSVj+Z6sBmtpnirVdH0fVNJtb2WPStUEQvrLOYrjy3Dxlh6qw4YYIyRnBOVYBzTm602OeGJory3/dy3Qu/nkUjCgITnhRj5eMcGmB9A+DvHk2tnT/inpw+0eJNAWPT/ABpp+OdU01sR/bSvc7cJIR0dY5OMk1nbXlewH6Ufs/8A7KnwX0PSrP4pxeT4wup4VurfV72dp4sEAhlRmKq3GDwMEY2jGB6kEk1Gkt+vUh+Z7F8NbG4+KfjCXxXfKRYQ5h06FhwkWeXx6t/LFbYmSow9hD5ijrqfQMcaxIqKMKBgCvJND+Xjw54oTQI54pdG0vVopmVj9ug3umD/AAMCCvGR3HPIOBhAXL7xxBeJcovhfQrdZRhDFbuGiGTnad/XBxk5xgYwaYD9S8crrdr9jbQdD05JZVeSa0gliHDZ5VXxjtwucdKAND4eeM5/hx40tdQ042Wp28kghubZC0cFxA5KSW8jShSI3QnrwPlY8rwmrqwH6P8A7FXgnxB/Zvifw/oVzJqfwW1kw6joV49x+8iaRiZbbbzho2VkfpznqW+Xqw1V0W5v+v6/yJaufpb4L8Ow+GtBtrSJAmFGcDFYSk5O7KN6pA//2Q\x3d\x3d</t>
  </si>
  <si>
    <t>tubby learns to clean</t>
  </si>
  <si>
    <t>Leslie Patricelli</t>
  </si>
  <si>
    <t>Baby, a toddler, loves playing during bath time.</t>
  </si>
  <si>
    <t>data:image/jpg;base64,iVBORw0KGgoAAAANSUhEUgAAADUAAABPBAMAAAC5cZDkAAAAFVBMVEUAAAAqKipVVVV/f3+qqqrU1NT///9hGrwNAAAACXBIWXMAAAFiAAABYgFfJ9BTAAAAq0lEQVRIie3UUQrDIAwG4N5p2S6QP16gic+Dae9/hMWOMZR2o1C6PhiILx8aA5phWo370O1cRlEkmeWwYCDwyBiX7BV5W71sZrFknnytLREoQOnGKkTNPhFEUwlJRZt9P/rrdhZLgO55pr+9aPP6eYZvS0wMUg4Xxl71uh1mDwFw9fR/L6gtKWAOLqrSmsxiojBtrJzmUQZQzrWVuVQifr2nF8aabeuv27/tCb5MQWbzjMgkAAAAAElFTkSuQmCC</t>
  </si>
  <si>
    <t>tumbling  tots</t>
  </si>
  <si>
    <t>twinkle trophy</t>
  </si>
  <si>
    <t>Summer, Jasmine and Ellie must award the Twinkle Trophy before Trixi's talent is lost forever, but with Queen Malice and her Storm Sprites still causing trouble, they'll have to find Trixi first . . .</t>
  </si>
  <si>
    <t>data:image/jpg;base64,/9j/4AAQSkZJRgABAQEACQAJ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Kunb7TNhmADt396+2itEfOSerIldiM72/OqJ3EcyIxG5uPepkraFJ3E3kn77fmalICaztrvUbpLe1jmuLhzhY4gWY/gKmTUVdsuEJVJKMFdsdqem3+kXLWt9b3FncDkxzqVb64P0rG8ZK8Xc3lCdJ8tRWfmVA8o6SuB6A1i1qaJ3N3TrX7Tq7xizW/leUhbYsVMnJyAQevTFevTSseTVbT3sdvqvwbvkhS6vX03wbbsCUi17Uo0uJO4/dLl+PUqM05uL+EiDkr3dyjp3wvW7jlhu9Ts1jAzDq2nTreW6f7M6R5kRf9vbx3GOk8vMrF+0szm/F3gHW/BD251O1X7JdAta39tKs1tcgd45VJVvpnI7gVhsbKSZ2P7OXjXS/AnxEh1HWXjXT/LaORZEUhsggDcR8mDtbPGduD1rzMxpVa2HlGh8XTpr0PcyrEUqFV+10urJ9tTW/af8f6J488WWUmhyrJZW0AiAVUOGHVi69S3HHbA9a4sow+Iw+FjDFfHbXW/42V/WyOnNsVRryiqbTau20rLW2lrv82eLGCRjlZGA9ARXr8p4KkbE1s0t06KMu7kAfjXpu0Icz6I5mnOfKu46Xw7qOdxt9wbjcHUgkNtIBzzyQK8543Du65tfnfa/btr6HYsFXST5dPlbe356EP8AZeo2TxzrFJA4LbX3bSCuM85yMZH5j1pRxdFv3J9tvPb77P7mEsJVS9+Pffy3/rzXc1tF8Xal4YkvtMvF+36Tcti+0q4bMUpH8Qx9yQdnXkH1GQeiFRVkpp3TOedJ0pODVmjP8QaNBYPFdWEr3WlXYLW87gBwR96NwOjrkZ7HII4IqpLsTFt6MycZ/wDrVBRKqgqOSPxFS46gbFzuhuC6EqyvuDDgg54xXqOCdPlktGjDmcZ8y3T/AFGWd2VlRZZphbKCGRHI4POB/wACANefXw6nGUqcVzd7fL8jro1nGSU5Pl7J/P8AMu3V/Z7JIkk1ETtmMxySMeS4wMeu0EY9cda8b6rXU05Rg0uyXZ/r+Hqem8TQcGoykn6+d/y/ErSyaRdNM6pey3JZnJcgjBHAPfIIP1B7YranTxkOWKcVFJdO34ar7n0ZlOeDleVpOTb/AC/NP7+5V067+yxTWl2GWxu/vZH3HXgSL7rnBHcEjvXrrseS+/UozWzQTPE4yyHBI5B9x7VFrF3G7SeckUXFZm1qM6q77Rn5sHjpzXe5WgmjC3vu5TjPXPHHFKPdjfkaU3jDXrkYfW79kDhgrXLkBhjB69eB+Vc/sqbfMka80rWuDeKtdDxsdYvy6AbGNw+VAzjHPHU/nTdGC6Bzy7kd14s124gnhk1i/kjmDeaj3DkPu+9nnnNZulFapDUpdzS8IeDX8VaH4nvvtcNsNA0sagyzZ3Tr58UWxMD7w87PPYU21G11vp+FyLNt2ObCCQbgCAe3+TSv5C2LFxA8l1cKuSytn8K1V5JpdLFSaTu+7I7i2kRSwUEDuDWs4y3IUk9Cq832ePcfmIGcVy1aqo03Nq9janD2klEdb3n22Fzs2MoGOcg1jhcX9bjK8bNfcaVqHsWrO9x4YsAfUV1rU5yTzRb27kEgnjGe3/66Je7Em12QrOoUDArG5rZlZ70Q6jM2CFEhyM+5/wA968uniFCfNsjvnSclYkfU4nE20FC/I744Fd31ynJSto3t9xzfV5Jq+tiQBJ4yxwwOBnNdLjCvDXVMyTlTldaGdanbcOobjkcfWvnMC+SvKCemv5nqYn3qSk12LnmkgD0719BzN6HlNGpoHh3VfF2t2mkaRaS6lqV5KIbe1hXLSMfT07kk8AAk8ClOVotyegRjdpR3Pszwt/wT40mfQLN9a17VH1baRdf2W9v9nWQEhkTf8x2kbST1IJHBFeTPG2lZfqepHCK2rPgm/f8A0y5GP+WrfzNeVN3bTOtLsQFzwM/lUczCyLttdMkMqr0IFd9PEunSml2/4BzToqc4tjI22ODXnYefsqiZ1VI80Gjf8OeHtT8XatbaXpFlNqGo3LBIreBdzMa+rT93mZ4ji3LlR+hnwE/Z7j+Clta6SrLd/EXWYg+qX8fK6VaEj9xEeztjluvHHQGvNq1lKLqP4Vt5v/I9OjRVP1PsfSvBUFnpttAAEEaBQoHQV4EpOTuztPwNvoh9uuPnH+sb+ZrudJSk9Tn5rdCAW4Y/e/Sq+r/3he08iaOMAEF91aew5lZsjnad0jrvhV4Y0Lxf4503SPEOtJoOnXcnltfSYCRsfu7ieACeMnAHcipo0aVnzq7Rcpyuux+ovhP4UeAf2WvBp1DQ9PF1rc8YSO8uPnuJnbgKp/hBPYfjW0OfENU9ootRjHVbnp3wS8ET2lpNrmrHz9W1B/PnkPPzHoo9lHArixVZVJcsfhWxpFWPXK4ij+ePUCVv7lSMESsMHr1NehKTUmYWK+454qedhYcGbnmlzPuOyI54hcLhieOhB6Um29wsfpt+x54D8beJvhx4Th8eLO39myyPpiXLs0wtWx5YlDc5Hz7R2QqOOgv27p03BbstK7ufdVpapZW0cEYCoihQBXAWTUAf/9k\x3d</t>
  </si>
  <si>
    <t>twinkle, twinkle little star</t>
  </si>
  <si>
    <t>two by two and a half</t>
  </si>
  <si>
    <t>' - Junior David Melling is one of the UK's best-loved author-illustrators. The Hugless Douglas series has sold over 1.4 million copies in 26 languages.</t>
  </si>
  <si>
    <t>data:image/jpg;base64,iVBORw0KGgoAAAANSUhEUgAAADEAAABQBAMAAABCGoDQAAAAJFBMVEUAAAAXFxcuLi5FRUVcXFxzc3OLi4uioqK5ubnQ0NDn5+f////mm9l2AAAACXBIWXMAAAFiAAABYgFfJ9BTAAAB0UlEQVRIidXVTW+bMBgH8H6n3dpz1aq5dhpbjluavpymCezANYAdriXG9jVpAV82aSzY/nIzU1WBMVI7bdL2ROLy0/P4L2ycIz1RX4/+Z2kBeqc8uEkBtkRSisQGY1ywv59NOUTRrj7j7skcPfKPJtBsQlSGJ0RGkz0Mc7e0oRRaCVsePX+X35x/SsY98+/xzjuLkUP299sP81yORHrosWhh4eixqyfHeQJnty4J4u2dn7kkvicVnjlEsYpSLmyhgpm9VkxxpSjvy8VxqHN9WJP9D7xnfZmvI+3zdnHTPMyawbSL8ESFs4Ofk9v3u4HUZmUhzHsW5vmKd/CvSlXXrFZ19evH+4LTJYAPoCTBdbDMhtOevyo1nPab2ShjJkZVUcwtMfG6gBVFtpjq7PkgDMQckadDMOoRUz2vTm3qsLiK3NJcXrpOr6mW6YmettDcKSWBbimhuUJc34/MM7RxC82S1jkNobe+W8RGiy1GDrHrSQ5lCCFAlCCUroYio9V1sL1rUhJGAzFXmzB/CmbrGM9G61Sqv9l9wQEAS+cdUnebPco2nVpOyrc3px/PT8EaJRRi0Zfm7AtcEUCStAAgstZpPVTBEtvTOkn8YhFfvSTbTzbIclMOxD6oAAAAAElFTkSuQmCC</t>
  </si>
  <si>
    <t>tyrannosaurus drip</t>
  </si>
  <si>
    <t>Whoever heard of a vegetarian T. rex? Meet Drip, the little dinosaur who hatched in the wrong nest in this fantastically funny rhyming story.</t>
  </si>
  <si>
    <t>data:image/jpg;base64,/9j/4AAQSkZJRgABAQEAOAA4AAD/2wBDAAMCAgMCAgMDAwMEAwMEBQgFBQQEBQoHBwYIDAoMDAsKCwsNDhIQDQ4RDgsLEBYQERMUFRUVDA8XGBYUGBIUFRT/2wBDAQMEBAUEBQkFBQkUDQsNFBQUFBQUFBQUFBQUFBQUFBQUFBQUFBQUFBQUFBQUFBQUFBQUFBQUFBQUFBQUFBQUFBT/wAARCABL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KwIN9a9OJU6HvkV+FSvZ3P6+n8DPUvHnxG03w5pmpQ22qWqa3FGfJt3Bk+f0IA/nXZluVVsVVhKdN+zb1ei0+8/I8xzSjhac4wqL2i2Wr1+44keKtc1a5b7J4g128tmRvKm0zw6GQNvG0ncBlduc4PXHJ6V9u8syXDXVTlT85a/mfFxzLOMTrT5mvKOn5HS6V4l1Kyty17rDSSICWi1rSXsmcBcnayggHIOAeoI6HiuZ5HlWL/wB3nZ+Uub87nQs7zPCv/aIXXnFr8bI09P8AibbXmmveHStSa2jcxvNaw+eikDJzt+YADvjHvXh1uGMVB/upKS+5/wCX4nt0eJsLJfvouL+8sX/j+Gzfy4NH1i+lbAHkWZ2AkZAZiQB0OfTvWNPhrHSfv2ivX/I2qcSYGC9y8n6W/M0NF1/7Zbu2pJFpV2shU2ksw3qMAgnp1BzXBmGVVcFV9lBOSstVF2v12ud2AzSljKXtJtRd3pdXt8zXjZZkDxvvQ9GQgg/jXiNOLs1ZntKSkrxd0eJeGtC/tZrm4Mk6NZqJh5dv5kZx/Czbht6eh7+le1To+0hOT0sr7f1Y+vxmKeHcIJJ8ztq7P5K2v3r8T03VPh54d1m8kur7S47u4c5aSaR2b/0Lge1Y0s1xtCChTqNJdkv8j8+q5Xgq83OpTTb7t/5mrALHRba0sojHaxD91BCD6AnaB1NcbVbEynVldvdv16s6oujhoxpRslsl6dDmbv4r+H40RVke7jnkMUexQUkYLG2Dk8Z80DBHVWHpn14ZLjObXRrV91v/AJbr1PJnnOE5e6enrt/n17WOZhn8OeKLmxmtPCklndXUjxs/nmxlCgQncvl8OSkwfBI4Vq9qP1/Aqd8VdRSe3MuujvqtVbrq0eLJYDGONsNZybW/K+m1t9Hf0TOi03wz4bmVZPtWoSCZiqreX0rZwdoPLH14z2NZ18xzmm2nbS17JdVf/hzShl2T1LSjfW9rt9Hb/hhLf4daFrdikkGqXV3bk4EsM8bBiPcL1qK3EOYUpOnUpqL7NP8AzKpcP4CtFTp1HJd01/kbkXg6GGJI0v7vYihRujt3OB7tET+tfOTxjqScpRV35yX6n0UMIqcVCMnZd1F/jY8/8MwLYWl3uu5EE0CuYI32By28AMojfeAcHlkAPTnGPTprkpTfNur2+T8nf8EfY4ybrVYR5E7Stfe1nHW91b7pX9N+n1DVNd1/U73SrZT4fQRM9s8wzNd4YqSpBwgHXu3KnoSKuhh8JhacMTV/eapSttHr13/Lofndeti8TUnhqX7t2bjfeVtHtsvxOYlsl07QJrzVRJpugRXn2hXAcXYdk2BQB3Dn7xxkxg/MG49meI9tiFSw3vVXHla05Wr3f3rp0vbSx4sMP7Gg6uI92mpcyevNfa3yfXra+ty1olv4DfRl1GFp9QHmCFy6ssrSFxIuUUKAR5YwQBwoGTXPUjnFTEewsou1/K2z1bffbzZ0U5ZRTw/t23JXt533WlvLc1LKz8J6elpBa29xFH5clwhWR/lwDnOWzkCPj6CrlDN4RqVJyje6i1ZdWrWsrfaM1PKpyhTgpWaclq+z87390xLfUNI8f6tNp2jXt9ptx5DSBJoV8opkIxQg5yA7Y98HtW9aWLy2ip4uMZq9rpu+10nfzS+WhjRjhMxrOGElKDtezSt2dvk38yPSpdd8H6ibFYv7NtoxErGZWmgnbYokkTJBbl5HPKnEca+1ZTp4bMoe0vzyd9rJrVtJ9FsktGrts2hVxGXT9nbkirLXVPRJtdW9W3qtEkes2E0xs4vtqIt1j94IW+TPtnmvjasKXO/ZSfL0unc+wpyq8i9pFc3WzVjy/wAPX95aWU8dpaTzQzWaLM6zZ8tPnBJBHTknAxgfWvdjKcaUlBNprX8T6PFUqU6kZ1ZpWk7XW+2mj/Pc9HvYtNmvrU3Lwfa7ZzJCHkCsrEEcDPOQa8GlKtGElTvyy0fmfPzpU6kozmruOq8jG+INhH4h8C6jDE6ypLGkqOpyCA6tkHuMD9a9TJpOhmVJSVtbP5po8rOYqtl1Xl10v9zRwulaSmn24lsYBZJJc28UY3EqJcEDk985Ptmv0erUhSap4iXO1Gbf+HTp+B+dU6c6qdTDx5E5QS1669TO1PV0vtQ0eS3iaCN9M1FJEL7j5sSTbufqQfxrzZSqKnWhOV/fptdNHy20+Vj00oupRnCNvcqJ631XNf8AM6T4PeD5bew0rxBc6m1476ebe3t/JVVgjaTeRuHLHdnk+p9q+bz3HKdSphIQ5bSu3fdpW+Wh9FkeCcadPFTnzXjZK2ybv+Z6TPb292VSaKObad4WRQ2D2OD0r5enUqUfepyavppdfI+mqU6dZctRJ211JfLV+SvNYcpvzHmPh/zpdC1La77BZRF/LthIqjMm0s+cryeCO5GeMg/XUdaUvRX0/P8A4B6eL5frML9ZPrbteytb5PotNbGhrVlYz2T203yRucFwSDuznO71J9+a9OE3Td4aWOfkjKLhNaPoL4Yuru08Ry2s11Je2V4GISVmcq+Cztk9dxyTnqW+teVmbVWn7a1pp3b6u/8AkccsDRwy/d6J6KPRJdv1udbqmi2esQW0NyjGO3nS5jVGKYdc46duelfPUcVWw8pTg9ZJp310e5yVsLSrxjGa0i0101WxTPhHT4dHv7C1iW2W7E58w5co0ow7DJ4+gwOK2WOqutCrUd+Xl020jsZvA0o0Z0qatzc3nrLcxnvI/hp4VsNM3fbbhUdIvl2AjcWJPOcDcB6n9RviaqzDFTxNuVNrz6HVlOWzhRhhFK/Kt7W0uzzS+1nUL6WNri9eWMbV8tgpLbc7RvI3kfMeCxGeetej9ZbpuEIJJu+i2Z9Vh8mwuGqxqczcrW1d7q/bY1IPGXia2hSK31jZCgwiyxI7Ae7MpJ/E15jp05O7ibzyvDyk2robZMt9bTbSQ1vFAuCxAz5hycA4IwSOfXpXZBqcX5W/MVSLpVY3+05ef2dPx1Or0KzvNWv7mzv4w9qkv7qR8eY8YJJLYJHdQCMfpXo4ytGhT5ovVnznPNQakvQ6IeFm067WfTZxEB8pinJZUXIJ2HqDx3yK8H64qseTERuvLT7/AEOWs6tSNoys/wCv0O00Tw7c6sY7oKGsVZt8atiWXCnATsPmwMn/AOvX02S8PrEwWIxl1F7La/m+tu21z86z/ih4WbwmAacust0n2XRvz1S8yPUdburS4Frpmn6XZJHGglnuLczyeZjLphj2yASTnIPFetj8zwWUT+r0KCk1vskvwep4uWZRmOd0/rOLxDUdUt3e3ZXStc4bxT4Qm8Qw2btOj3cG9XkaMKGDkEkKOBgjgenrXw0sbCvXnVqR5VLWy7pfqfreW+0ymhGjRfO0rXl67/Lscx4i8BQ+GdLivLeaW5KttuHlweDwpAA4APGPcelRSxDqNxtZH0eGxcq1a1S13t5f8OeUyjxqZHMRsxESSu1MjHsTGT+te1bDdG/uNHLGptSSfpI7fw7rkOmWd/BJHIZblNsTIzqoOGUlsSKP488humMDOa4qFWNNSi1q/X/NL77nXjMNOtOE4tWjvor7p9U+3Rr1PXtBtPJsxM6FJphllIwQOw/r+Nedja/tqllstEfLTmpSutjoLbQNR1Gyae2sLm4tzkeZFEzA9jggc9DXRh8tx0lHEUqTto07ee/p8jwcTmeAi5YerVV7NNfLYTUG8V6R41S71rQJNQthLGmnT29wptZpyAAXRM4YN0zjpxjpX6zg69SdPnxMldLVJWXqfg+Y4KFLEJYSEpRbum35Ky000s35312LGkeBdbnuLqA2TQpHLJM9xNG0EIV2L5G/kjDY4zyp9K+GzDJsTjcwqTo25Za36bbep+pZXnuGwWWUoV7qcVZxtrv91jO1kXXhHUYpruC3ntYgtwj7w0c5ByEIOCAcDOQOD71n/YcsvqwlWmm+ito321OlZ7HMqM40INK2r6pd9L/15GYfs2u6Y6FlkhuIyr7McAjBHHpXy9eM6Fdtxs77fM+vwtVTpRlTleyWp4pqEf8AZN7NZ3YRbiFtjbivPoeT0IwR7Gu9PmV4tWPuKeKw1SClOVm9zpbP4aXNnLaG+1C2sL1mDraSq24YPQ8d8Y+UNzx14r0/7Mny2qTUZPprf+vS54FXiGlLmdGk5wV7yukv69WjsfEPiZbTw9f3CyJaXEa7SJZApBPQqT7EEEj9RiuGjlVZYpUasb6912vte9mfL4zHwpUHOD3Wjs+9t7WTR1nw8/aP8M2+kwJqE7wahZIsE0MaPKr7SqHawXHqcHsO9fskOV04paWR+F1adSNaU3rds2r/APa28GWlpcXFrI0khmCNBLtjRh8hLnJ4wCecc+vSuLEYb2nws7sPVlD4jjNd/af8FWeh3M6tb+JNTlEjO14/yQs2CQsXzhVBOwdCdvXHNdNOChFX0sc9TnqSdj5v+JHxlvvGGr6WfD1na6ZptjGyqIbVQj7iAGcnJkChQA2Bk59SKmtTp4hWqK6R04aVTCtyhuz1r4X6nBNaRPDMFhaPLK0qDkYydoHA9s9c+9fm+eUZ2akru67vRp/0/kfpOSVY+607Jprotmvwtt8z0NfJmG9ZN4PdXGK+NtOOjTR9kpRkrpm1L4hTV7S3uv7O+3Qpt23K2xkEiMNoG8RlsKW3Day/N13civ2mEKc/Z1XUV1r07aa+W+h+LY3GTyyNbCJPme++jvrotHdaarY888e22k6zqN7CioTDbRxSxxszRyzBmLKG4IC7l6Ds3ccxSqKdeVWGsbJer1v92x11oVKeAo0q7/eNyl5pPlS9L8rdu1u58/8AjT4Y33nq2lyTapHLBGJ4JUGYGxlkVSQGCknbgjA6etemuTpoeO4yOI1DwvrljJAL7SLxbQp+6ltrXJA/uhVJA/HIwTx2p3i+thOMl5nS6J4K1jw8un+IHhCQG4c2KCDe7yKVYb13hgEJRmB+8JFxwSaEk9bk3l2IV0PxLqmrRTXK/aYZXUu13Zx+XktyI4WBC/e4IC/LjkY50sujFd6XR77pWif2fbzapdaaIm1ESLCYNsESEOSQka52qGJG09j+NckndnVYekh2jgj6f/qqSjg7PWdQsI5La2vrm3tnXLwxTMqN16gHB6CvyCFScbpPv+Z/VlXBYatOU6lOLavZtK6+e529sAG2AAKMgADgfMR/Sv11JRSSWn/BP5WnKU6jlJ3bsW1G+VQehOP1oJZCDmNW/iDAA+nBoYhxjQwMCowT0xx2oBC28EbQySlF8xQQGAx6/wCFLcuyuNijRU8wKokc4ZgOSOaCA3sMgHgE9qYH/9k\x3d</t>
  </si>
  <si>
    <t>uncle max</t>
  </si>
  <si>
    <t xml:space="preserve">Rodrick Hunt </t>
  </si>
  <si>
    <t>usborne 1001 things to spot in the sea</t>
  </si>
  <si>
    <t>Katie Daynes</t>
  </si>
  <si>
    <t>Invites young readers to find various quantities of marine life and artifacts which are labeled in the illustrations of ocean scenes.</t>
  </si>
  <si>
    <t>usborne brain puzzles</t>
  </si>
  <si>
    <t>Jenny Tyler</t>
  </si>
  <si>
    <t>An omnibus edition of three titles from the BRAINBENDERS series: BRAIN PUZZLES, NUMBER PUZZLED and PICTURE PUZZLES. Illustrated throughout in full colour. Available in paperback priced 4.99, ISBN 0 7460 1629 8.</t>
  </si>
  <si>
    <t>usborne illustrated bible stories</t>
  </si>
  <si>
    <t>Various</t>
  </si>
  <si>
    <t>This wonderful collection contains twenty-five well-known stories from the Old and New Testaments.</t>
  </si>
  <si>
    <t>data:image/jpg;base64,/9j/4AAQSkZJRgABAQEANAA0AAD/2wBDAAMCAgMCAgMDAwMEAwMEBQgFBQQEBQoHBwYIDAoMDAsKCwsNDhIQDQ4RDgsLEBYQERMUFRUVDA8XGBYUGBIUFRT/2wBDAQMEBAUEBQkFBQkUDQsNFBQUFBQUFBQUFBQUFBQUFBQUFBQUFBQUFBQUFBQUFBQUFBQUFBQUFBQUFBQUFBQUFBT/wAARCABF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C8bftK61p/7UPh74Wabpdtb6dI6m+1Ocl5JN1rJMqRrwFwVGSck47V9VWySnT4VxOfOo/aRXuxS0Xvxi2+++m3zOunSjKDk2ew23iq8kto5ZtPuLWWSZ4FhdFcoQWw7mMsFRgoIJ6bhnk4r8RhnGOlzWlH3VfXS+ystrvXZavXsVWo06Ukoy5k7aq/VX6pbbdr7F5denBbfGq7c4A5LjsRz9eKuOdY9tJKL+T09df+H6GLjBK9yKfxS0Fw0bRxFRGGVjIF3MSQFwTxnsTW8c6xns+bkTd9rP773GoRb307lka+eTtiKAjD7+D2/PPGKX9vYpJN0l+P8AWxKhFu1wHiFi6AW5wQSxYhdg5wSDzyR2q1xDUSfNBP0bd/w6EwjzxUrNeqt+BXvvHGn6dqdjp1zNFDfXzOtrbtIA8xQbm2jvgZ/KtqPEFStzctG/KuZ2lsrpX27tfebwwtScJ1Ip8sLXfbmdl970R0KOXRWx1Ga+tpVFUpxntdJ/ecp8O+N0H/DwrSnCFm8+3G7so/syXnp9B+P0r9Nxz/419iU30fz/AH0DupP3Pk/zPaviH4t8UeHr3S7HQ9Fl1KS+fyZdRbCpZuSqJJJg/N1HGOcryOh/mvA0MLJxddO2/qkrvf8ATbXQ9jB4XD4mlXq1q6g4JNR1vK/Raafebi3dx4V8JXV3q87a1cWUDTzi2GNwVSx4PI4HU469hk16uOz1c1sHRVNdHu/6+8+ZweSRxmKjBzfvNJJ7Xb0MweK7VH1eKa8srcwXotfst7abgSJVwRIqnI++FBXOQDkV8tPFYipP2k5tvXW767n1yyhU4U1TpXTje8X5dU7baN2exJb/ABJuY7eBZn0p5JQ7Rb/tEZdQu4k5hAXA4JxjIHTOBzqU4v3Wyp5NTm3aMtN9IPy/me/327rfT17xnBbeF9d1/SzcXMWj5+0RwReb5yqqPJ5a5DMVVjwCCWUgAnFe/lUYZni6WX4hR/ePlUr8rTe15JNWvZNyTSvfY+WxOW1sHKMozcXJX5Xqt2tU9np0e1iPwtrOifEGy0/WdMjtp3gnkDKVEZiaQHcRmPeCevIQ4Y7sEEVjmeBr5NiJ4ebtdWuuqunZ2bW6V0m1dJrSxphcZ7eFSEnqrJ9dtV1WnVaO3ZHrcJ/cp82OBxmv0fC/wKfovyOJ7nyF8SbTw5aftteEpIruG48TXuJJYy8gNmiWjqo2jKs7rk5OAqp3LqR95iZ4yfA+NUoNUY2s9PebnFvzSi7LS92+iTO2jzuL10t/ke2+IdO1CS50WeyM5sYr8vqcEMqxymFopGUBgVyqyvESAclVPXkN/NTukqUVfm7X1Sulp8m/md2DrYb/AGiddpSUeWF/hUrxbb31cLpN6J9t1yl7a+L5NO12wsbW8vtMvnuhA97JHJOqfZI0jUEPtCNJuwMZG35uWNc8ouD5ZqzPpaNbLJyoV3OKlFRvy35W+dtva91G13fW+myH21l4jhu7y5k8KaZiaeOXZcWyt5RaKMOEYPyFkDZ45yW4HFSk5u0dSatXAKnCLxMlZNXu1e0pWvdbuNuumiL2naJqmqzpBeeGdJsoJYHhFylkh+znykYcb+VLvIhAP/LPI+8SCS5XZ6M56mIw9ODqUMRKdmnbmevvNb23sk16+ST57R5/F3h3VWgtbI+T9oubp4D5MfnMBIIkbBDZYeV82SBwTnBrpWFrTp+29m3HvZ2+83xONyKu/Y1MRFVLRVuZ8yvyttJvprpa/wB6O08IprGpadHLrlvPpuoJDDaySI586fbht74GOW3fdzxIw4xW1Gv7OjKDipJaq6utVyv80/WKZ8xmuHw0MaqmDndSumuiV3KK76Wa13v5nqkSgxpzjgdq/VcL/Ap+i/I8lvVnxV47Mcf7emjbYI5J5buGMu6jIUaW5A3Yz1z/AJNfouMUpcDYmLk+VQvb1rRT0+49SjpSZJ+1T+0JcfDrzvDPhy6jTxHcT/vpSfM+yQiNCrBWyC7qVAJ6AMeuK38NeE8Pm2Gp5hioP2UY27OTu7q61sndu3dHwdbAzr4qpLEawvdLWzdkr29Ejtf2ePiZc6p8JdFga0e31Yq815e3saQW5DStumXb1XPyjgZbIHAOPguJ+EsLQ4ixEueKw0WrRi22tFaLb2ber1bt6o9eVWsqSoYW/tJX13su9vTRI7jwpHbeNNeuEnujqtvDb+fDdJOSvmFihI2EYxkjGT1NdMeXCwlSw1JU46JNWaldO+99mjyIZRQk/aYmTqSd78zfRr00fYzfGviHSvh95cDXWsWdxHGjtfxNmB/mwA3mMV7cgY6jmvOq18PTpqjj4KqrbySV+m6tqd1LIqdWftMCvZPoouX5a3RwnxD/AGgbS2+G9/rFlNBF4mRXtrV3t5JIJTjjeVGFbpj5up7jIr0uE8hjmOZww+Fm5YO6lJKUeaD7LV3i+ujVr9dTix2AftE8fC1ZLlva3PB9bNaOO91t6MzPgp+0OnxB8YaBpF/DJZ+JLoyJd2cm5c7I2YsuTnaVXOD09T1P0nGfC1PJsqxVShZ0YJOLVtOZpJaKyd3bzPFwGV16eaxxPtHKN73bvdW2fofYsJxEn+6K+Bwq/wBnp+i/I/Qm1dnxb46hmn/bu0cICohuopQ+xiATpjJycbc5I43A9fav0LHSjDgbE33lG3npWT7379D1KH8J3PJ/26PAd7pHxL0fxC+Z01jT0jnujF5avc2+I5DtydoKmMgc8ZwSBX2/gxnNOvkdXLJNc1Cd7X+zU95f+Tcy8nbqeXjFF1XOCtF7Le3lfQ2/B2m+IL34JafrLNDd2sm21ito3OLf7OiFZMc7my5IwQVOSME1+eeIVJUc3lTo6R1k7/zSk23t2SS8kfScMPDzrS54rm2vvpbb8/W4z4v/ABf8QfDnxRoNrp93b2vh8yD+3pYV33t1GZleSJpBl1VAUHynOCcnrXVw3lOCzydelOq7xprk95K8nflTb79lrroz5GtjasJJqnd3bfuvlWmrstLq1/lrdI6nxL8SYPGHg7XbSXV2vZb+9S90+1nnEtxGksiMyAKTtiUJwTwM4yeM/jmafXJRnQxEHFwk730t5O/U+1wqwuFxFCdOSk5Lo7331+fXp2Pm2+8c6jrGoeO/Cd2guNHiknuYkijPmI8Z2K4YnpnbuHQgZAr9U8MVLD5rSlSlZyjrfa10/wDNLze4cSUqf1enWkrTjJJfNO/4fkew/sAeAzfeMNc8V3UDrFp1t9hsZ3U7GuZVYuF4+YrGhyOwkHrX3HjpnEqeVUcow0kp1Hzy7qMbcrfZOT0728j5XCxjz801ofozCD5SdPuivxOg5exhbsvyJk/eZ8aeO5oh+3PocTQgyNfRbZOeP+JY5Pf0U+vX8R+gYyDfBWKknoof+5o/5/h9/qUf4TOx+Ouo+E/iNYS+Dbwy39zFhy+k/v5dOuY1OAyja21w209ioboeR+ccI/2nwzWWc0VyxenLPRVIN6tPVXja/dO260fn4mqnC1rvXbc5X4RaPLD4PPgnV7IWU5Y3NleF2QbJIgGkVf4/4cKTtJXrxX6fxHPDZ1JZhh3zJ3jK+8Wr6O3X9LHzuCx1XKca6cpW57Neb7X89PxMPWv2e9RtJbzWE1i9UxwXGftlssceFmYdXGeVYMOTnBPSvy2tkWXTxFTGSupSd2k9E07dNl/kfbviPM5ZdTyyHLaF7O2r5u+tm13sdB4B+BGn2nhW7QamlpHOYngkfT8SohAI2NnL5HDNx/uiuDM6lXMKCeFg01ZNc11K99dlbdJrXY48JQoZXUimoykru73vtb82rW36nk958CBY+O/F11bXZng1ieK1+3z/ALtbW2whneTGQCSSQuclU9Tiv0Tg6f8Aq9hVj8xVqiTUY6NyerjbXq7K/RnlZ5nEM1r0sPQl7lPWT1tzPRLVdFvbq7dD6u+Ddp4X0TwrP4e8EXi3Oj6VL5JvCJZd024tMzsQqMScfcJAz0AGK/J+K6+b4/Hf2lnUVGpVSaWmkbWiuVXaVv5rN9T2KXsowioXe9/0sz2uJSYk57CvscL/AAKfovyPPe58YeO7JR+3Lp9+95IqwXMJFtHAGOf7McFsgbuhOBzyOnNffY2t/wAYVXoKGrju3/09VtL23W56lG/stD1j4k6p4L8L6DfeMvEFgkkVoWQPLFu3PuaMHygQJHJLfe6BmxjLZ/LOHcmzTNK0MDhalnp111Sla+vKkrK6389LfKV8fGc/ZwjdttLskm0357DNF8D+C/HXhjTvE3ho21rFqVssqSaexhjY/wAQCgny2BBBA5BUgnINd0c54iyfGVcrzCEqjpSad1zPy105lazV3a2yOXNcuwlePOpqEvNpL7un3GzqNhbaXoN/dalcm8NtBI8lrcWwaSTAPygEncSOOpzXPVzyVSSjCheDduaMrr52jp6NJ+R5+EoYmkuX61Zr7M46/fzK/qm0UbfXku9Q0pZNJ1Ge0vIWmnmYJH9n5UKGQMxJPzHaDkbRkc1i8djK0J/VKNpJ2jdNp92m+VLpudNVUY/77jFbqo2X5XkY8GjeMNUe8tI7DSTYyXcktlFfZEdumMKrCPa0vC5wSh5OSwAA0rUcHTgsVm1aSqWs+T3pP0T0h66rsk7s3wuKw1aKw2Bo3S6vSK9Xu/zfYofCCy8ReGdUstHu7DSLSCa1aW5utMtHiF0A6eVNHKIsuxQkOjncDz06ZZ9LLMThXi8NVqVFFxUVNpuN0+aMo83upOzi0rH1EIThP2c0k10X+Z9LxH90n0FephV+4p69F+Rzy3Z8V+PLuJv28NGtkvpEvEu4mFm20xsp0tsOBjIIKnJ/3QO9foGLpV1wXiakqa9k4K0lfm5vbxut+W1mrdb3v0PZo8n1aW/NfTtbW9/O9vvZ2PxssF02GW38V3dzH4AuJJ7lruCxaRraV4pIZIpGAOxW81mRyoXkjIO0n4vhHHUsXOMsHBRxiUYaytzRi04yitPeXLFSV3da7NnxuOw2KwybwzvFtytZOzbTfy39GeF3HxNv77Sf7E8D+IrT+zIG8vS9G02zNy8UYPyDYiF5Djk5Jyx+bOTX6L/ZWJjmP1rO1zQb5ptyUU/Wbskvne2yOChTjO0nSlzvdt9fvf5Hv/wl1T4u6rCbXWbayttEURRW11r8e3V3TABke3VtvOGOHZTwThsYP5dxNHg7Cz9rgak5Yh3co0pfurt7KpJX0/uprpofTUsPXlT5KluXpdXt5W69j0a0vNSt5ZdOivLO/umiN0Vuka1mS3b5UJCINp3B+2ePy/Mswrwr1I+zTVtGuZyV+6bb026nqYbC0aFF16sbRvZNJWutWnt5EccGrSyXcUV2JBasI5FlmuR5Z8tWIDADfwwOR15HUGvKS5nZbs9iU6EIxlOOju1ZR2u1trbbZ/lY3II9ShLl0tZ7pGjQEJIimMsN2XIYswwxwODxnHWuilVpuLp1ZPl1atrrbTS6WrtrulsePWpwclUpejvbvfpt6bHeQELCg9hX63hv4FP0X5HA9zjfEPwe8I+JPGekeLr3RoT4l0ti1vqcXySkFGQo5H+sXa5ADZx2xXqSxmJll9bLPaP2NW3NHpo07rs7pao0hUlDRM6NNDs45XkWLbJIqozKcEqucD6DJ/Ovk1kuE5YwabSu1q93uL2kr3JItFsYVZY7ZEVvvBRgH610vKcJK3PFu3eUv8w9pJdSQabbAk+UuSMEkdRTjlWBjtSQnOT0uPFnCvSNR+FbLL8ItqUfuQuZ9xwt4x/Av5VqsJh1tTj9yFd9x3lqOgA/CtlShHaK+4LigAVqI//Z</t>
  </si>
  <si>
    <t>usborne puzzle world three puzzle stories</t>
  </si>
  <si>
    <t>This book is about a brave knight called Sophie and her adventure at Puzzle Castle. There is a puzzle on every double page.</t>
  </si>
  <si>
    <t>data:image/jpg;base64,/9j/4AAQSkZJRgABAQEABwAH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e8HaRp/iO6vWsECay8kJYO/7uWJmEZJGDgoWU5HZjnoKdHMIUsdUnB3VRXtfqtH6dH9/Y/NcJTeZ4NUoaVKbS9YyfX0f4WOj0z4V61fG5vRJby212I3gV45SAuwcjEZwDnpx06VWAzSb9pXqXaqO8VZ6Rtp6XVm1316nvYrIMTKMKdNxTirNt2u73f3dGXT8OdS0+SKOS3t3ZxkbIJiO/X91x0r1FmfNrY4P7AxkNHOP3/8AALA8CXckCym0gCltmGtpQwOAeR5eQPmHPsfQ1azCPYayXGL7S+9/5D4/Bc0cSs9nbgMcAvbSDv7x8dKr+0Idi/7Gxn8y+9/5Gjb/AA7uJ4VkFnZ7W5GYH9f+udQ8yor7L+41jkmNavzR/wDAiPUfA7aXZvcXNpZLGg5/csCfpuQU44+hKSilv3RhiMpxmHpSqzkrLe0rnNSaRol6Q8+m2MjgYBkt0Jx+Irr9rRlq0vwPAVepHSM2vmef41Swlmn8IxQyataFCR9qSMojMFy25hncSBj/AGvav5cynEZxi69SpVTp04Wteycm3y7t6LV+Z+p0svyrL4KWGqqeI+0r6RW9mlrfZa9eh7Pq3iC3hlglltLmzuZdOgmZHmwsUrIEe2OFILiOUvxk/LxX9H4KDq0IOOi7dbb336NWPOxVWMKsr7/hfa2z1s7kNzr8L6Fd30UMkjQxkzWySok6yXIMfyqEz+76HONuHyu5a7I0n7RRb369LR179f8ALWzOd1VyOaW2/e707dPl16o09f8AEo0uLVA/myWlwq3019bTg+R5awyY4X5VYyKu/wCbbnJAXJGVKjz8tt1pZre913+dvktTSrWUFLs9bp7Ws/6ett3oW9Jjk1ya7tl8yKeaG52olyGjDQyyW552Dy8lyw4OcE/wkHOpamlJ7K3TXVJ99drFwvVbS6366aNrtpv/AFYyE1g3lva+b9rjaeHTnixcNKjJNOkSFz5eFYeUdx43Bj14xu6fK3a2nN0XRXdtdd9Oxz+15kr315fxdlfTy17l2/1lr34creW+nXc63k5l8pGLPGjR7wDvCnAUhRgYwuQTnJ+R4ixNXLqbnTpuo46e7b0vuerhKEMww06cpqCkt5Xtun2+RxmiWM+r2skn2Se1kjlaJ4mZHIIPXKkjkEH15r5yebVaD5KkXc+Sq5Q6c3Fa+aPn3SfG8d7oOqW9rEkN5q2rSaneOCF2xAAQxZ9AXc/gK/O8dWUsL9Uta81fpdJaa+rb+44sNiqU8Op0pXnWblLWzSvpH8fwZ9O+GfHI8ZfDV9SszPLq+i+Te3kCAhrjyyGmT0bzESTHuw9K/XuFs1pZnSUG/etyy8pNb/fr6M+xc5VcHHELdavztuvmisNf1C8/4SM6FeXupX0ctzqmmSBi5ks1jZF8sZO//SCygH7yxqOc1997KEfZ+1SS0i/Vvr/27rfo2ed7Wcvaeybb1kv8Pl/2906pGt4phuIYZpPCct3c6Z/Zj+cYjI5W4M8PlhDgsGZfO3qvGAMgHFY0eVtLEWUuby2s73/Cz+42rcyTeGu48vnvdWt+N195Nd6pPpOj6ha3Vy2k6h/wkNiscCylT9klu4Iztl4MyMjSnceV3EHBXNQoKpOMoq65X06qLe2tmtPXfqVKbhCUZPllzL7nJLfS639NuhZ8QQ28+q+MpLO88mLS9Gtri2MT7oYZla7Jyn3WGY0BUjsehJNTSk1CkpL4pNPu17vXfqx1UpSq8rtyxTXZP3um3Qu+J9bht/D1vaQadAkz2f2y9to12JArR42kL/ExJA6cKxJGOfjs5rJRnST5rdfK+nzfRep7NH3aPO42ult8mfNOrfs6eK9T13VbmXV7u6le6cm4t0tbgyjjY8hluUKOU2fIBgDbg84HyssbCo+aT16lN077r7zkrrTPDi6drUWiJLaX1qEiM00m5Swb+FSRnuOor4PKsLLNMQo1Kjko3lblXvLbdNNdHb8dzrzrg7D8P4GOKp4dKVVLl1lL8G7PR+R7B8E/FVz4Q8JfYLRojc3DpJcXk/7xUYYypjD4BIyOvGQe2K+s+tf6s06ipxvzyT/wrRd/x3+4yyvBQq0YR5bStd2016+7rb7z1OHxPp0WiaWNAgS3ijVIYpIIPKigjRvuZPJUkY645zX28M/weInBVqtpT11T39bWv6supgXhvcjC3Ku60Qni/wAXXcerabF5sH2xGJV4JCvlMV/uk88cYzk5HAzX0lOlenKctl8v8zm5k3ypC2HjnUJr94p1hurWZVR1dt6bieoB/hIJ79h9a86rjcFRjzqvFP8AxLb79zZUW/ii7ELPYQXH2w+H7OaNggItIHUFQxKhogwV8FiRxxk964J8WZUk4LHw07yT/G+n3k/2bTT5/Z3Xlp/X3HnV742t/BnifxPLNGsf2q486A3VpunlkcMMIMk7T0+cgADI+8RX4rUz2eIxtfB5dTU1N2TVm73u3dXTWul5NWXTVH3sctlicvhNzsl8Tb92K0sn57fCrtu3Q8x8Xa7ceIddn1Mahp9q12Fma21PTfMlgJH3A32eTco4wcjvwK9OlSruN5U9euq/Vo/FM6wNajj6kKNSMo30fK3f092Wnz02OTe9Md1BPFEGupJctCq5VwxYscjr0PDDIzxX3ua4TBwyOrQXuxjD3X8M0/s+8rKUea/vdVd3Z9tgniq2bRrSnztvXW8XFJXjKEryhNRslytq6V0j2T4cTqy6pdahNB9gs9zQQh9kskoTJQDIyccjHevx7JqP1nAwp142alzNveTd7b6t221Pss1jGOL/AHTtdWvfRL0S0s99X6Ih8HeJj4g1xjoMyaPANudMvbaa4S5cM3ygqx2IVOdgHBUdcV9ZQxGDwspxxVFyi9pKXvJvys1pprvq1Zdfm8ZhK2JnOrhsSqiptRk0la9rvW921dK60+e3pnjbxzJ4Y8S+FreLQLSWw1K58q6uJpY0lhJ24CAnBbljknHy4715+HWWyqKeIbavqktUt7v/AIGvkKnSxNVT9km+VX66+SOp1DxaLSeBI9CvFDjG4xpJtfkg5EnTAPGBzjvgV+g5fU4epyTwyhFruve3S3d+587VxGIWjpSd/S3Xz8jNsvGNnba9DoiWLDzo/OgYhbVsDPmHYzMWGQSOOMHtUZvLIKtOTrWlUT+ytW/8VrPu73Lwcca4+0p0X7JWvLRJX7pu+vTRbnPfESx07VPGPhD7bDZTW0lw4Z3AZmYRSFcDuAcH8BxX4oqPJmEKkdHyy1V1tqrvufoWW1JxwGMUG9Yx22+JJnl+teBNb17UZrjw7ZWfibTVYoLu3C23lvklomjDcMuec4PtX6rSziEKcYulKL7KXMm+ru4vc/Pfaqs3LDK8fVLXqmuR2d+gvgXRvh6lhBrF5fTzXZnSNNPkZPlkO8ALjBKnjg/3Rzya8yviaGMwXscTCSkpXkk5csm7vWN+XS/byvbQ+t/tGnKvfCVItSSinZc1klpe3Nra/nucn43+N8mseLLSKz0GC10G1ucxSkM9xJlgGYnO3naCFxxge9fRUsowL5ZuPs62Hm5JS2dqc5p8qtJpOK1vZ30Z11MJ7XBylCup+1hqo/ZbqQhytu6u1JvTaz7XPX/B2h3b6dHdSRtpt66BzPCnlFSygknjB57EYr4rM6lfH4pV5JRjOKuk9G+rtZWbevfszw8PhaOBpOjB3s207f1f9TyX4qarCviTdqsUF7IFFitxcoZITjALRsSAGJOTjoSfSufC4WvQq18NOhe9uXmjrqnfXTl6a63t06+/VzOvluDw1bA41QUnK6U0tdLuUdXNJJxSbur6LXTv/DHjDxFqm2y09L3ytOhjhN75InWcjjcDu3fwnkjnGaKeVYNOKqV2qi+JJPTS+mnz76o+OxtfH1pxxFBWp1ZSaSSbSb3aT28kZfiOeey8Rpq93aTXmsRMqOJkKrJD5bIymMtxkPkgKc4688vMMpeHpfWKLTgvP3n30aWy/wCCe1k+d1a8XkmOkowqXirpL37qSk1fm5Xblv3e5nXPiFtSa2s9PvYpkt5/PcLbfuoPkYkBs45JC8jnNeZhIwxmOhOm3GNm22owS0skvXz07bnZVwWO4eyzFV8dJRlOKVOMX15k27K2iWqeh534zSC71+eae5UXDgGR41bDnsTtYjOMDj0r6yngsclajHmXk1/8i/w0P57zLE4GtiZVcXJqcrN20vpo3Z723699TdvPCfiHw2x0qSB5bhZftOLJhNMrIiFiFjyylQwPPQMDXfh8vq0MdCpiqPNGLbcU007dHZ+aurf8H9Tr4SVSlD2TXMnF3fSysn66W6rU6HxZpfg3wZY3OkWNmRdQG38vVZATcGaQhiw5yMIDkAA5bGO5+ix2b18RiniMZqoJrl6JTTVv8939x3STweDnKMmoytzW6qLT/B6rod9p2p/8LC8IRWXmyNdXO2J4oWCu7diPqCGxXxWU18RRzGjPBWc90mr6Wd91p1V+nQ9PF0MNVws1iFzQdlp11Vuv4dVoch8ZLXTtD1Oy0q408JG+nRXEU8EiGNJFMqGR3AyXBPXPULkkA5+x4hzPEqrQpqKc04ySeuja5o+iSei+SOHLsuy6C+sVvZ2cmkrJNyirptdVsno+t2cx8CPh5a6VoVxd6x4oFib2WQR2299piQfKQM/MWZnHfI9c1nxNnyxVeGJoKNOlGLc+aN5XXpps0rWutvI9TiF4LOJU/awcZK0VaajzXT0219Ekei6jqOm+DNas49J1oYuIC00trDEfs67wAJEbPJZh/CDg5zXFg8ThM4cJ1OVwa0lHdXdtveT1dns9WfBQyvE4GFSeX1LPZx0b2crfcm9bX6MwPEPj251jUntn1oSxWNyshRLRAsjjOBuJYFcAnAG0+lefm2GwuAqOlCXvQ2XLZX82ra9dkmu58/UzOripxjOsrRs3aKWtm7a3ul6WZjXytPPvEUeosQC1xJaWsrsx5JZpSGzk59Oa4KWdf2dH2FaEab31W6e0rqDvfa9+lnsc1enSrT5501Ub66fq0e02Hwf1jwr4l1rxVZXo1LVLl7ie202c7Y/3jAshkPfAAHYYA6V+ovCyoznXpu8neye2tv8AI/UHWU4xptWSMrxT4b8HW6x6zrmnrbazLOL2TSnuvOZpt5xuUHDgbuVBx65wKqnl1PFe9Kkk5fF1+/dMideSXsnK8dtexzPgHwn4lg1CS5sYV0yzui9wgs5PNW0Gf3cYQtnlDkEE8Er9PxTOPa4PE1Z4WMoy57RWsfdd+ZqSv10a03TPQyxwpYR061t3Zb2jfRfr5Xsd0PDN9rN1PpkMskMtnJCZfMt3jWe3Y7nRCTjYdzAgdD9TXDL+0p0KftEprlcdZNuLW19b2+WqPQjPC0HGrTjZ/Le/XT5mX4c+Gv8Ab+mapptrqF5pWo6fNJaGO5tW8lF85nRkV1G4MMkMrcbjTo4bNKsfZYmUXTmtVbdPpdaK2mi2strHPmrhVSlhpcsnZp3UtVa90+t7+euh4h4v03U/B3jkaVrmoPd3ttcRCOW1l8qNVIVhn5TxgqSMj0r7LCYSOQ4GWKoYeXJG8o2b5W1rro1vZfIwrYzC4qEqVblgm7Pm1euid+aNt7LSXcr+JdBtLFUlju1tY1leSRkTlwd5VQBgbsAqOAOOnGK8iln+HzXCxnHDckk3fVWbvp0WiTW3pY/L8Xwdia+Np4HANznd6JbrXfov8TaSWvkNg1bS7u3hMltGrxrsJuLaNnbvuJaNjznua+go8UzjG1TC0qltm43duzdnfW736n11fwtzGEkquFVR91Uh+rWp6/p3jTwp8NdXtbjUNR1i6F4Xt0kM0kgRdymR+QBtLE9CTxnaDjHsYfGUMNLmquV3p30vrrpdX+fkmeJWrYHKasJObaltq3a9m209lr5o9F8Q+M9AuNLjtnlttYsL1Ua1EUqmTawyrMCPl68NkH1719fGpKMPbRl7qV7+W/bsfR05wrRU4O6auvM3vh14fi0PShalpvMU5aKWXzBHnkDj5Qeeg+vevicbWwuZYh1Elp1Stf1N1GVNWNfUpNFvNRs459WSG5tpfMW1S5Cb3GQAy9TyenqBWcMNSgmktwbfU0bLWLO+tpHsZ4r9o1ztikBJODgH0zjvW9OGHpu1hXcmfMXxA0fVz8VbbxpqWlWlvBq8c+jRabqqKyQlUVQ7sTgFvmwcdF9Oa9bMMznDIp4OHLG0k7yk9Y77WS0feVtursY4qDlQlCnFSutebRenW5474wtBp18kCy7m6bGPmeU3scdOSR6Z4r8hh7edNzlTtG/RcqZ+heGay+M8RCfL9ZT3cry5H0XNZqKau7N7q9lYw5NVsrJilzbwzuSWV5CM7STgcSL+ozXpzoPEWnSjyqy0ST/Fxd/yufs9KDppwnibNPX8/wCV9D6h+IXhu00/w74H1OKC3+z3KRLNYG3UxOZA8m7B4yDI46YweMYFfoeJoU4qi5RTi7Jq3fW//kzP5A+rwpKnOO17W73v/Xoc9ZTza3baZa3LqtvaXYih8mMI8axqhO1xyN288dAe3avBw+bYr6rTnf4ZOOnXlcY3fre59fjcupJfuvd5bS0809PktEfQGl+H4bbTYLLz7p41IcP5xV8/7y4rxJ15167rOyb7KyOVrQvr4XslUkPdgnHP2uQ9Oh+9XpU5dTNgfD9qH3B7ofOHwLqQDPJxjd05PHSvShKz2M2tCDxN4M0nxglr/alqLk2shmgV3YIsm0gMVBAbGTjPTJ9a67e62uxDm4LQ+FPH/i27iurqcjfftOoe8ZmMjbsk9ScdgMdAMV8nHnnXjGUny2bt3em/+Wx8BlVOnmWaxoV172vvJu+0pfLVLazt1Oh0fw3a6vp8dw1xe27coUgmAXgkZwVNdWErVJwb5ur/AMz6HC5XgcVT58RSU5bXblf8z//Z</t>
  </si>
  <si>
    <t>usman's books</t>
  </si>
  <si>
    <t>Discover why Usman loves reading and read about the Cinderella Play in this phonics story collection from Julia Donaldson.This Read with Oxford Stage 3 collection is ideal for children who are growing in reading confidence.Read with Oxford ...</t>
  </si>
  <si>
    <t>data:image/jpg;base64,/9j/4AAQSkZJRgABAQEABwAHAAD/2wBDAAMCAgMCAgMDAwMEAwMEBQgFBQQEBQoHBwYIDAoMDAsKCwsNDhIQDQ4RDgsLEBYQERMUFRUVDA8XGBYUGBIUFRT/2wBDAQMEBAUEBQkFBQkUDQsNFBQUFBQUFBQUFBQUFBQUFBQUFBQUFBQUFBQUFBQUFBQUFBQUFBQUFBQUFBQUFBQUFBT/wAARCABD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b4o+PfEeka/p+geGbB5LydY5JrqW1aWNI3k2KwYZAwylWyCf3i454P8AOfhxwPkmbZbLN85mpR5mknJxUeXfm1V76PdaH6xicRGjGc5tpRWy+Ju2yX9bHc+HpL+10fTotclM+qMuJ2iRFyxJ2gKMfNgrwB79ATUYngLAZ/i6mNyucaOCjKa5ve1UVpOKldcikmm24rRu+qR4/wDak6KtOD53ZpXvbydutvU2rHT9Q1CYCG1Mq4TcqAnYcfONwHJy3fAwg9TjnqZDwpHAzwVDnxGIpqolKEW7yesG3G1PlVla83a7UlpYn6zjFUVSVoRdtG+npv8Aga8fgrWpFB+x7fZpEz/OvzCHBOezV/Ypeso/5nrvMsKn8X4MiuPCer2wy1i7D/pmQ/6A5rlxHCGd4dNyw7a/utS/BO5ccfhp/b++6OLvYvEtnq108ZtZbMthLSaMrJGAqcg8ZOd/ynH+8M5H2OFpcFywNLC5mqlDExS55pS1d5XTi00kly6peidnfGUsW5udK0ovbYVLnxAkhMlnZsuOBFKTzu6cgdifm55A+Xk4c8HwFKlGEMXVTV224u+ysvha3WiSWjd5OyQKWO5tYK3r/wAE6AKT0XI9a/Ikrr47Hq3ZXaS6DmKBv300scduqAF+qlioIO44D5zjAUHBwc/vnB9HJKuFgo89R04TqVYqMrOSuoRbcoxSvyqCipOc37zilp81j3XUneyT0TutuvS/r26G6bHS/B01tFdW02s+IZ4isGl2p3SNGSuWlYnCplFyzYHy4G48H9dpYbMuKqcqWYwiqbkpci+GKV7KT+29btbX7qx8vicXQy5qVNu/4v0XQz9N8U6n4nMEWo6s+gxSXAtV0zQ4woQmIygPcMNx+QfeQIPavpcLhsowVVYOScpKSha1op8nPsunL1PKqf2liaH1uNlBwc97txU+T7+bodGvgTRJeZhc30n9+7vppmP/AH05r7aGHwsVaEI/cj5WVeu9ZSf4i3Gg6fo9pNc2l3qNn5MbSbbO9kJIAJwI2YqTx0IrjxeHwPsp1KlNNRTeiV9F0trc68PUxc6sKUJtNtLV6au2t+h4R4h/aok8BfES88LePdIXWdERh5Gr2cYjvIEYcF4x8r477NhGOjHivLzbw5wOfYJVaKUnbaW6/wAMt0/J9dziw/GtXK8bLDYxWS2lHt3a6rzXQ9Wji0/WdDttf8PajFrWgXQ3RXcBzj1DDsQeCCAQeCAa/jHivgnF8O1JTim6aet170fXuv7y/wAr/uOWZvQzGmpQa12a2f8AXYqV+aHvG2b1vB2lWcsESXPiTWXNvplpKSFHGWkfHOxV+Zj6bVBBYV/TXhzwnPkWKqpqU1fyjHp85fgn6nwefZpGkuVdNvN/8A3fDHhqHw/HI7Sve6ndMJLy/mx5txJ6n0A6BRwowAK/qajRhQgqdJWSPyqrVnWk5zd2cVY/DJvEWlWt0uoMlveWcMxtDb7wJvswi37gwONpPHHPNfEZlwusdia1b21oz15XG65uTkvfmTty9NNep9jlPFDy/B0aXsbyhpzKVny8/tOWzTV+brrp06mT4j8K6Z4T1GyiuLu6N7eKyrc20Cqy5CxZA3jnLg4UHvxXyWZZTgsoxFKNScnUqJ2lGKTWihe3MtfeWkU+rsfZZbm2NzihVlSpxVOnb3ZSbT1c9+R6e69ZO22pvaT8PNO0m+s7l9XtGnsrlABHEsYR95YoBvOCRkY617+D4awmEq06s8RHmpyWySs+a9l72je1t/U+exnEuLxlCpRjh5ctSL3bldWtzX5VdLe+3ofIX7TPhcW+sadqVpvuIbiKZnIi2+XtmYHI3NgZzyT3r9N4Cq4XDZX7NVl79SbSdou7b91K7b2bWrbXkj8j8R6OLr5uqzou0acU2ryVope83ZJfEk7JK5g/s/fHHUPgr4pDOz3fhe/YJqem/eBU8edGO0ij/voDaexH0PEvDtDPsLKLivaJaPv3i+6f4fg/keHOIauT4hKTfs29V2815r8T78g8G2ms28OoaXqiy6bdos9s8cW9WjYBlIbcMjBGK/hDG+HEFiaip13TV37rV+Xy36H9XUc856UZKPNdb338zzHwl4tb4g/tP+L5lbfpvhm0XRbJR91XBDXDAdiZPkPtEtf19kuXRwWUQqte9Ud/ktvl1PxLH5h9bzepRi/dppL5vc4v9sj9qK5+GOmWXh3wZqUSeJLyR/td9CFlNhGmMqMgr5jFsdyoU8AlTXt4ehz+9NaHn4+vUw9OLirc2z9Ox8YWviPxt8Rkgtjd+JPGEdqoWGG9vpDawtg8BCSuBtOOR0xjtW2IxOEwWtacYHl4bDY3HO1CMp/ofWH7MOsTePvCOk+D/Geoaha69pj3NvbNdKrtcQEhvK3vkh02Nj/ZHB+U18Rn3D+G4glTxEatoJNe6k7qVm9WtHotVqfpfDub47h3CTcqSlzSW7a5ZRva6Vrp3ejdmfQsnwd0+SWV/t1x+8m34McZ+QlyVJxy37xvnPzDivnpcF4WUpSdWWrvtHb3rrbV+8/ffvLSx70eNMXGMV7KOkbby3tFJ76L3V7i916njH7UPguPwf4H+0WhNzHczMs3mgDaXIO4Y+g69K+t4e4ToUMXSqQqtezm6m0bttWava6T0ur9D4niri7EVcDVjOin7SCpXvLRJ3Ttezkujt1Pj14efSv3Jxufzsn3Oy0L40+P/DGk22l6V4w1Ww062UpDbQspSNck4GeccnivncRw9lWKqyrV8OnKW77n0tDiLM8NSjRpVmorbUn+H/xy1TQvEOvWOly/ZbzXbiW4utQ3YkXzJCzBPRi0nXt1HNcU6NKOFoUf5YpfgfZ5HB4nNqsqz92ctfvsl8yr418K6T4kNoNQd4JUDRxNG+3Jcr3IwTwcA+prgrqs4r2DV132flpt6n6pnOXYbGxpxqvla0XTe236I9h086Xonh63OmwxR6TbQbUcMFhKY53+hyMnI9e5r8CrwxFXFShim1Ub1T3v5eXa2h9XSVKhh4rDQ91Kytt6Pzv5Xe3U5k+Mbex1176wuI7V1khnglOFDTxKhR8+hdOndTz6V+xZNhXSwEKU5JvV6NO13tp2/M+dxOJwtanVw1WXJOWyknF3SVnaST3V/Q+q/hF8RdU+Kt94x1i2b7P4djmistGSSMZ3qjPJK3GTnzITjOODUX95xtt17/8AA6Hw/s3GjCpz3c03b+VXsr+btfyTS3ufM3xV1z4leObvW9F1XXLaew069mtmtkjS23mJiN+3ZuCnGQSxyOaf1fESi6uGrzg9dlH83b8zqwmdYDCyVDMMto4hKzbnKr6/DGVr/wDbrPIp/hzqdtbma/1K004Ab8M3J7kfMwIP4V5uEwudxnzTrzX+Kp+kVJfifb5zxTwdWoOlhcnpXtpy04q3zaUvncxo4cxoTuJwOfWv26nCXIuaWtj+QKsoupJwVld29DO8W+Fb34d/EzVbOYrbrFqVzaxzSnCjyrjIP0OxfwaviqVRYjBUK6e8V+R+r0JPDZlVprTlk9X5SUv8vvO21aa38ZeFrxFneK9hVXiuYIWWNueRz1Pow7+ozWU5ShFzXRH6XjpxzXAzlGT5oq90nZ+S/wA0a/xB07SE8J3C6TdDTV0yaWzuLWSZXLcN2JyAcZDZOd/vx+KZJmOYrETji/fVaHMpcr0v599bWstvI5uH8TWeYYZUVeNKcXJPVWTu3J7qNtW9bLe6PFbJriC4WFmlijIy8ZJUMuMnI9MV7FanKkneLjL0s9dj+1sdjsux2WyxMJwrUXpe8ZRetpa3tor3108j7O/ZE+LR0m2j8HSIZ49RMl1ZTwRtK0L7AAGUHHl4j9BtI54OR9rHDVKGFhWr6NpNq+3l6n8Jzlg61WvDAVvaeznKLdrX1vzR11i23byXqecfEOz8T6fJb6lrN7aaneataR6ja3lzJG6zpIoKuqzAEcY+XaMdK9qWCyHHxdeNFxm1vFzi9tLuEkz81ng+IMNi3TqzU4p66RlbXW10Ztzo+j3lpqEsF5H9oKtIM3SGeTnOFht8KRk4y3QduK8yvjMVgXSpYPCuqrpNuSSS0TbcpOcrLXbXue/HLqdWE3ia3s3Z2undu3SyUV/WhxCqpUHPXnvX6tr9laH4y207HuH/AAUF+G8mj+LNB8TWdnK1nq10POnUfu47lVRdp93VFI9Sr1+G8JZiq2FlgZv3oar0b/Rn9H8RZe6eKhi6a0k9fXb8dDzEedfaDEmlQRgSL0nbBjOfb/OB619vsfYqM62DjDCQST77oluvCrNozW02sX2p3CxEI0hVIUYcjYm3Iwcckk15mFy7CYSp7ajSUZd7annvhfDrDShKcpSaeik0r27LdeTb8zlLd7DxDY2eqX4uH1MYjt7O3KuLoZ/5a7sgKG3LyGJwRjHIvNMZQdWmo0lOsrf5r5pnxHBuAzSlTq4dYhwwjd+W75XLZ+58LTSV9NdvXrLWWXSoLmfR7eOyv5rZI5YIsKqRStsnMGMBHKqQTjlWPQnNa1acsTTjTqvRa2+Wx9rVybCxxf1/C0lGpaN0rJON+iWl1a50mnP/AMLR1n+w5bLWb690WCKytbiwnJS2iK+YEfc+yJV3BAdoz5eMkivlc/zzKOHaKr5nW9kne1m0210UVq/ut3sccsFmGIx9all8U0mm00uqvu1ole2jT8jq9K/ZNmn806v4muPIdtwtYd0nbgsxIBYeoHav53zHxqp0qr/s3Dzmls5z5f8AyWCu/nI+7p8Lzr0XDFKlGTVm4wc5P51HJL/t2KLbfsoGIhLbxa/kqoANzp4kkPHJLLIoPOew/rXbhvpFZlTpRhXy+MpLdqbSfy5X08/8j4fE+EWX1a0qlLESjF7LlvbyvzL8j6t8f6X4e+K2h6l4N1zTNQlsLsmJroWrLHBKhLLKkpGFZWUEHpnAOckV9hhnXwM44qlJKS1tfXXpbzPrsRh6eKpOlUWjPiTxh8F9X+F2uT2Ou3bSW0zEWWp2FsBHdRDoS3zAOM/MuAQfUEE+jnXHeYYeSjgsPGK6uWuvVJJr9Wehk2R068JfWMQ+btFKLt0bbum/NJHOa7bvoWiT64sjXcFqN5LjyzICwU4+YBmGT0U9DX1vD2dZ3mqjVxmFhTpP7XM036R96/zaXmzxM5zDLcqlyUqzq1IvWKW3R8zuo3X+Fvukef6B4gtNNmu5NPspLgzyvJEVBLRBhyu0Akc56A9a/QfYRU/aJe8+p8Pg86o4T2ioq6bbV3tfddXv2R3vw/8AB/iP4n+IYtIOnTaNYhFnvNQaJl8mLkAIXAZnboMjsT0Br8+464vw/BeW/WZ2lWndU4X3fd2+zHr8l1PpcnqV8+rOlGPLBfE0nZeSb1u/TzPsDw7onh34ceFINK0fTTDGnL7YndnYnGSwBLOcAk9fwFfwJmWa4/PsS8bi5KpOXxOTWmrtFJv3YpbWt6n6th8NHCv2NL3Yrbz82+r9RovruZEKpskZB+7KKHBIUnguDkcnGPY89PqI5blFDAwxFeC5Xb3rVGr69Y+7/W3Q55V8Q60qdN38vd2+epqJMGQEpKpPbA/xr8xrUadOpKEZqSTaTWz81ez18z3IpySb08j0y88FaBdXMk82j2UszyNK0jwKWL4Y7icdc96/tVY3EwmqcajSXn5s/PR8vw28LTWN5ZvoFgbeZVjdBCBkckcjkEEAgjkHkVhLE1sQ1CtLmWuj1M22rWZ+Xfh+3S9+KWuabdbryw0vWLm3sre6YypBGs7YADE/meSeTX9H5dShDBUpRVna3ysfhmLk5Y2Slqm0/m3qz7Gs7C1trGIxWsERCjGyJRj9KuS1Z7Fkouxa8FOz3WvFjuIvAMnrjykwM+nJ/Ov4r8c4KOcYWS60+7/mfTZfLc/YOCpOWCqX/m/RHSS28U8kPmRq+19y7hnBweR71/OdGcotxi2k9z9DJI0U7WKjcRycfWsE2079CVqwpFH/2Q\x3d\x3d</t>
  </si>
  <si>
    <t>vacation under the volcano</t>
  </si>
  <si>
    <t>Jack and Annie experience a series of time-travel adventures in ancient Rome, Han dynasty China, medieval Ireland, and ancient Greece.</t>
  </si>
  <si>
    <t>data:image/jpg;base64,/9j/4AAQSkZJRgABAQEACA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8JeIdDaS5h1Z5YVlt2ihu4XEaxy52qz7QTtyevt+NfCez11VzFW6kOq+AZ7eEatY63a32juylrncS+4/MoA5CuVK5Bzye/FN8tnr+n4F+zldLuVJvDl7DOlqLi3tPtUUzNO8/lkeTGJCB142HJI5ODippWqN26HXXwU8PFOTTv2IfEnhzUvBGn3Ca7qEF3Okib7S3OCIjIyN5bNySuwNgrzvB6Vty0m1ys5XTtuUEtPh9dr9jttc1XGSZpbiAA4DDBUtFywXgjAH0HW20nzcj+9A4wtuQ3Xh3Tf7VNha+Jkezv0tkWSZWkZZHkVXjXG0LhWYlj/cwAKceS6dtv61M+VN2Rk6h4du9LvV062ubWaVYY7g7o1J2yIrDOW6gkqcf3atyi9bXMpxs9Uep6X8G/DPh6W3Gv3d5q+rNYzxXdlp0KyQJIysqSK+eTGrBuQRuFfQ0ctcoqcmW5xi7PcVvhB4OR9May1m+0LTxYypfiXfJdXdxkmCdVwYym4jKjbgRjksS1XPLlJpLYaqKLTTL2p/Dvwl4khtrSLxZq9rqxtI7eO9u48xC4z+9mI3AhXXKbTnAJ61ispjBNx3NZ4mdbScmzg9L8A6X4CuPDup+LfELf2zp96L86JbwRXcU6I26NJJM7dzPnP3htI79Hh8A0ueat5Gaa6mo3j7w78UtK1Dw/rGn2fhiR71tRstRsrYYimbhvMP3ipGMhSOVHpV1cNTlFqGnU0aurIztL+FGhfaWl1fxvp11bfYpl8nSEczxXT7gpAZUVkXO7JPOCu3BzXHTwyjJqTF7NrVkWufBu5D6e3g77DrulizRGi1Ca3guFlH33kSRkXJJ4Kk4BwemS54bnejv6ESh5HU/DfXb0SaZrAuVubLHl3Fo/3pYyrRyR7iMZZC3vhgfSvfw0nKnypmFVeznc9Lt7jQ9Qk+ypAy3TytBbMykBUCMI9wDY5YoTj/AGvXnslBrdijUjaw210PRpBBNc6dI8hkiLsivgET27/L8/HyLMOv8eDjoIenu3HFRauznrfRdCuVt7efQ5752EKr5qyqchofOyd4zx5hUjAAIzzjEzV2zSLTPnPWNPddUuYWt7uC1EzABomBcKccZA6f1rwsXNJtJ2PQoK7va5taMtsbcQS2sqJjBkkcsQufTIx3714tXGcseWOr8+p6Swzcrvby6BcXYtMQx/6RbISPLuNoYP3PzfWijUW0p2ZNanKSTjC6PV/hn4XtvDXiTV/Cd4IDLFIbm2aZBtliUlkZuP4lI475x2r2KOKjQvUm7R7nn1aPteWKWp6vptnpV1fTy6ZPavaRyNdxbEUFPMXfHHjALFdqrgd39Rg+pQxtLEJezmpX+/7jkqYeVFtTjazJLzRLS3v7m3hv44bZpDsGYSuxZyFxkcY3Bh/QYau/nbV9v6/UxUUmZM/h5by5ttQTWlM6uXaURwny8iEs2OhA8xuDz+7JyOcZOb0S1K5VrqY/xC8A2j+DbTUtW1JdPj0+IASyoAuw8KpCgHdyAAOc8V85mtGpiEo05a/d6nr4CvDDy5qkbpnM6R4X8MXOiyj/AISK0hu0UM6yziKVeSMFWwT83Hevy7F0s2pV0pYeTT2aV1+B9JDMMO7qEkl2OM174O3GsR/bLa8t7lDK0ZEL42kZ9D9Ov9RX6HgMPKdNc6s/N6ngYrEQc/3b08jq/Dusy+IPFvhvULZlfUtPuksbqeTasflmRljVz2IXcORyFXqa6FaNXl/rX8+hOsqWj/z00+XU9Ul0+48OfEEaLZ32pXYuZNxgkiiYFXBbCNjKhR/Lnsa7quOgq8cPGF5Wv8mckMNP2bqub5fUPir4CTTHMw127XzU2R2xVDJwVIIYKD2xubJ5I5rPMMxWEjGNleWyWsn6Lb5srC4WpW5pczsureiOV8FeCbjUr94j4hkitYEaS4YGI+Sq5JLEpgD3P9BVYSVWsnOoopLor3+bvv30CsvZ2jGUvVv/AIByHxY+Kdp8SrmDRtNDRaDasZInlOHu5fuoxX+FACxGeST0GKVb2laUVRWnNq/Jf1YxuoRbl1R5d4qv30nWJbO1QS3bNGkoZeFXAIX3OSTx7dcVWHxTqUXOXdpJd03/AJE1ML7OfL5Jvyuri+G/FPjLUde1UeEdRexniEYvLOCJJlRtoUHEh25wmTjkZHrXDTpLDU1GrK7d323bfX1PQnFSk3CPbZX6B4cuYm0nxfo8TSHVpp7iAJeOzJLF5xbC4YY5UKDyeOozW1erKnVj7T4e61tp1/4YzpUFUhJw+Lt/kdd8HfF0l3pbx3moXM93pV5skuw5ExjJwCztwvdNzHA2HJrxcRhKkcxVWjFtSj06Wevy1/E9GhiYzw3s6rSavv26fPc9o8U/Hnwvp/ivVrXSbP8A4TaW4iZp7vzfJtYVOQI0cqfM4ycrgADgkk16eGy+lHF1MbVqc0nor/ZX8q/zPPr4ioqUKEY2W9l182fP/jj4mz2GiJpUy/8AEu1KYvLZWknDBehY4ywy64DcZDnqOOugqtCvWopX15k+nvdNO1vuCt7KtTp1bvW6a66ddemp5td63NFZxy2+mXmnWMzErdzQI4ZeCB8rlkySMFhg9uuKuOKmm4uKv2Tf6oVTBLk57vlfVr/g6G94WvLrUNWtNf1PUDOIoyrNcRGOJDuQgozZLsAzDaAScnHSvNknShJUI2vq3fru/wDg/kenSVOco+2ld7Jb6LRfh3NjUdW04zXFymma7rv2iQeZdWl2lgiOoI2r+6bcDkk7iDnHyjnKWFp1Yrnbl1v6+oSxLhNpJLpbrpp0KWs+AbTVPB3iPUdMEus6vLr8yg6WGkaOORpR5TDIDKSqMSD0JwRmuqniZ1q8oSp8qVtX19DyuSNOPNe9zkJDa+F9VGkTrbrLYyxSz2eR5cyOw3BSvzcMzAqP7xxxXUnKvCXsptXTSl1Q6kFSlHmhqrO3c9b8E/BnxJ42mg1iTw43lQNcTPbLfiFtzkNGrRNtO1cADJHByRg1xOnF0Y0KL5uSyv37s9DDz5K0qte65tbfkef/AA18Jt8R/ijd6Tq8klpYaXKx1OBt3nCJDtMAYZAbfvBI9ScnivVTUWuaWlvyPL9nOreUI9X0PpDS/hR8Ndf+HWoRXVxrui6DaXJtLS81udY445c7EkRSR5sYLggScEcda56MIVJustTqxFWrTpxw89EvU+b7TQX0P4jW3hWSRPEWpOJFFxaxsbeSIRl45Y2OP3ZGxwRwFBOelbVqUXRlNe9f/hjnpzdOrFN8tu33oy/H/i7xn4F1axm07W7i2tbm1UxRRzDy0BVCQEztBz14zxXj5VWo4mg6U94Nr8TtzSk4V/arRT1Oh8BX954dg8ay2FxJHdjUdyNGxQASSFRjjrh8du9dMq/s5U6j2Sf4I7Z4P2lOrC2vMrfNmjq8MEGoLb2FvFJ4ve9cWvnZUQq0JXzd+ONoEjKAc72U9q58rl9awsZfzNt/e9P66GOYRWHrycfsrlj9257z8KvBWteAfAk83h/XVuNQjWQ3ltMRIkkx5YBtpIcFhgnPBGc449VwTdqcrNem55qnypOor3/rc+Rba+bxH41u9Ug0W5hS8ijjKyTJPO8wVVZjtAyWIBPA+8T3rkqUZuCgnqtfvPUp16XtHWUdHp80j6qg+AfhG9+DDLdQ6dpHiy7tv3OpX9z5IS6BJX5i21VBwrbeNv4110oqk4uW+x5mIlKo5btbnzv4Pu7m18U+H9avDck6RoMmnmRwAJrgvKsMYIPQLKgz/djxVypSUJJaJyv8jPmhOcFu1Gz06/8AA7ktv4Mh8Yu0eq3tno7W6I0BnzJJIGBL7l3DA+5j8c9ePLq4qNCTeHhzL7l6p2dz0/qTrRUa0uVr7/ntY6qC70Dw5q1/DHbTCbUGSSY3UokEbKSUOxAoRuC2Cz/dzRi6cJKNBq7aa000tZs0w1WtNVKvOoxunr3vdI4qe7v/ABn4olv7qUvDArzQ3dlKH2quSxaXKuGC88gcZ4Gee3BYWjhaUaNFWit77nk4uVWpUc6r1e1tjsm+I8nhrS2/sqa8sbmC4too1SV1t4ordRtaSIEB3eUu5DAjBOe1ZYaMpPnvp+r/AOAduMmox5Le9+SX+epD4M06Xx3rU99qsUckE1x9su5GhTbJljn5AMAEnGB6+1bYmlZOrFvmtby1ZhhKiclSkly35r+iIfDX9q3Wn+MJbWO10ya5nltbmyt4jGy27sHTYAcqQMcgd/aqVJKfvP4LW/4JMq79m3GPx3v/AJIbP/bbJFY2V1cwNkN9pmiEjAqBgBmB465Ldc8Vy4GnDF0I1ZSbTvddNH+Hf8zfG1ZYStKlGNmlo+tmuvftc4/U4dTRh9oj0nVoBgCea1T5mx3ePbuYc8EnvXrUFBxtTVktNrfceRWc+bmnK7eu9xPENnY21pY2+nxXSafb25+0GePcZZ35kY4PsACewrw8tw2JdSrXxa95vS38vRHr4yrTUI0cO7xW/r3GeFbC80qK/g0ea2uIr+HZJFeS/KYipBKOp4b5iMe9ew1Pn5FHdbnJF/u1KUr2e3odTYabo+o6b9ntGs7rUGkLXLXzFmWQ8PsZgM/Nk8jvVRpTUIwTtb5mTnBzlNq9/O1iPXdM1nwqka2t3PNZSSh/OF0VliykibAV3cAurfwg7QKKlNyXuipTUXdnT/aJbSxRdRlmnupY0P290aNmPYec+fyKAV1QgrXaOaV0/IfFaRjUBY2ygmNI5pLiU4yrDj/Vvh87WGcDofx+dzLGzwMo06UbJ6+vdeX5nv5dgaeNhOpVlqtLduzf+QstvJLez293K4eM53oI/mBHGPunGD3B6da9zCYuniaSqQPExWGnhqjpzP/Z</t>
  </si>
  <si>
    <t>very first sight words and sentences</t>
  </si>
  <si>
    <t>very veggie baby book</t>
  </si>
  <si>
    <t>vikas stories for children</t>
  </si>
  <si>
    <t>vimanan ke sau varsh</t>
  </si>
  <si>
    <t>Sukadev Prasad</t>
  </si>
  <si>
    <t>vivekananda his call to the nation</t>
  </si>
  <si>
    <t>This book brings together that speech for followers everywhere in his exact words.</t>
  </si>
  <si>
    <t>data:image/jpg;base64,/9j/4AAQSkZJRgABAQEADwAP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Bscbkc1sz8kEltXYHigClJavnpikNbnG+JPiDoXhfVf7Nvr11vyqsLeKF5GIIyPug9h+GR6ii6R7NDLq9eHPBaFqx1yDWLFLu0dnhfpvRkYH0KsAQfqKd09TCth50JclRWZDJqUkbdelBjYnj1tggGTVE8tz1uLRSP4aDiTJzopIxt/Sgory6FtzlaDaELu4mi/CnSfG+leK7Oe6s5GvbZogbvTkWa0u1A2GKYbmK7fLJJAPUY7187iKrhiW09rH7HlVFSy2nG29/zZ5f4f+HN/wCFZdXs7zUZNU8uZYllO7aSsa7ym7B27mI5/u969nDz9rTU+58Nnr9niFSX2V+ZDqGiujk7Titz51NMz/sLDtRcD6jg0rcR8tUeYaUOghxnbQXFMxvEUEOk2ss8o+RBnjqfYD1rGtWhQpyq1Hoj3suwdXG14Yekryk7L+u3c5PwL8J9V8b+PLPxFealPo+jIrBtIiH+uIYjzHbruwMYA5CjnAzXwdbMvrc7qHL27/M/caGXU8nw6o+1c5fh8vL877HuvxC8A+HbyzaaG2n0u8hiyrPbuY5Vx95mCkYx/ESMc54Fephsd9X0d+Xs/wA0fI5hlDzG9SNufv8Ao1/TPBtd8GmMFgmQRkMvII9Qe4r6uE41IqcXdM/LqtKdGbpzVmtzj5fDJ8xuO/pVWMuZn0tDpgU8j9KZgol4W+1DgY4oNox1PPPGTRm/tRKkkkEc6SSLEMkgNnGK+Qz/ABShGNDvq/6/E/WOD8HyueMl0TjH1e/+R634PsBDPJcQfvIGQkIyhS/PJb0A6n8uvX5fDq8nNH1eIm5aS3G2GvT6lr2syztyJGRE/uiFlRgPwl/nXQqjlOUn/VnY71SjToQUf6ur/ocxeeFLe3lv7G3t3gijlZ40YHZtYBsp2C5LDAxgg8dM/VZNJpVKb2Vmj8w4ro81SFdbtWf/AAThrnwvtuJBs6H0r6U/Oj142Yz0oOrkKupzRWFsWcheOpNTKSgnKT0R10MPKrNRirtnz7r3xBOn/Fj/AIReaa8/0lBcOo2oq/MAEDoCdmCGPfk9DgV+aZq3iqkqyel0j94yjL3h8JTp21Sb/wAz6v8AAej2WieGbNU2s8kamRkBAZsb+Bk8fMevuSSSTWuFp06VJNdf+HPMxM5VKjPP/DgGqLqWpJJxJqurorDAGDMGUfT91iuJe/efnL/P9D6af7uMab6Rh+Vv1Ossf9MaUFtyIgKBmJOCOtfcZTCKouae7PyfiLmdfka0sc9daehuJPlHX0r3T86lDVl3UddtNOuYbeaVUmm3eWjHG7AyRnp0FYzqwp/Ez2cPhqle/Ijybxb8e/Duj+Hr7xAkE+qiwnngS3hZlaWeNBhEA4b5mAO7gDLDJAz4+IxUaz9ktE+p9lluAeHfPP4jxODxBZ+K/iTqE+nXCTwoUj+VVzFJI6s8eRkEjaDgHjd+X55iozhS55K12/nb/hz9toVafs3Ti7uK18r36/LU+3bK6WLwvezTzFPs29+eyiJQSPy/Wu2Ev3Em3t/kj4SSvVSS3/zOB8E3Ntovh+G2u1bJmuPMK4AL+ax7+oc/nWGHajFKXmfSYpScrx6Jfkdj4di+z6PBcSPvk+zpDu9QpOD+WK/RMrpunhkmfjfEOIVTFSt0/wCHMua8Uyvz3r1z4GU1dmR44u7220m6m09rwTtEyEWSBnYHsQSM/mK8/F0JVUuTc+ryjGU8PNqtsz528KfDLxv4yh1CCGFtDsWJljlurGOJZHJ+YlNzZY8rn6Htz5VLLZuS9rt6n1uJzrD04/utWdT4L+B9x4d1jQ/tDyS3st75l1JIR8xBQ9AMAYXgCvKzfAqU4wpqyse5k2b/AOy1vaO7f+Vv8z2LxW2ox+CtbS3gW7uPJnC2zsVEnBGMjpkDH418+sPUtyvq/wBTtpYqkqsZX7HN2V62o6CMRT53ebDDMoLh8YOW6FMYOQT0rtjg6sXyyR21sxotOcX6ncJqkkkENjEhkuDtRUjGSzYHQV+iYaLVKMT8KzCrLEYqUKSu29DVtfAktzCHeaR3yyv5PllQwJBAJcE4IIPHUHGRzXdyxWknqd9PIabgnUk+bra1vyOF8W6prB0Yf8I+0X9om5gUiYKVERkVZG+bj5ULN77cd65avPy/u9zwcJOjz/7R8Nn99tPvehwGk638YYVtvtNvZsd0fmLF9mACb18z+LO/aW29sjnrXBF4vql+B9E5ZVrySfX+bzt8r79Th9L/AGkvENzqmmyNrvhaSQ3v2OSFL22MqTeYcpjf1Maso/2g3pXNKniak1KUV+B7UfqlGlKEG9r7P/Lv+BoaZ+0P4hS80y38Sa54Z+y3urnS7jZd2wRhG/l3EaEPnePNjyD0yoHJNKOHrNrnirXMquIoJSdFyuo3Wj33V9NtGd54b+MHgXXrux0nwvrdhqd3es0drb2cnmPMVC5Cjvjcv5ivXhh49EfL1qmYV5NODPX7LQbnR9SttFglL+KNQQPeSxnI062/uKf+er9C3YZA/vH06cI06ftHt083/kv67H0OBwSwy5paze7/AER7zpXgqCz022gACCNAoUDoK82UnJ3Z7J8WSeJFt43k2u4QZIjUs34AUVasKEHUqOyR+V4PC18dWjh8NFyk9kjQtvEADgsc4Nappq6OV80W4y0Z84eHv2ZtU8KeKNM1ux8VW7y2eoC/8qRLlNxzcblDxzKwXbOvyA7CVbKkOwIe9PNIVIOEobq3Ty8vL1K/hX9llodQ02w1zx5bR6a101xcXMlr5R82QWRcg7sAF7JeTzhzk55rSHLf3tjroZjRxFZQlHlvpv8A4rX+8+2/CHwr8DfsseALSbRrebUdUithbWl1fTNPcHceI4yxOxSx+6uAM+1dlKDrS5FpHqfWxpwptyitWem/BLwRPaWk2uasfP1bUH8+eQ8/Meij2UcCuXFVlUlyx+FbG0VY9criKPyk/wCFkpb372wX7PNHM0e6XDKCMrllKkY56Hp+FZV4Qrx5Jr8Ez4vKZYjKqixdJt3XRuL72uncuaN8SINQvbe0YMssxKiSRupAPooXkjtj2ram4xShFWR5mOw1epKpiqru933+fX1Otl1JwnWtzwOY5jxRbQa7ZNbXSl4zyACRgg5BoLhVlB80T3z9nzwH4i8SaB4ctvEsUgt9Kkf+zo5GJYQEAIGB9MNt9FNb+3dOk4Ldn6dl0av1eLrb9O9vP+tj7HtLVLK2jgjAVEUKAK4D1SagD//Z</t>
  </si>
  <si>
    <t>wake up do, lydia lou!</t>
  </si>
  <si>
    <t>Will anything wake Lydia Lou? A sweet and funny rhyming story from the author of The Gruffalo.</t>
  </si>
  <si>
    <t>data:image/jpg;base64,/9j/4AAQSkZJRgABAQEACQAJAAD/2wBDAAMCAgMCAgMDAwMEAwMEBQgFBQQEBQoHBwYIDAoMDAsKCwsNDhIQDQ4RDgsLEBYQERMUFRUVDA8XGBYUGBIUFRT/2wBDAQMEBAUEBQkFBQkUDQsNFBQUFBQUFBQUFBQUFBQUFBQUFBQUFBQUFBQUFBQUFBQUFBQUFBQUFBQUFBQUFBQUFBT/wAARCABL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LTo4ReQNcwSXFvvAaKIHc/8Asg+p/wA56V/QtSVotRkk7X17d35H82U4NtTlFuN7ad+y8zUurbRLO7Mctlq0SxloZY5tiOHXg/Rgc5B6enauSnUq1Yc0Jxd0mra6Pb5PujqnTpUnecJJXa17rf5rsIv/AAjluWSaDVwwOCGaMMvH0Hfn8BVxeIqJSpyi0+12KcKNKThUjJSXR2T/AK6lNotOluYJIIL+TTkZftRJXfjdztIGASOme9KrUqQg6fPCNSSfLfa9tNL3avvboKlRVSftI05ypQtztK9lfutF5XsWJItKg1K7eSz1CLTZnZ7EMy+asW87SxIAY7RgkcZ+mDNGdWdJQ54yqRsp225raq263vr0LrUY0Z806cownrC+7jeyfns12uiaztNLvC5trPVJ1i5kAKOVUnAOAAevvjkdcYOWIxawnKsRUhHm2vpe2rWvkdGEy+rjlOWEpTmoK8ra2T0T089CG4XRAl0irqkdyi7Yo5dnMmTwwA4A49+a6YTqzUZpxcXrdX28nc46tKnTcqcozjNaWas0+zVr6feY+Bk7uCOCCK7lZ6o4NVudR4blt73w9qNpfSmO2tJYr4MD8wGdjqvudyge+K+AzuOIwmaYbF4KHNOrGdLyvbmi5eSs2/JH6rw1LCY/JMZgMyqctKhOnXut+W7hOMfOV0l05mrlm98LQPLHZS3rMv2po1aIBx8w8wytk9PL8vjqTn0rzsPxDX5ZY2FFJ8ik1K6+F8nJHz9pz+SVtNbr2MTwlhVOnl1TENpVXFOKUvjXtPaS8lS9nondu+ulnMdKNzqdtq/mo63FlvKmNXAf7LgIykHliDjAJ44O4cY0sylhcJVy1RtKnUa3tdOtrJO6VoqSvrpdXtHV7YrJIZjjaOb1J3jVoqTS1tKOHVoS0k71JRfLZO6TUby0VHSbWBbzU9Lgc4vdPXy0kBTdOuyQKu4A8lWAz1yK9bG16sqGFzGutaNZ3as7U3zQbfLdaJpySdlZ9DxMtwuHWJxuTYWTtiMOuVSTjerHkqKMVJJu8oyUG0m00vV1np0S6G7XlvF9stvLUR3TmPy0aRuoyP8AaODzjBFTi8ZUeYKOEqP2dTm1glLmlGEbWdns+VO2nRvRlYDL6McplLH0o+2pciSqNx5YzqyvzLmi037zSetrNLVEVpbJLpfiVdOjklgmlhhh+UlinmM3P4KM/UZrXEVpxxmWTzCSjOEZyn25uSMfzbsl52McHhoVMuzqGUxlOnOdKFPR3cPaSl91oxu3a11e1zUl0yDU7+xnjuZ/tkLW9rLeWcoxBKkQJmLAc4I6gj7jHNeBhswxGX0a1J01Gm+epGE07yjKpZQirqza1tZ25lofT43JsFnOIoVXVc6sfZUZzhJOMJRpXdSTs+ZJ6XvFPkk+a5w7qXkdpizyliWZick9ya/XIRjKKcVp0t2PwiXPGTUt76+pu2ejxXXge+1AlYpbO8jhJEbFphKpKqW37cL5TH7ucnr6eVOco42MW7px20srXu1pe7Ukt9jqi19Wkkra6vW7T6PW1k1fZl7R9Iefw7B9kt9ZbxPf3oSw8khbaa3RCHAP3mdWwOwAPevMxUZVMa4V403hoxfMmryU27rpZJ79dT18LinQw3tMPUqRxLaSak0nFK1t76bemmxR8PaHL4p1e30hb9obkxzf64Fo41ijaQAMGPXa44HBx1zx6VWVPBwnXVJWbTurXbk7NvT01vdnm+0rYnlpzqybStZt2Sjqktdr3drJLco3Vw1hpgsCdPvEvPJvTcwgSTxfKw8ouRlT83zL6qvpW8aCqV1XhzRcFKKjqovVa22draP7jGVa1F0ZpPmak3a8vS7/AC8i54f0qTxHrU2haRLHDDfSs8T3+QdsYd13FAcHbnoMZrmrwjTjSx2KXv0017u15WTsnrbRWuzro4ipGlWwOH/h1XF+8tfc5nHVbbu5TOh3txpEN9Bps7WwjdnuOokCtguq4B2rlQSMgHqRnFd0a8YVHCU1dtWW1tNm+7d2vwPOlS54KUYfPe+u/lbRCNcQyazIBpa2yyr5S2Syuio7JtVssS3DkPgnnp0rD2U44eKdXmcXfmaTbSd2u23u6eu50+2j7aTjDlT05U3bbTz311J/F2lXHhnxLqOmX1yt1eW8pWWaIsyuxAJOce/PvWmCdCth4TpRUY20WislojHFym683iJOU2227vVvW78zY0c2c3w61SyfVLO11C41GCVLedmB8uNJAzZ2kDmQY57GuSsprGwqKDcVFq67trz8i6fL7CUXJJtr8L/5nS+C7ux0q78EpcTG8+x62DBPYS4RmkaLchDqG+TCMSoIO/bnPNefjFOp9YaVuaGqa2SvbZta67vodVCUIukm72l08/x08jU0WfStJvWFne6RbJaWOpx3MUyol295tlQYdhuwQVC4OMZHU88tWNarH95GTcpQta/Ly6PVL5303NoOnF2i1opX731W/wDWxT1DxN4dvGh8rULDz4201bi5ntnkWe1jt1WWNQY927zAcjALZU5wCRvTw2Ijfmg7Pnsk7Wk3o3Z22662M5VqTekl9m+m6S1W3cy/CV7plj8W70x3GmQWCXd7PFqBnWFBGYpljRCWC4JdOAM5HBwDXRiqVaeBjJ83NyxTja+t4tt6Xvo+tiKM6ca7irWu3zeVmrLpZ3MtvEM2keGtM+0x2U99a21zpdubfUI5SIJQxcyRoW6ea4UkjJPIO2ul4eNavPlbUW4yd4tars3bsv8AMwVSUKcVK11dLXo/L5m9qPiSz1uXWZNNzcX+r6rZSWsFwnk77eFW+USN8oKsqg5OORgnt51KhKj7NVdI04yTs72cra2Wuqd1odU5qpzOG8mrX00XZ7ep5vq+pz65q99qVyQbi7neeTj+JmJP86+noxVClGlDZJI8uc3OTk1qyKKdvsk1stvG5dll83ZmRQobIB7Kd2T/ALo9KylCKqRquTXS19He266vTT1ZSm+R01FPW97aq1+vbudf4Xs5bbwNrOv23iixsb3TLmA2+kyiNriV3JBkj3/dZQucpljgdMCvm8bjn/atHL3hZShNO89eVW6O17ptpa2Sue5hcFGWX1Maq6UotWjpd/e1Z2u0lduxy8NjdxaW2sParPYNM1mZpmBzM0ZPA3BiQCGB6Zxn0r3qmJoOusHz8s0lPT+VNLe1tXpa97Hk06Fb2X1jk5otuPztfa99Fre1iXTk0U6JrLahc3kGsRiE6dDBCrRSkv8AvfNJOVwuMY7n8DhWq42WKorCqMqLvztvVaacvTff+mb06WGjh6rxLlGqrcitp53/AK+8Zbajdpp9vZskK6fJdidXngG0yKApy+NxUBuVBx7ZreVCjLESxCb9oo8rSeyeq0vZPTR2uYqrVjRjSklyOV9V1Wm9tl1VzbuLPS1SMx32jiWRNrq0UzbCA2TkDAyeB17VlGdZ3vCWnmv6/I6ZRoq1px130fn2MF7iC41SCC6uX/s6ObGbUFgkRb5miRiOo+YAkZPWtou9GVXCpObV9Xu7aczV9Onkcs1y1Y08TdQT6LZdbJla6FuLu4FrJK1qJGELSqFcpn5SwGQDjGQDW1P2zpxdSylZXttfra62Oaqoc8vZt8t3a9r2vpfzsdF8NNCXxD400OwuNQ/s6wv9SttNu5UuBHL5U77Hwucldu4E4KjIz1rgzKuqOHk1Dmkk5LS6Tjazvsmnquujtsz1Msoe3xMIylyxclF62bUr6d7O1n6nrHiD9iv4kaL4ru7O08NjXtMJlW1vrTUIYkIKny2bzGDLtJUspXnBAPOa8KlxJhamGi5z5Z6X91u9rXtay1V0u17n0NfhfGQxMo04c1N3t7yVt7Xvrppfv3PqP9m79lSw+DliNZ1uO21jxhLg+fGoeOzXrsh3gfMehfg84GB1+JzjOamZ1LR0prZd/N/5dD7vJMkp5XT5p2lUe77eS/rU73x34B8O/G7wRcW2v6OIvNiKx3d7atb3dk/99dy5Ur14JVsYyQa8jC4+rl9RVqUrW+75ns4zA0MfSdGtG6f3r08z4u8F/se+KYfHUMXi6Wwi8E6RI19eXyalG8c9qnzOY41cuokCgEsFwDnOQM/fV+KMFVpSjg/480lolddNX1tfQ/OsNwtjKVeLxf8AAg273dmt7W6X67Hz7qv2SeW/vrLy4bJrphBZvIfNWIlmX8AoAJPevtlKvGCpWfPy3v8AZvtZvvfW3bU+GaoSqOon7nNst7avRemnqfefxG8B+FfH3wv+y2nhC8stRGlCbS41tzbhFWMmM+a6ccKmVALcAdzX4Zh8XVwldVoStK+tvx06n7ticJSxmHdGpG8WtE/wt2Pz9d/KYq4MTf3XIB/nX71Qqxr01Ui7p+W/mfglejKhVlTmrNdO19bGhpunxXsV7M2owafJa25niWbcGnYMo2IQCA2CW5I4U1hia8qTpwVJzU3yu1vdVnq/Lp8ysPSVRTm6ii4q6vu2mtF5n6jfsx/FWT4v/CLTdWvG3avak2GoH+9NGB8//A1KP7FiO1fi+bYH+z8ZOitt16P/AC2P3XJsf/aOChXfxbP1W/8Ambuq6n4gsZdVuI9RtPstpexokD2jZMR8osC4JOcOwBC9hxXyVfGSo1vZpXR70YcyPJPjf8UrvU0Gj2t0mmQAMLloHebc3GEZTGCCPlOCMZIPPSvmc5zWrTmqVNbatab3/JWPqsryxVFKdXT9NPz7HllrcXE2j6poUl9Nbw6iCFjfLMUkJ8zfyVJbByfT07fMU8yxWFl9Yhq/VqzXbt/mtbn0NTLMLiYfV5bJdr3T3ucPf/CvS9ThtoYJbXCTyM0ssTRbpAMhflPYAjGfbgnI+vyjjLM8PVlCd2pRta99NW97pN37bnyWbcHZfXpRqQsnF3va2ultrN2t3Wh7v8LPhp4q8M6Nq9vJ4/k1GawP22U3Fq0+GlgfdEVlc7CFIYbTty+SD0r6bMM4WIqqpSo+zi0vddtNuyX4692fKYXL6uCg6NepzyTfva6/e3/l5HwE9wdQlkupy7zTuZWYnJJY5JJ/Gv6Vw1ONGjCmlsl3XT1P5yxVWdavOo3u3+ZqeGvBGv8AjNbo6Bo17rLWuzzo7CEzPGHJCkouWxlSM4wDjJ5Fc9fG4fCyjCvNRvtfbTz2N8PgMVjIznh4OXLvbfXy3P0d/Y4+FOr/AAo+FEsGvQGz1XU717+S1YgtAhRERWxwGwmSO27B5FfkOfY6nj8a6lJ3ilZPvbqftPD2Bq5fgVTrK0m22u1+h13xC1eGz0DxA0kqW8a6pZWrTOwCp5r2i7iTxx5vf0r8/wASr4qKfkfW03Y+Yta1Sw8deN57+1lRdM0y4ij1i4llxlWkUyvEqhsYjU9flJHBPNKvkkMbN4lPbdX3dtvI7avEDwMo4ZrWVrO2iXfz/E+q10bw5/YkdrLYWLWTRKQfJG2XIyCvJLeuQT9Sa5vq1FLl5Fb0JeIrOblzu/qz5t8ELo9r8TtcFhqk8umW1xLNGsf72JFUkhAduDlWDZyT/OvIwuXSeOVScOWMdvNH0zxylhVCM7t7+Xfse62NnBpfhrxfqCqRNdW0lxPuOSGELjb+CgCvYrS9pibdL2PlMRL4pI/Km3GIIxnooFf1ra2h/Kl76nSfDr4i678K/Fdp4i8PXQt7+3yrK43RzRn70ci5G5Tgeh4BBBAI4MfgaOY0XRrLTo+qfdHoYDMK2WYj29B+q6Ndmfffw5/bc8HeONGW3uobjSfFjxlI9HeN5Eup8fKkUqqRhjgfPtIzyMDNfkOYZHjMvvKUeaC+0v16r+tT9oy7iDB5jaEJcs39l/p0Z59pnjDxB4s1q5sdRWLVNY1K8DrKJ2itYGSML5gi24wqxk5PJCLyTyfzjD49zxboxXPK++ySXbr8+rP1/GZFTo5dHGzfs42XutXlKT2u7pL0tou5U1DTYfAmvxPcTS6pbayHhvphb4MbRknzCN/q5BA5+bPbFe1ha9HKZuOIqtqo+vf/AC/I+QzfAYzialGpgKCToJK0b3afTV6vS/S+vcr6H8OvC/ii+1fVbnT9X1q1trgmSSzmVYzsiZWhAaQFh8yS+YpA4UDHzGs8VThi6rnQaaTtv1OTCQxWAw8KeJi4SavZqzs2cT8I9YvbTTngV7XRtM1C52G4eyL3lrEW2k79+wnacE+X/D7V4MsxUa0cLFW6X+e9v+CfoWB4fm8DPMakubeXLa10unNrv6f5nsHiPwdqPgLw/eXen61qOoQspg1GxubqY/uWG0u4VwVx0OT0JPYgd1bD1cHSlWpvnktfeX3tWseThq2AzfE08LiKSpRd0nB63drczd79vV7nypqXwX1Br+c6ZdQCxLZiWW5eNkH90jBzjpnPNfoWX+JOFlh4/X6UvaLfltZ+er09D4jNfBnGfWpPLK8HSe3PfmXlpFp+T/A80PDcV+3I/muW50nw7uZbPxdZzwuY5o4rlkdeqn7PJyK+J4ybWTzknZ80P/Skfo/h7ThV4gp06kU04VN1/cb+Xqj6a+NdtF4R+IGgR6LGumJcazqVhKLYbN0C20TqnHbcSfXnHSvwTNaNPC4N1aC5ZXWq0e/kf0Xw1i6+Y5lGjjZupHlk7S95XS0aTvZ+h2nwe0HT/FdzLDrNpFqka3kcSi7XzNqG0vJCoz0G5EbjuorgyT/ao1FX961rX1/M9viv/hPnQeD/AHfNzX5fdva1r2ttdnA6pGNF8bRWen7rK0m8P6VqTwW7FENzJE2+XA4BPlp+VZZzVnhHCOHk4p3207f5mnCFGnmn1mWOiqji42ckm1e+l3rbyPQ/CHhzSdc8LaFcX+lWNzPePDHPI9sm6QfbLhDk46lVUE9WxySa93L6VOthIVakU5WetlfqfN51WrYbG16FGpKME2klJ2S7Wvt5HkWj6pean4U057u7nuGltF3iSRiDlACMZxggnivhJ1qvt2ud2u+r7n7Ng8HhatGjz0o+8ot+6t3byPfPB/w98PeIvCOlX97pqfapPtKu1vI9uG23UyrlYyoyFAGcZwB6V+jU8twdanGc6avZeX5H4NUz7NMLVnTpYiVk3u7/AIu7P//Z</t>
  </si>
  <si>
    <t>watch out wilf!</t>
  </si>
  <si>
    <t>Jan Fearnley</t>
  </si>
  <si>
    <t>Wilf is full of fun and always busy. He loves to run and climb and jump about. Watch out, Wilf! his mum calls. Wilf's a good boy, but sometimes he is too busy to listen, and... Crash! Bang! Wallop!</t>
  </si>
  <si>
    <t>data:image/jpg;base64,/9j/4AAQSkZJRgABAQEACgAK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D8LeDZZvKiywXoXK8AV0xlyo+b9i6slodWvhG+gnaOyFuF/gM6tnoOpB+taqcWryKWHalaJah0fVNzCSyZhyFMduTn/x+nzQ7/19xusM+pkXWm6lPb+bHCHDDAZYDjcPvH7+MZyKuMoHPVw0k9UZ9z4c1G4TeRbQ7icLLE24D3w30rRThtY5JUGtblS88MCPOxFbg9DUNp7Iy5JLqc1P4diMz7o1Jz3zWDUW9jdOSVrntPhKzktrSJXYuSoB968+Gx9I4pNnD/tG+I/GWmnwb4e8G3y6A+uXc0d3rQgWea2WNFYJGsiPHufLkluQIzjqSvBj8VLDRXKtWe5lmFpV5ydRXS6O/wB+hjeJdL+Ifi/4GaxpEPjFGuWuhBd6rcWEMVzPpoCi7iBjKxpMQZVEgUAAY2g/PVUqtWthpT+0r/gVJUMHmEFb3dH3Sd/PocD+x98HvHHwz8f+OLSa6mPwrkSK40a0ZIAJLtwnmFGDeaoRU2neMNuByduSsurOtR50b8QV5Ymvau+aStZ2Ssu2iSevV6n0F4S8Q2useGbbVfEf9naTdCRkuLG1v/tK25MhVFZyiHcQBkFRg5GTjJuGOl7Tla0vY8KeAXZ3tf5Ha3nhPT57eRfIWN2HDjsa9L2klqcrw1OStY4m58A3YnfyxG6Z4YsBmo9szmeCfQ5e5+Kun6/4bsv+ET1WBdSjmDXFtIrCdFAPysmQce9cLlKEVoe24xcnZE1h4t1DxU1zPeyM0CSuEt1AVI/lGMYHPUjJ5r8ZwPEWMx8qlfEyvDmlyxVkkum2/q7n1Tw9LBOKgtbK7Of8TeJ5tTtLjwteXayK6xxwSsoXytu1snAwcfLzjv3r67hjN8XmGNr4PEtONNRcdLaNap9z5HiOjTpYOM4aSqSte+zTvf8AAmk8S3PgXwNqWsW92razdXK2IdpPkRthKjGBg4JK8Z5Ga+7w1BUqsaENvzuebHFVMVTq4ys/f28kkui/HzPEtF0DU73x94b8U3Alu9Usbu7lTUr8JJc2zyWzkQyOm0Mpc8jrwuSctXVicFhpVnGEvebWie6vq7b7K+/dnfSzTE08M5VI+5FP3mu60V9uttj7e8Gape+IfBuk6hqUKxXd3brO6CMx4Dcr8rElTtxkE8GtasVGbiuhhTk5wUn1OR1f4seF9I1S7sbq+aK5t5WikQwSnDA4PIUivNdaCdmz1oYKtOKkkrPzOSh0DStZ0ZY9Q02O5GA372MMQA+Vxt5H4AdTnvXFCo07plVEr2aOW8CxXVjr2uwSuzWqNH5QbGCdqljn/gSj8K/C8Dg6mCoOhWVpKT037W/A+pxb5pJrsjJstBkHxAu7rUJ2lw8xjRSEDIUi9epGwAY5r7nhGnU/tTE1OX3eSKv531X3anyXEkk8HQj05nfz0NPxLpUd9o+rQzw+ejTR3YSVVljlldRAwZSSHChUP/AsYzX6RicMq9WEW7W7abHj5Pi5YWlVdk2++u9v8jxzSPGGpPrGiQutvfai0863NvPc5+yxuHWGWF1AiZQYxGVRer9uc/U/VsNg2/ZQStu7a7b99f1Pma+IxuYz5ak3Lm2Wy37N9P0Pc5/GnjZoYLWwim0uzs7NLaWSGRXwFGSWkkwobn+HoOM18ziKjdSTWlz7XDUY0qMYS1sjlrnSf7XmN5Pp1lfTTAM1z9pVzKcfeLeYMk9zjrmuFyUXZ3PSUpW0PRdNS1WK3EcvlxNbSNIkWUBKmPy8nGRgZGB/eIIrKD0S9SZq7b9DnPC0sz+KdThnj8tzmRADwUCxLu9jlenvX5tmnI60nDvZ+qPbnJTjGS7Ir6/qa2vxBjtU3LNJaebvEuA6kEEAY6gD153dsCvsOFKf7mrUS6o+L4ixMYxpUb+97zt5bf0ijrMzxk3BuQIka3RIgRul+aY5B6cKDkkcfKecV94qTnVjK+iTPBy+vTjTqU7e97rvpsr/ANed/v4/wtqAaZIIGFtb2+pM0cltZhROElclBGfQk5bjcFJHWvexFNuMr/aj38jLDum5Jy+w29/O/wCR7Drcz2/gfWLcxJNDJCfNkVPvF4woGB05OMD1r4KNTldo7Xvc+45bq73LFhpOiyWUDtDFGWQNsZghGecFScj6VzVZydRs1i3FJG54ftEfRR5dtGsqxny/NO7PPYdOaupSrewl7Be/bS4pSjzrm2OQtkTTvGQubxZba51OIWtlbvEQXYBpJAcAgEAZ5x0r83rZfjIJRqU3d3f9ansRlGrD93qluXvEHw8XUEOvCSSPUoUCJGrqoeNWDEEFDzweh6DHFfdZTRxWAy+aStNtu3yX+R85iMDg8djac8TflS5dHbrf8zG0bwB/wk3gFrm5vZ47yPF9BEjZRsROiRPnlhtYdCuSfTivewWZValKdWUV1t+f9aGeJyTCYTERpUpPW123fyv08zl/hv8AA+7vxrRk1CJLO4nkzJLueW7KiSNo5DniL9820Dldi8nPHr4fPni3rTtbz84+XkcmKyGOC0jUvfytb4vPfXU+i38O2MtlHbTxQzMI1SRHG5WIA9eeorzJUoybOyMmlqYNx4K0x5nb+zQcnqr8fzrmcGmdKnoZOg6XfwWQeMyND8qKoITIP3nBA5OT0PYevXaC0TFUeo2XTp4tcsr2+ZCtvNKkOZS53yDyxjI+XAOCMnr1rlxSi3BS6s6cLKSjU5e35O/+Z2VvozWFrLI0SwW0HzBixIVQCS3J5Pv2r0rWR5t7ux5v8KvHf/CVfELxz4fjsb62j0d7ZVlnH+j3LESB2gJ4+U7VfpyvQ4Jrz8EnyO/V3R6GNceZW6Kxu/DG9hudHju7Awz6bM8rxXKy5DI8jMgxwRlGjPPr0qsLSVLm9X/X9dhYus67j6L7/wCvzOvZ54LPzZENvCE2OCxY53YBHdifrnpgc13pN6I8/RbnKNrOoXbvJFGsibihZdp+ZTtYf61ehBHT8T1PUsPBK05a/wBeQvaPojXn8XS+EdM0yT+xrnU4r2dLVTbyxIFlkdUjU72H3ix5HA2nOOM+dTbUU7Hr0cJHFznF1FFxTeqeyTbeie1vxOR8d6J4Q+I/imx1DWNR11LDQryCxl0S1n8u2ku3uokiaVY23ZEzxEE4B2nGQGpzpU6k1OXQ6aFHGYam4U0v3kXK/XlUXJ2bXZO/3btGvr/iP914j0XWtWGo6Rp8U6a3A9sqyPbNCjlAU2n/AFc6/MFHJI3ZrZytfXYI4KNaFOVOnZ1LKOrte7XW/WL0vfraxF4c1bwJ4J+Hz+CfBsr+F7O0hSwskhUyG1e4vJrSNo97nzMXEchzkjABzgg0c0Fov66HLLK8W/flHfmf/gMFUfp7slv103KHw01nSvB3hLSdL1zxHd+Kb68CXUGpjSxB9tt3kEcbpHFn5FAQc87SrEbTmiEYt8sFb7/1Iq4DE01KVRq8W07taSSvyvbW2i81a9ybxz4jvdY1608O6bJJDfXCh5UQ8WFv0JOOsz8jOcKuQvdm9ilThSpurL5eb/yX9djxpO7sej6V4Kgs9NtoAAgjQKFA6CvPlJyd2UQ2Wn2GsaZYxX8PnLbTx3UQ3FdssbbkbjGcEA4PHHSuKm00rnd7SpRlKVN2umvk9H95neN/CtnY+EvEN/pmiyapqaRy6nBp/wBpmC3F4jLPHgK/DGWKM/Lg8YrZrRtI7MFiZzxNKnWqcsLqLdlpF3i+m3LJ7nEeXaSSLZRWV5rdjrDpBqF3eJNHFIDps7EhVcHcDawRMHG5d4BYk1Gnb+rHs3nFe0lJQlTu4pWbX72K6rb35SVtHa9kin/wmWoeIYrC+1XQbXTL7UhCt1LeRTp5f2ZYLm2yPMCgia4mZcMdwUZw25F1pOM5L2i0f/DoyxeGWDpzjha3MoXtrF/HzQn0u/djG+1vSzdnWF0T4UeHxrIU3uqGHyLJT0jBJ2xQp0jXcxwq9M+1evRpe0lyRVorc+Wr4mrXfNVldv8APv5vu92b/wAEvBE9paTa5qx8/VtQfz55Dz8x6KPZRwKwxVZVJcsfhWxhFWPXK4ijn7VkESkIiP0BxkA1yRsdEk+hgWvhzxZDZSpb+ILeOWTzZRth3KsjzPJxvViVAZVAzwB9DXqe0oyd+X+rI4eSdtzV07TfEkWsxteaos9h5s0jIscfKHb5cedgIKnJz3BOT0qZSp8torUaUr6s5fVPhTrOrWtxBJrWElUABpGfZ+8mY4yvHyyKvr8oOeAK0dWm7Xj/AFoQqcl1POPDvgTU/EniGxttYmN9BpVzL9mlDAo6k8cYGQo4BPP3jzkVq6/JTcI9TRR7n0naWqWVtHBGAqIoUAV55oTUAf/Z</t>
  </si>
  <si>
    <t>water stories from and around the world</t>
  </si>
  <si>
    <t>we honestly can look after your dog</t>
  </si>
  <si>
    <t>Lola and her best friend, Lotta, just love dogs, and when they get the chance to watch an adorable sausage pup named Sizzles, they are thrilled!</t>
  </si>
  <si>
    <t>data:image/jpg;base64,/9j/4AAQSkZJRgABAQEACAAI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ttFbTLDTb+40S81yC+guJglkrO8axMFOEG0OxyTtLqccgNg4/OsnyOjisOsTiNb7L0dtRUaal70otryLWsaNY6nYa5qWm6Ve6Euk3SQS2l6wbejsyq6tuPXCn0w/BOMlZ3klDC0PrOGurbp+btp1MZQkm7mLonhrVfEcpj0ywmvCDgtGvyr9WPA/E18jh8HiMW7UIOX5fft+JCTex0Vh8JNc1J3jhn0wzpu3QC9V3XB2tkLnGDwfevcXDePau0l8y+RlPWfhj4m0ONpbjS5JYV5MlsRKAPUhTkfiK4cRk2Owy5p07rutfy1/ATi0cuDXikFKfWbS11K3sZphFc3APkow++QCSAfXAJrRU5NcyOiNCpOnKrFXS38i7WZzmxb+IAdHTTLyBpYon3213bOsV3a5YM4ilKttDY549wQa+ly3PKuXw9k480fua9GbwrThF003yvdHoPwr8CSeINBNvcNdp4Z+1NcbbuYS3N4+TgPKEUlF6DjPvxmvq6DrZ9FTrx5KKe19ZNd3pogV56sueOPj7ovwc8W6v4e1DRrn+zNO0Oz1a3OlxxlpDLePatFhnUAhjAQTgYZ8ngA/V06UKUVCmrJdEaHnGmeKvAA+J11NYp4zTVrrxKJJLeCOJoppI5J8viN93kM74Ib5v3aZULuJ1A7O4/aljjjk1MeH7uDQYbS0vHNy0X2pVc6iJk2xysokX7AMKSOXIYgjAAMn4yeFdI+J/gGDxxYX17oelxB5Lm1tYBHPfbZvL2yOr/KuVPTkg8noK+QzrA0YU5Y2KSklrpe92kd2EnGnN2pqU3om9l526v1PPxHFPHGxQMuA6bl6cZBGfwr8xkpU5OL0Z5DTg3FktQSanhjQ5PEviGw0yMlftEoVmHVUHLH8FBNduCwzxmIhQX2n+HUaV3Y928Y65q3gq506HRdOu7nSrbS7uVLWx097n7RPGq+TAzKP3ecsQT94jGeOf26lTjSgqcFZLY6jhdAfXfHPjjTYvGHg+0fSrnRUtdTutQ0VFxdxyOrwb5Qd8LyBJYgpIHcnetagZema7fjRbWTUfhraajqkFhZ3NzqN1o7LI144tVnndEh5O67uyVjGR9mk6BwVALPhy70uHTfGq+KPBsXhjQ9Ks44rOcaUkc0MEqEtDAwiCFYpJnVerFnc4wQWANrwz418E+EvBo8Hy6deppNgl5bJFLEs63EMDzmSQ7MABvJdgMKMsAo44zqU4VYOnUV090NNxaa3K/x18IxaZNYaxaQiGGYC2mRRgBlX5D/AN8gj/gIr874mwSpzjioLR6P16fgYVF1PKK+HMj0r4CWaz+MbmZhkwWbFfYllH8s/nX1/DFNSxkpvpF/i0aQ3PQ9R8BeI77Wr+9i8XXWnWzzSNb2se6VFjaJAu75l5WXzWwP4WVcjGa/UTc8e8beIH8b33gfwd4W8aW3i2+tfFtrfa3DBcxJK0VrqEFwSVkckxxrC4xETkoODzWUatOUuWMtTtqYLE0qarVKbUXbW2mu2pZ+HXi/x94S+N2neEfiB4tt9St7bwXeareiE24hMyX0QWZj5aSgiKTb0CHB6kE1U5qEXN7I40ruyNST4xa/458SvpuiXMOg2gEEgSS3WW6SKX7ss4kz5ascKg2fO24BsKWHgyxuKre/QilBN3b1enZHaqNOL5ZvUs2XxsTwtqlrBqF/H4i8M3F01mmtARO8DKxjcSNFwSsgKFWRWOSQWwQNvrWIpTi6kVyS69V6rsS6UJJqD1R6H8YIItR+HWoSD5vL8qeNv+Brz+RP51hn0FVy6o+1n+KOCex81V+QnOekfAa+W28aTQMcG4tHVfdgytj8g35V9bwzUUMa4P7UX+DT/wAzSG579eXlvZ2sk11KkFuo+eSVgqge5NfqZs9j8y73Vo/DHiLUbr4W6DPqniKe5uLh9cId54ImckFWQ/uk2MN2Dzk7mPSvDnUp4V35km38z9YSjVw8P7TnaNlaO3Te3XXr+B7Mvxh8f6/4Ig8FePNMuLDVryVEGsFIrczwhDI6uu7926gRnIALb1XapYEk8SqydHm95dO68vmfC42nhKdfmwrbi/XT5vf+tT6Ebwtp9hbf8SuK3sbw4K3k0XnyE+rMx3NwMZLenpXmR5YpKOi7Geu5geL7LTLXwxJoKz6bY3mtsY0d1jgSSfId5mHAznnPdiozlhTcJ1oyjHXR/wDDCbjDVnReP5J9F+D7Wl6yfa2SG1zHjaxDg8f8BUms8x58Lk3sq3xaR/H/ACR5WJlGUpSjszwCvzE4TQ8PazL4d1yx1ODmS2lD7f7w6Mv4gkfjXXhMRLCV4V47xd/69Rp2dy1r1lrPgXT/AB7p8V5e+IPBXi+3l1TTrvUbx5WtpnVRJB5pRvLQN0jI6fdOd+P1SvmDpRp1aHvRqNW12/Hp2/I+mf1fF4WElpUho1ZWa6PzfR7l7wf8CbbwLrVvrdleyzXlu8m/T0AFvOpAVF+fcUCBVYEfMSMsTXAqsXT5JK779S6rq1antqk22/6+RZ8T/CLQtJuzr+nSix1ue+tJLq8uZGKXZjCpGkqAqCCyxs7cEhWO4c1cq/NJSkvh2tpY5J0opNnivxc/bP1v4UfG/wAUeEbfQLXW9D022gXFnKYXgn8kPPsdlcbAWIC7Gxt4x0r2PqHtacZzdp21ts/yOKOJcJOKV0fM+tfHvxH44+Jc/ifxVez2cJTy4LGwYhLNNxMccYP/AI+T97cD2xXbLL4+zUae669zbC5vVw8pppOM1azV7H3Q3iXUL34b+DdG1BpPtVtZLdXUc2N8cko3pE2ON0aMFPvkdq/OOIsZz1I4SLuob+v/AAEebVlzPQyK+OMS4dHvucWsjYznZ82MA9cdOhr3/wCwM0/58P8AD/Mz9pBdTqvCWpzQ6VdaHrFnJd+HrobnZCu61YkbZELZGc4O09cZwRnP0WWYTM8J+4xGHcqb9Lp91qbUsSqUuaMjH1n4k3vwk0n7Jr96dfui84sb2wgKi4RGyuflIR9rJlSDznDNX0eJwMKbUldeVmz7DB05Zgl7GyTaWsktX662un6aHgnxT/a+1S/+F2oJZRf2Z4q1HUYreIvvRbSy2s0sQAbIkbYqmQEFklbaUxikpUsLS56au3ub4/KqmHlHnlo7r0a/PR6M+REvJmS6S8ewKXszlnNmqOGfoiFedobBC9u2OaWFxspVlBR3PHxOEjGk5uWx758FP2a/E2vXuneJPEtjc6bp9uI7m3tGG25uCB94pwyISN2SMkD05rvzSvjqdL2eCpOUn9rSy+/d/h+R8y5QvufSsurWst8sZ1G0ubu4k2qkV3HLJJIT93CsTkn8a/KVlOMm/ej7z81v9/8AmdjoVox53CVu9mWZlW2kMc8sdvKACY5X2sMjIyD04NU8izNf8w036RuvvRx+2pLRzS9Wl+Z18mk37XSTtrV8LRZldbPZHJGuMEje8bAKcc7Qck5r99td6aHHey11X9fL7kL/AGbqEzLIdc1IsRtS4e3iVi/XfggksBwFXaAD0z0SWn9f199x3u9n5f1r+Fupx/ja6vNBv4LfUdIvfGtk8M81xbxWKl0CuCcRxoWY9M7pVJ5xk5rOdmrSV1/Xy/A6KNSpSkp0ZcsltZ2f4a/jqcdN8Mfhp4puGS88A6vazaXfJLBGIrpUkaXOG2pI+8YjIZTwgb5utYLD0Yvm5Lff/wABHfiszxmMalWq8zStrb183+vQ0Ph/p/gnwhrk0Wm/DO/0XUI41m+3JpUkyM/l7mSN3/eBFLFfvjcdw24FXTp0qd3CCV/T87fp8zgqVKs9Jzbf9dL/AK/I9Jk1f/hIdG1uz0601GG8ezlEf260eJVm8vCtk7FVgxAAOSMbuetXWcpU5KG9nb7tN79fQnDqMasXU+FNX69db2t+py/xNt73WdH13R/Dvh6/h06+tIYNJt5kto4bN42tj5hl80hceVJwvUydua+WxuErV8M6FKi09LfDpZq32r6WPscvxlHC4yOJrV1bW/xa3T0+FrW/U0NWtvGr3u6xXx89uY4znQr+FLPdsXf5amBsfNuz8x5zX2VOFGUU6tubrpF/nJP8D4ap7VTfslJx6ayX5RaOu+Dv/II8R/7z/wDs1RmnxU/X/IrKvt+i/UufCr/kmet/9h65/wDQ1rXG/wAan/hj+RyZd/u1f1f/AKUhuvf8gnwh/wBg+z/9FrWdP7Xr+pvif4cfT9CT4p/8ipY/9g24/wDRMdFLdfL8zHMv4Mvl+hc+Kn/IH8I/9hO0rWjvL0NM2/h0f8a/Jlfx5/yVmx/39O/9KzXFh/8AcP67nbiP99h6foiqf+PhP+ul1/6DqFOrtD5/kRgP4svRfmjjviH/AMjxrf8A19P/ADr0KP8ADicNX42f/9k\x3d</t>
  </si>
  <si>
    <t>weather</t>
  </si>
  <si>
    <t>we've all got bellybuttons!</t>
  </si>
  <si>
    <t>David Martin</t>
  </si>
  <si>
    <t>We've got ears, and so do you. We can pull them. Can you? We've got hands for clapping, like monkeys, feet for kicking, like zebras, and lots more too. But best of all - we've all got bellybuttons for tickle-tickling!</t>
  </si>
  <si>
    <t>data:image/jpg;base64,/9j/4AAQSkZJRgABAQEABgAGAAD/2wBDAAMCAgMCAgMDAwMEAwMEBQgFBQQEBQoHBwYIDAoMDAsKCwsNDhIQDQ4RDgsLEBYQERMUFRUVDA8XGBYUGBIUFRT/2wBDAQMEBAUEBQkFBQkUDQsNFBQUFBQUFBQUFBQUFBQUFBQUFBQUFBQUFBQUFBQUFBQUFBQUFBQUFBQUFBQUFBQUFBT/wAARCABB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bF95kCSbdpb5CB7f5Ffbc11c+j5tLnZaVoujaj4JvL17G41DVEaYSNbXIBskWONo5Gh6tGWZwzdBj1r4vHY7GQzinh1VjTpNQspR0m22pJT6SStZbs+ow2EwtbLp1nTc6icr2a9xJJpuPWN9G9lYdZfDWRPEel6fc3ksi6hpz6nDFp43TtGLcyoAGG0FmDIOf4STjIrnq8TOWDrYjDw5XCag3J+7dy5XtrorN6LfQujkb+tU6NSd1ODmlH4rKN1vpdu8Vr0vsYWn+HDdazpKSPJHa6hq76aEfBmjCvEGLEDaTiYduqmvRqZxOnQrSVpTp0lUvryu6k1Zb29086ll/PXoxbajOo4W0urON/K/vFnR/CKeKrrVo/7Ris4NIk33RmA3i2DMHlXkBipCjb1JcVnjs8nhaNBui5SqxXLbbndrR8k7t38jbC5UsbUqx9ooxpP3r78iveS72tt5ov8AgKKyeB5nlePydiSpIud0jFyCMD5RhVXnOSeozxljsVXpVo0JwT572s1olZPfd3bdlay72OCnhqNWjKqpW5FrdPVvmeltlZJXe8u19PfvBs2hCw1m21MSRyyWgSzu4ohMIJAyFiULDqoZc9Rkmvkczp491aE8FZxjK84t8vNGzS1s9nZtW1tYzp8iUlL5GE11sYhSjAdGIOTXvJXV20Y3PmzQdMm17VrbR7ZkjnvLmOCJpCQgZ3CAkgE4+YZ4NfY4zFwwWGq4iabUE3pvoThcPPF14YaDs5tJX2u3bU7bw7puvraWljpmm6dcXeqxXawXW/y5RDnypUZnZU6pxuyRu45NfG47F4CtWqYnFVpxp0nTbja65rc0GrXez1tbY+wwMcdh6McPh6MHOqqiUr2ly/DJO7S6aXva+limPEuvX82mrLbWzGLTbsQfad2020Vu8U0fDZxi3kwOPmJIwDVSwWXUaVVwqS1nDmtbScpqUZaq321fyS3Zkszx1SdPnpx92E7XvrBQcJR0d/sSf+Ju2hFoJ1RdJ0G7h0Lzo7fVWvbWRLpYwxOGZApydpFqwDH+4w5Ip436t7fEU5YmzdNRknFt9k7rS6c02lrrrZE4KrWjRw844a6jV54tSstWny2d3b3Gk2+j3aITZ319d601vpq6JZ6rGTK97OzGNF8u4cAhdxDB4jwvQjFU6tChHDqtVdWVJ6KMUrt80Fu7e64yV79zOXta88Q6FH2UKy1cpN2StOWqV/evF7di34f0nUobTQo9PeK5vfEKnZaxxEPsDsrZkYBeWgztBzgds1WLxmErYmrWxMXGOHavLmVr6fZV3pz7/mYUMNioYenSoNOWI6W1tfX3nZbwva9zoLfxtc6cixXdu8JlRZwu4ZKOAVJwfQ9O1d9OlRxfNOi7pNr5rc8OrTq0Go1Y2bSfyew7/hYEAznd19D/AErf6gZc5yPgYQafruka1MTCtrdwSuACRsWVSTjr0U16OaYWeMy2vRpL3pRaS87HpZTVp4fHUMRWdoxnFt+SauzpvEfxYDT6bPPptrc3MEU8YhjhMEIVrhJUOExk4U56c8n0r4nDcLVKMalBzcYydN3um7qEoyXXrL7tj6nFcRUJOnV9mpSSmrapazi4vu9E/nq+qMqx1zT9QawvJoryEpDf2skcaowEdw1wflJI3EefjkDpXqvJsaqVSnTcWm6TTbau6agndWdk+TuzhhmWBqSp1KkZJpVYtJRelR1GrXau1zrdLYi0/wAXw+Fn0mM2El1b2lzG7SvKP3sKSTsE8vHysRcOCdxHH1qcbkNfEurOVRJzi9EtFJqCbvu0uRW0JwucYbBexpqk2oSV3dXcYubS5baS993fM1+Z6p8I/hl8UP2o5hJ4F8NRfZtMW6tb/Vby6+y2qtPsCJvUhmZIY4lwoYhVGQARnzqWQUcFzxqzvdwa0vZxve99LOUnL5meO4ojLkcaVmlUT1aupWSs1Z+7GKitdj1HW/2A/jv4FsNB1SGy0vXpNAjkMcWg6k0smD5rblhmSMFgZOi5JwODXRiMvoYlYmLf8Zpu8Uv5b+8ru1lta1zzcNxDThLC80WnRTV07p/Fry7X1310R8teN9Xv/E3iCbULi2js7kRRwzwBSuJI0Ct8uBj5geD06V9JkmVf2VhHh4y5lzSafk9vwNM2zD+1cQsSo8t4xTXmlr+O3kcuNPuWAIQkEZ6Zr2+TyPDse0/Am58IafcXcniXRzrJuIhFY20sHmQggFmYgZbdhRtwO55FZYmtDDUfa1HaK6/16nlZnHFzhBYVta6238vkee/E2xD+KL9IdL/sxJJmmtrWBGCJEzYXG4k4P16/Ss8LiqWNoqdCV/6631PQowqRoxjVu5Ja37lDTbSa1s1Tl84OSM454A/I13xi0jqSstRHEN7OXKxSyd8KDiohKE/haf4iVmfo9+xh8YPBfhb9nvwXpFtpjXfiSy8QXVpc2kSzNtuZzLLDPIqAjDQrsSVxtUxsoIIwfzLi3MsVk79tQo86eru7WSstO7bdkl5nkVqd6r5nbsfSHjT49+DD4qs9KvIre/i0pX1G+1BlZo9JkgdRMrTqNsc0e5dybg2DgjBNeLjs6xeFxOGpQw7lGryp6+8nLoo7+71e3Q5401JPU/Ir4g6gvxN+LfjDWNFtvJs9V1XUNThSZli8uBpJJtzliAp2cnJ68V+xQvh6EVPfb5nswvSpJS3OKlhnD4iQyJgfNwOcc9/XNVzVlo0v6+ZLlWTtY9a+GPh3WdA+IGnwX0Vpo+o6WySy6ZqyyrNJmPOwQoC5UoSSxG1erHivHzDE4LMMunP2l6dr8y1St121tbp/kKtjPq/K4Qcne1tlfbVv1PbNE+DviP416pqXjPxPBpWiJocUcE0l3AJgYo1eQNIrsoEbEMS7MF2nngZPyWVZxltHCyp4GTqXfxbK7S0W+qvqrXvoeFjqOPx2IjVrPkjHTlXW19Xtv06HgPxC8J+HfD3xZ1Pwnb3lvf2FzPDi/wBLTyI7WeQbjFGiu6NGGkCkdiDgqFOerGZnOtQVKKsl579v8/merhY1VBQqyvr2/wCH2J/Hfw60Pwx4N+2WcNwmpQSIDIzsWmYvtIwcAg842jpg9Oa8fLsVOli4T6X6dj1KlOFOPMt0SfB74j+Mf2d/iLp/i/TtPSWZ2GnzaBcztDc6jbT5LDyQfNCfIGWTbgOExu5FfpOKdLFLkT269Pv2OGu4Vvdvt1/4J1XjH4s6v4j8Nt4P0a08cwad4hubPWbu58ceMG1ePyDbG7gt4HcJHFEElWZi5Mh2R78bcVwYOnClU9rKXw9Otzlw8Iwlzylsec3l3bxwXGiaNFJqd1qUsSS3EMThpmDfLDEv3mjYtGcFQxZFOBgAe4ozlP2tXRLZfq/M9K0nL2lTS39an0H4c/4J7+JtX0W1vdV8Rw6NqE4Ly6eunS3P2cknCGRWwWAxkDocjnFc08fBSaS/E4p46PM7RueP/wDCwPEFlq2q3KiLWNUuolibVL9fPuIlC7diM54XAwVIIwK/N8Dj5YLDqhSSjHppsfHVp1K38STa7X0PU/hz8QIEtrnUj/a1jry2kNjdXnh62niivFkMm+N1gQLuiV/vsc7nyuNoNfRUXTx9BOok+W2tklvd/wDB7n0GAlTpUrR5m9OkmvNKysrLu9fkeAfFfRdD0TWnuvDtxPZSz3tyI9LYedLbiOQ4YuSvzN8rbDnaOWcZUHzq9GnVrSknpf8A4a3l2OipiXFvljZX6/1+Aa94se1itL8Xdnd+I73yBdai6RW62DKxZBGwH+sATcJmOR5gCqo3bhYalQpuydvvZhXxNSprL8Dp/h9FbpcfvwmrXV9byJLJaxyyNdszZbAhZTJk5OGdVJBJ3YCnzo4utKpK8nbom2/wPN+sTlK7b8lqdH4v8JxGLTIf7D1C3kk0/SLGNbvS7m2Mzw6dAk0aliu7ZMJFAKEfLuVueemeMxVLSlJ306detnrr8jR4irT+Fn058Av2dYfhQ+mazqNlHJ8Q9WTNhZyKHGjWxwHnbOR5pHA/u568kV9LhamKlQcsXU5vuXy038/w7vf29eceWpK59paN4FFrplvH3C5JY5JJOSSe5JJJPvXDKbk22M/Eyx1J4o2lETMQMcsDz718hKCutTwoytqXrHxbrMMtvcqYbeOBmZRAqxu25dpJIXGcHg4I74OK7sXiZYqh9VlZRe9la/r/AEjqwWIngsTHFR1af+a07bsy/Hmrt4wurq5gtjbSXsk0NzZ26IrCMRRqhM/lgHeTJnCZG3pyMZ4GnRwuHhTqyvy6rTzv3f5no4/MIY/EyxEo8t2tN9lbey/JGS+ranceF9M8P317qcumae8s1tYWt7JDa2byHL+WAcnoBucs3HXnFdksTUk+aMkl6HlyxMm/dPaPgxZ65rvifw7bWesyeHdXTdYaLcvdtFJBIuHdzswQT5p+8P3jzMSHw2XRpyq1VKrKzei/q5pFyk+aW72P0TuPDv8AwiWnw+MviF4juPGeuWMe6z+0xpFbW7kYzDAiqoc9N5G48V9JRo87VOP3/wBbHb5s6P4MeFLzVLq68Va4pbUtQbftbnyU/gjH0HX3zRiqqbVKHwoqK6s9n6V55Z+HGn+G7LXpJbeXWbXR/KVT5l3wJCc4Awf8etfBVsVUw6Uo03O/RdDxVFS0vYvQfDHTvtSwSeLdLXajuZRKduVKfLxnJO84PH3DXM80q8vMsPLp0731+VtfUpU1tzFq8+H+i6dp98YfFNhPLFGz7EfBc7chV/2sjH1rOnmGIqTipYeSTf6/kNwilpI5yXSLzSWMVp4msbdppROZI5ljkAy3SQLvAyx+XPOBkHaMfVxrSldxSS/ryFKT+y7EFx4B+2WN3q0vjGxfU0RpRGboyTysFBHzbuucgfTivJqZjUjXVL2Mmr/F07X2JUftOWp97/s923i34r+CPCdv4svpNVTSpnWHUCCRqMII8qRiepXkbud2AxJPNfb5fjqk8Jzzg4yl33t3/T5X2Z6cE2ld3PtnTNPi0uxhtolCpGoHFSblqgD8F7r/AFv/AHx/IV8jA8ItTf8AHyPof5U18KCPxE4/4+Ln/rif5Goh8I+pga7/AMf9p/uN/wChVvQ2ZEt0MtOn/AP8a1lsT3P2R+B//IJ0T/ryg/8AQBX0rPfjsj2ikUFAH//Z</t>
  </si>
  <si>
    <t>what bear likes best</t>
  </si>
  <si>
    <t>Alison Ritchie</t>
  </si>
  <si>
    <t>Bear enjoys a day with nothing particular to do, but his friends seem too busy to play with him.</t>
  </si>
  <si>
    <t>data:image/jpg;base64,/9j/4AAQSkZJRgABAQEABwAH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I7qdbSwSVbcTHMaEAdAzKpYnHAXduJ9Aa+PTdWbhe2/6nQ/dV7FKLxJp6zeXJBIXX7xjj3IPn2cE4J556dCDXdDCyWql+Jl7VbD28TWkFyYZbKUSF2RUjjLvwzrlhgYGE3dTwQa1cHFXUvxFz90XdL1+z1WNnjgeLbtyJYsZyM8Vy1sbHDtKTNIx59UXxdQ/3E/75FZ/2kn1L9mMa9iB+4mB/sisnmWujH7PQsW9xDIARGhB/wBkV30MeqljNwsXPsVrOAz28Tn1KivbjJNXMTmYrpkZCecKOM+1fncqzhVbO3c5y9+KWlWd/d28lyS9u/luFx9/GQACc14lTNp875dUezSyutVpqpFKzJNO8cW2s7fJlcbx8odSM/Q9K82pj8U05T2Iq4OeH+NGgt07v8zZP1rzYYypOVpyM+VIJtShjDATK8gx+7T5m5OBwOepr26aq1bRp7t2XmzHRuxYlLQTGGQrv2hsKexzj+RroxtHEZbVVLEWbavo7kxcaiuh1vqK2SgbS657UYbNIYa0XG6JlSbOigut8SlT8p5FfoFLF88FKGzOFx11ORuNRjVFUNkbR0+lfnuNxkFKST01OuNjyjX/AA4//CZz6nc2cv2KVY1F8sRKBVThWcDAO4t1Pp7V4dLC1Z01UjFuC69Efa5biKUMN7OMlz66dTL8PXGmW+iPcaRe3AsROYoopMHJJK7oz1wDk46fKeK7ZYf3JRlppqdVe+J9yS3R6NpmqXKRItwq3AxxLGcFvqD0P414FTDVaTUviXdbnytbD1cP8Wq7kOr6hbWFhFbSWMtrBdJII0sF3yAjBwyJgjOcDaTyR8y1+o8MQjd1HPmutuzT7N3elrO3dHmNOXwq1jR/4SXTksfD9veGXSNZuNiyR3EEkKDC/NuLrlwGYKDk5Zlyec19LmuW4fMIxU2oz2T7dXpdX2+VzGLnCTa1Rs7ow8gSeOYKxQtGcrkV+TY7Bf2fiZUXO9ra/idsZc8b2NezeTyFw2RX0eDnUdGNpHPNK+x4p4x1jV7Dw/Nd6UFkmjkV3jlYhWQHlQwztyAecGvh8Hy1KlSdVNxu16Pv5+h62W4N4iam9l07njesftF+MhqMdt4YlN/pX2cNrWm6hEsixIWAKxsCGErDP8RXBHBPT7/AY90MBLB1YrlfwtaN33v0a+V99TtWWzljZVox5YRei6trqtTU+Hnh9/F2j2Fsl/Po+t6Q0n+h3GJkk3uXDMMg5IOMhuDkc149RRndLZn0DnKj7zR6xoWqarp0yWmp2a8r8ssLFozjqDkAj9a8+7pmVSnCtG8WZnxF+IeqeE9RsbWxSB/P066vIIWUm4uLmKW2WKGI5wGYz8Eq3K9CM19Pw5l8a05YltxcJwV+kYzjUcpSVtVHk1V1dHzMsJBylBvql8nf/Iln8a65feEfGHiS7kivW8L3eo6daaYkW2O4Ebpt85izFmbAB5xk5Ar6uri6kswwVCDSVSMG29bc610utraanMsNSUoUl9pJ39RviD4n61ovjLSrGxS01DTr210m5jhMBE8/2y7khcqQ2BtRPMHyngHPqPMp5H/a1KrjMZeNXmqJ2a5V7OCcbpq+r03v6bGtKhBUn3XN+Cv+Z7adN5+WSRB6A18p/Zr+zJx9H/wDzOc+efFXifVrCyey0vTHv3vZhbwkIxRZGwo8xhwi5IO48Yz6Yr5vJqU8ZJ4eP2ptfie/lmNw1KjL2krSjdpd/wCtj57vvC3irwtp7EeC9dbxTIXub19Pv4Li3DLgIzDb0wOgKkYHGev7bU4ewUsPandWWmv9bs4Ked1/a/vJp3d2uW1vmepaYdc1LUk1vTxDaa1bxqLiz8poj6lZEYbhnqD/AE4P5pWUqVTkqwcX9x9pFwqQvGV0z03TfihpepQJFqNvd22pLw1r9mdnz3xgYP1zWVSHOryZy+wnB/u9jE8Rabq3xHvJV07R5lMvh/V9Kd5JEVbaa4a28guSwP3Yix2gkY4Br3smxWGwkZTqTtarRnbVtxgql7WVuqWtlqePXSw1V+0fWL9Ur3Ok+H/w91XZ4v0zUdPvLa31jX7q6a/8yJla2IBRtpY4LMCMbc4PPavarVaOJrYbEUpp+ypxjy2fxa3V7bJW67nmVq8FyOL2ilbzOQ8PeBfGyaj4E1Sbw5fDVPDem6HbTNhFd0gnvorhUcttJMU0TFc8q3qMV9/LE4OUa9KFRctSVR/NqDi7eqav5G9StRtUjzaScvxSt+KPq5LTcilvkYgErnODXxjwcT57mPkHx4xvvDGr+HwsrNqkbww+R80gLDGQMjgHHOa/FsnxE8Ji1UhG6hNS/Hb5mWFw2IxVbkoK9tbvZLzKXw88S6t4F0OOx8T6JfvBEyFLmwIuAqgFWJUnd0O7AHBHWv32nxJlmMcbv2bXdafgetickxkZSlTSafZ6/wBfcdJd+NtN8d+NfDWr+HrW5u7a3trhNS1NLN9ruzKBAxxk7Ch68DP1rweIq9CvyQpNSe/ye33np5Nh6uHhP265b2Xz1v8AcenfYw9t50aqh/6aDOK+HlG6vHQ9r2lpWZwHgma4tPjV4p02S8mbT7vT7YeQkrKFlIkJZSCCp2qeQRit8VbD5dhasIrncql3Zapctk+js77p7mGZx56MaqWzt95jQePrrRdK+Eer6lrGohNS07UTfXjTSyLHuWBVnkVeojDkgkcE9RkkfqmDw0KlXHYajTjanKFlZL+bRPzaPLlRUnWhFLRq346fM6zxRq2s22o/HO10XU9Qk1vSNMtbjSoTdyu0KmzzKYlZiAxOTkD7xB616WCp05wwc6kVyycuZ2WtpaX9Py02OSEINYdzSs276efU938FXthqvhLSL/S557zTby2S6t5p52ndo5BvXLuxY8N3PtXn14uFWUamkk7PS23ojx6kZRm4y0a8jwbwhoMN1dyatqAEc05AjRv+WcYPyr9TnJ9z7V+G0qNOMpN6K7PucLQ+o4dU4K8nq/Xt8v8Agmn4v8V+HfB1qi6lIITdtsQBC5z745FehSUa0/YQXvS2N4+1t7XpHcxvgXqXhxtL1Kx0GZnjN1NcfvV2sfMleTj1GWOD149q6FJub5+qSTWz5Ulpf8fMzxMJJJtbN3+fex6S995UUiXEe3IIBPQj2qHVaTU0cipczTgzyGPTn0r4szasdesNMtbmJZGW8QDYscbxBdzOudzTKeMdMd81t9Yhi8JTwkKEpyp82sX1m09lFvRRf59D0Mb/ALq01dto2Na+CJ1nwboWmQ69ZJpWlaDf6f8A2hOu3KTxRiOXCkrtUxAscjIPGK+zyfOf9rr15Ump1KkJWvs4uTa1V76226HzixXJNycdW07ejO10K2uPDGvaz4zXXNF1ePxRBZz/AGe33LAYLeIq8qTBmGwLIGLlcHCrwXFfY0oqdKnhVBxdO++929mrLtseTXqx5I0nFpxv+JneCfCltD4ZsrWw+0Lpdsnk2fm7WYxdc4dWKgsWwoOAMcZzXfXrN1G3Zt7+pw1Kkq83UnuzzXxDbeONJgiSyu9KKzg4mnjctEc8ADODxjniv58qYX2T5qt7Nvt/kfomXZlQx8nBRs42+ZzPwg8Y634X8aa/4h8T2dzrlrb2klvFqUkUcUFhMVDgAsQBuXAPOQPrX2/DeGp3deFPdWve7/pmOdyThGip21vY9E8YHRfCt34a1LwXoOsTy3nnNdW8NhMHMfDmQxsoOd8mfl4+c+1a8Q5X7SNOthoe+nbTtq/8zDKK9SqqsMRJcum7W+35L8DQm8T67rDQW9j4burWeU4WTVWW0UH2WQhj0zwDXyH1HGVtHDl827fmeonhqN3KonbotfyML4seFG0f4VX/ANqkjvNW1DUdKilmRMKEOo2w2JnnaM9e5OT2x08J839sKV9Ixqvy0pVLf12PKeM+tV00rRipW/8AAWdc8l1/wuqafRbf7ZC+gz6RcPDxDayLJBJAXboBiS54HPGMV9/k2DlPLIwqq1pqd31upKVvuj9587UrwVDkbu73/O/5IydJ8OQP/ZHw30KWS40jR4IYtUvT1nKcxweyglm29Bu9yT91VquPNiJr3pN2+fU8qtVliKspy66n0bpWi2+m2EVusa4QAdK8Nu7uSeJ6vZpeaXKryLDhcrK/3UPqc9vX2r8yr041E4yMcNXqYatGrS3T+/yPL/Bnx28OeE/EGjeFfElhHFEdSe5GpSlSiecjR4cEZxvIG4cbSpOMV6+R5hSpYeFCeluvQ+4x+EqV4vGr3bxWj0a/T8Tu/HGveH9U+Iel2NreyajPIsrvK8beWpEbYKNtCnjHKk9BXRmmMhVmqVOaaUZXt30PAwNX95VhHfkl+aOp1aC3stR0l3jjUiWXZhAOfJk7gewr4OmuRT5v5ZW+46cI+VVbP7P/ALdEqePPDtj4g022kvEubiK1lSY29rt/fbXSRVbKn5Q8aMcY6VWR5jWy6tzUUrvvfqmtNVrZtfMTnaLS6md4k+IsWh+A44dEtVj1KeQWkVuiBRG7A4JA/h4Y59jX7nl1WGNj7Z6Jbo8KacHY7r4KeA18K+HIpp8yXs5Mssr/AHpHPLMfxqcRWdad+gJWR6XXKUeHy6fbarYfZ7qBLiCQAtHIu4Hv/OvzmsmpNX6v82c0PdldHO6p8M/C+t3Eb3uh2c8keQknlhXH/Ahg9h34rx5R5p8t9PI1qylXv7VuXq7/ANbGj/Y1j5loz2yTPZDyoHm+dlUgZ5PPYflWlWmk2kRGrKLumdQsn2yNC6gBCCAB3FeJXu7JOx6kHfVmiOCjdSK7I6xUnuitnY5aw8NWuq+NZriTcq+aQsIA2KQeT9Sef8nP61lsfZYWLW8km/0XyOObvI9uhiWCJI1GFUYFd5A+gD//2Q\x3d\x3d</t>
  </si>
  <si>
    <t>what is that?</t>
  </si>
  <si>
    <t>what makes me me</t>
  </si>
  <si>
    <t>Poorva Agarwal</t>
  </si>
  <si>
    <t>data:image/jpg;base64,/9j/4AAQSkZJRgABAQEACQAJ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n4f6LpmmjV7rT2S5+zBPJlYiXqMsRjAJ4I9sV+q4xRpTcKbuj+ac6xmMxTo0sSnHm5rrVbbL9fM9P+PPw50/w1odpE9nrNvcPp/2mT+2IlXEhfgIQgGSpG5A0gQsAXLAgeRg68qsndp69P6/yN54b+yMZhoYZSXP8V+vnslpvpe219zzjwt8MfhPqOk202r+LprK+kZ1eBNRt02YKbfvIcAgtyxHI6ECvfrUqcZfu2mrLqv608rn2WHzHMZwTq02nd/YfS1vv7uw2f4ZfCD7VIqePrmKJTGgLhJNxMYLsCoHyh8gcZx+uiowtdpPf7cV106diJZlmHM0otbf8upPpq9HtfQ1R8HvgxILfb8RGjDRF5Xku4sBwkR8tQEzyzSjcQANnfqeblSveP8A5Mu71/Bff02Or67jnay6a+5Ley077t6vTT5iyfB74LCzupF+IzG5jmmWO3a6jUOgDFG3iM+np83AGM8HKrpcujtrzL56f1Yr67jeVtLVN2XJLXtr/wADXpueaeMvC+j/ANrF4tSg02WRd8kL5I56EYHGea9bGYWj7S6movqjx8lzbHLD2lRlUinZNW+533sfbmsfsq+FtF0lW8Lm00ieQ/voEvJJ946j5mdin/AcjnlSQCPkVWc3ytP7jsxuGjioqWIak/JpNejS8/O/VHP6d8I9L1XxO1n4+1Ka8ikMJnSBLiVp9zYXNwQpALcevy43DnKdT2WlNa/cisDkKUfrt+bfWU1KXu6tKOltNdr2NO+/Za+DlpHdzjwsxtbcOzPJe3yEKucnBm56HkcHtWiqyteWh6Pt8VOrGlSnzc1rbddl5EFt+zL8GryaWKDwxHK8UccrhNTvDhXBKH/XdwCaaqt7MKlTH0oxnUuk20tFvGyfTo3Y0tJ/ZK+DmraWl6mg28SyxrLCkmo3oLqwBBP77jgis3XmrWTaLlVxNOUqdSqlKLatZPVeaRpWn7E/wuvnHl+GYHgxzMmp3pAPp/rhWcsXy77l054uo/dqJrvZf5FDV/2Tfhlb30jX3hX9/IdxkfUrw7/cEzV0e3dX33K7Zwe1xGESorRLbRW/I9OES+a0hOGYbgqIOTwOfwH6CsKfPtL+t9Plojjlyt3Rl6r4WtNZuHlug7h1hRoyAUIjkLjII7ljn2qnBSd2ejhsxr4SChS0tzO+t/eiovr2Wnmc5rXhrT/B/hnW9QDXl2qabJE8Idd8w5YKDt+8Sdo+tEKKb5U99D0nnGIxdWmnGKampLR6O1u+3X5HM6fq/gjVdQlih1GexhFzamCUv8t0z+YyAfKSFQlo88BSmDjFW8JY7HmmYQj70IydmttrpJ9VrK3M+7bZDaW/h62lv7PW559BFrMthAtzOXlIMj+XKwMICh9hKtudSDjcCuBP1RWXK7m8s8xsmqkIxlf3nZO21mvi7dNPxPS/DPiZvFWm3NzYrLDbQ3EtukjkrnaQA5VgpGc5xilWhyK7u3vZbvrb+rHyFSE6clFvdfJXOhjvHQZgmlVDx98gkjr+uaaSa1Ofma+Fs45LS4n0+6sNY1WLR7eaNpJLqdzI0fI+UYYnaQCOg61lipxVN+9b7v1Jw+Hq137PZPrZv8rnMaTpOi2t5Fqcfi+zmhsnADoqR7AONpJbocd/WvCoUsLQ/e0qq/va7vzvJ/gdtTAY1zjCpF6bLl/KyPRrWbSfEdum54NU05nUyCFlkBwwbHpngGvdpV1Wi50miJUp4WolVTT+5mvH8NvCN09vexabbJJEVkiyY1kRt5YcgcHdLK3/AAIn1rJ4mtF8r/J/10R6KUZRvGbs1tdeSK918JvBs073Y0SweR3NxIZJYS7SBmYE/Kc/xHBx8xzVLE1l7rf4MHdL3ZuyX8y/rZf0hnhXw5pC3baTpAttCtFDSr9sPkxluN3z7QCxJz+dcdfNaNBtV73TtflaXyb0fyY6WXV8fO9OS2vrJN280tfwBXBUEHIIyCO9epCanFTWz1PFlCUJOLWqPzo8V/FDVPE2p3Vy93JiV2IySSFJ6Z9K/JK9apWm5Se5++YXC0sPTjCK2OUOsOoP75jnqMnmublO3nS2Om8C/F3Xfh9eyT6PePEJRiSJjlG9CR612YbEVsJLmpSsefjMFh8fFRrxvY9b+GX7Q/ibXfFdvDqGoGSOQ/NG20R4HbGOPqK9TDZpivbLnndfgeDjcjwUcNL2cLNff+Z9ZeGFi8SaxZWjX1tbXd5skTy0BdYQRuznJZc55AHX8a+9niY08M8RL4Um2flcMM54tYVP3m7G3rXwxTW9X0+ex8fWmnxW6yK8SB4jMWAxnzEZOMHqpPPBFfCx42yWtNL29vw/9Ksj9Aw2R4nCYerRlRhVc+WzlfS19uW0tfKS87nH+PfgZ4rjvra6svGkk1vNGVBhvAEyp5x5YRe/93Pv6fSYfG0cfH2uFrXjt3/K6OmhisLlNP2GOy6nJ3bTST+/2l5fjbyXX8vzeuwA/hFfn/Kj7K7EF1yM4wPTvTsK4v2jLZHHtSsO5oWF20cyuj+W6HIIODUtWLTuffv7F3izVPE+lO9/LHMmnQT+SSPnAWFyAT3HH6CvbqYyrHJMU5u6jB2+4+GxWCoQzmhKmrOTu+2zMH9vXxJ4u8B/CXw/4n+HOv3UNlFfG216e0tlWW2ONqsd2SsXmZXd0LFQW5GfzXJsjyWv77l7SbSai2lZPryp36re59fiK2IptRei8jt/2b/G+uePv2ZvAGv+JdUj1jVb59QdrqOEW+5EumiXKqACf3R5wM+nc/rnDeCo4GhUo4eHLHm21e6R+bcT1ZTq0nLV2f5nxJpn7Mnj7UnjDaQtpG67hLcTqAB9ASR+NfESxtGPU/Wo4StLocbqHw/13TNeOjvps898JPKWOFS+9s4GMdq6VVi4899DB05qXLbU19X+CHjrRpwlz4avmyobfBEZEGexZcjPtWccTRltJFyw9WO8TlvEeg6l4S1P7FqdpLYXexZPKl67T0NbQnGavF3MZxlB2lofbH/BNV59d1vXba5nxpv2Z4pE3BcOykDBxgHBPXnrxxXp06H1rB1sPK/JJWdvM+cxsoU8ZRm/iV2vyPrW58A6vq+vWw8H+KYdIl0+4KatYX2mrqNtfQspRreTJiITdzlck7RXj5fwpSySs8XTm2pKyvbyfT07GjzWnjeajF6xeu5jeG/A3iK08L6To/iXxLb+Jtb0+OUS3+lafDYW7RvPK0SxwAqEjVNqDGc7CehBP3eFxEsLTa7s8bGZbTx1RTm2rK2nzPNviBqei+GNB8LT6VZ6n4o12/vPIu4bVVSPTI+N8jgqSeoxyAQGORjB/LFhaLw/tFP3u3Q/V+fFe2tKl7nR6v8A4A0+X565QGQdHwMj8a8g77D/ABbCPC3w6uvFFnE+va09zHZ2vh+yuAJXy3MsmSfLQDPO054yQDmvUw+DhWouc5pdl/mcNSvVjV5KdNvu9bHkP7QPw68MeNvDdjqeu6h/wjmpRYjt7pUWWWRmBPkbAR5h4OApzkHFLCVKtOfs4Lm8icZSpuHPVfLY7D9lj4f2HwD8IvfeJIUvrm8Auru1lVk8vOViT5c5OSvGDycYNfsWAwFShh373LKX4f0j8LzHMYY/HRhCHPGN0l38/l+R739rOl2R8Ry2zWr6hJs03Ro1eEXMjdN6nkRL1K9/YcNvWqKa9indLd/11O3LsvlTqPE1VZvaK2X9dP6t6z4A8EzQ6IJtRmae/uG82eZhy7nqfYdgOwAFfOVqnPK62PqUrHzBb6Jf7N1xbQecO8Mu4H35Ar56vwtmFO6otTXrZ/jp+J6eF43y+rFRrc0H6XX4a/gRiFnuFiAYSHOFXv8Aj0xXy0cBiZYh4SMP3i6XX53t+J9VLMsJHCrGup+6fWz/ACtf8B82mXyyAx6eJpV5VpJEVM+5yT+hr6PD8N5o90o+rX6XPm63GeV0ouNOcpeia/OxmWXw0+3+I7bX/ElxDe3Vjk2Fkg/0WzJ6vzy7/wC0cYxwBX22VZBTy/36j5pfgfnWc8TVc0/dU1yQf3nt3gzwVpFv4f8A7e1/Uo9bSImUKAqWynOQNoJ3benzE9Oma6KtevKrKEZPX009NNuvU9PB4LC0oxq0km+/9fd0J/hrY3HxT8YS+K75SLCHMOnQsOEizy+PVv5YrnxMlRh7CHzPWjrqfQMcaxIqKMKBgCvJND4l8PaW3xV+OGneBrlZI/D1lbHU9UGdv2tVI2w9clCWQHHUFvSvqMxryguSJ+WZZhY4zFKnP4Vq13Pp2X4DeAJ7kzSeFNNYE5+z+Wfs+fXyc+WD/wABr5a0VLnSXN3sr/fufpfsIcvs9eX+W75f/Ab2/A+YZLK7+G/xS13wHfySvYR4u9DuLpiXltmGfL3Hl9nK5/6Zv6cfXYHEurHlk9T8vx2F+pYmVHpuvT9bFzxTb3l1o0sFnDLNLMyofJlSN1XPJBcFT9D1zXpTu1ZHNTcVK8jJ+HnhHxVe3Or6Fcx3cfhu+WNmE1zG48zIJ2bFHbKn2x9a8TE1VQlf7R91k6nODkvh+e/9bn2T4L8Ow+GtBtrSJAmFGcDFfOyk5O7PpzeqQP/Z</t>
  </si>
  <si>
    <t>whatever</t>
  </si>
  <si>
    <t>William bee</t>
  </si>
  <si>
    <t>what's happening to me?(boys)</t>
  </si>
  <si>
    <t>Susan Meredith</t>
  </si>
  <si>
    <t>A sensitive, detailed and informative guide to female puberty, invaluable for young girls and parents alike, tackling key subjects from physical changes to buying their first bra.</t>
  </si>
  <si>
    <t>data:image/jpg;base64,/9j/4AAQSkZJRgABAQEACwALAAD/2wBDAAMCAgMCAgMDAwMEAwMEBQgFBQQEBQoHBwYIDAoMDAsKCwsNDhIQDQ4RDgsLEBYQERMUFRUVDA8XGBYUGBIUFRT/2wBDAQMEBAUEBQkFBQkUDQsNFBQUFBQUFBQUFBQUFBQUFBQUFBQUFBQUFBQUFBQUFBQUFBQUFBQUFBQUFBQUFBQUFBT/wAARCAA9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K+JXxvtfAvinSfCdjp8+r+J9Tt5LqKLay21vEiu2+eUA7QfLcKACWIxx1rlrVo0I80jWjRlXlyxPOPif+0l4s8NfCnxRqtpoCWmvWH2Y2U9vuu7a4imyGl+7lDFgkhvlOF5OSBlHEKdNyjudlLBydeNKe36Lc5L4UeMviPpB8G6/4i8Tan4m0zWbmAXunyWkQaE3I2IYtqqfklwCMkbGLBRgVwUMXOVVRk79Nj28ZgKMVONKHLbW/NpotVfZ36W3dj7C5QYr3EfIiBzVCMHxp4nXwvpP2hnSNpH8tZJQdi8ZJP5cD1r5TifPP9X8uljIw55XSiu7ffsjuweG+tVfZ3sup5v4d+LuqXVxHJc288kcjKTHHbySIByXDP5SBMZGDk5xX4ngvEXM8PjI/X3CdJuzsoxa13iuaTlp0t236/QVMqoypv2V1L5v79D2WG6ikiR90mGUMP3Z6Hp1r+lklJX/AEf+R8nbueA/FP4TeMNY+OWmeM9PzqWjW+mNZrZ2t0kE8MgDkZDkKyln3fe/hGRwM7VuStgZ4VJKUpJ3fZdrJtHPQ9ph8xhjHJ8kYyXKu773aTX5Hzr8RfGHxDtfEtx4f8U+K9G8MX+nwL5tnBfxxLtlVpiz/MdwEUDH5iByuMZNb4nCZZgsFKGXt1KkrX5l08tlf1736HJQxub47GRrZhGNOnFOyg92+97/AJ6dNzZl8SeH9WaeG78SW0uh2N7YLb3c2pQxw24ERmDSKrA58sO427crGTnAFfB1aOL9qoxpy1lF8y5bJXV76ptJb7vXyR9TPE6cqm2lt+p9i6J8V/BviW8FnpfijSb+6NgNV8m3u0Y/YzjFxjP+r5HzdK+wseOUNV+OXw70P7EdR8ceH7IXtvHeWxn1GJBPDJu2SJlvmVtj4I67T6UAc5afGDwL8XJp9H0nxFZR63Bez2ltYXcqRzXuxTl4l3bnikXLK69VBOOK+S4p4fjxHlssG5cs01KMt7SW3yez/J7Hdg8S8JVVS1119CDw18Ib3TtZnuXzF5odS8iREIrFfukZdiF4GWA4PGa/F8F4c5picRTp5k4RowabtKTcuXstEuZvXqtddr+/UzWjCDdG/M/lY9ghtY4IY40KoiKFVfLBwAMV/SKjBJJL9D5Nu7uyTazMcAn6CqEc54r+Huh+L9O1a11DSrNp9Ss5bKW8a2QzBHieInfjdwsjAc9CfWndoD4Z+F/7K/xS8MaP4pvPEVve6ibzwHdxRWEexidVS3udMs4lweStmyncf+epycirbQF/wh8K/id4QuLiKHQPE9/d6r8N9O8KpdahbRCPTbl50WePMKKRFBE0jhiHY4+83FNtAXfDHwr8eaN4e+HHg3UfBOozHwb8SYJF1SG0MkNxoifaDG5kYBnSNp5FAYD5WBxyaBnoVz8NPEGgftX2ereD9B1Sw0KbVLcavY3mmxNo728eneWt9aTADyJV3mHYvzMdxyVZhSvoI+rACc8Hj2rMApAfNn7a9x5L/BhYJ7CC/f4gacIzqLEQlMSbvNAIJizs3Y9variB8tR/EHWrT4DNpPhG9juPFGleL9Y8Y366VdIqRWdjOgQOGlU+S7SKVHzkrFwpxkXbUDrNdsIv2j/jr468ReF/FlroGlWuh6L4hnvY7p/PSEWbm4gRVYKNwKpLv4G0ZB6UtgPNNO8Eazo3wW+Efjy68W2K6d4g1/SrAaLc38y2rlDd+dPeOW+XOFRwgwFxk5xVXvoB1fxXvms72LW/Aer2mp+Hbbw9pWh69p2l3001tvuru8R7iNnbeViuLaFVc9VePB2kEpeYC6pe6tPP4jv/AAdrKt4i0H4l+J9SsdPW8LfbbG0jgl+yBA3zRNGJNqgEHkDrQBa+CfxC0rT7B9U+ItxraXUNz4Zg8N2tnqxgkt7a4BlM6K8iiWN5QVmIDEgkHpwPyGfpCRgnkD8aysIHYrnBI+lIqxleJtJv9c0aax0vV30G+maNU1GK3jneJd6l9qSAqSVDLyCBuzg4xTJPin4O/Gn4ofEO5+F+l3vjiS2Hja31m6ub9dKs1ktBYS3MaxxHy9hV9sLOGUkbDggPxroAviX9rLxvb/AD4LfE1fKghu7qV/E+nw2UTRXVtDcpDI8YZSyFs/wEY3n0FFlcDmPDP7SHxZ1Kx8ONqOsagL7UvFGtaPd6f4f0KwnuhDa2VvPFHEkkWGZZJHzk8jPcA0WQHvviXwL8TfEfxDtPDEfjFv8AhHLvSFuNT1XTtLjsJLP5IUSSGaM7zcTTRXLkBtixsFIIxlaID1bw5oNh8N/Bem6XqeoHXL3SIWkOp6mDNLGHlZgdzZbGW2IudzbQAeCRpTpyqPQDStdFl1iBb2dJUkny+1liZgM/LklDzjGQDgHIHGK1lUUHyxSsOxu3eu6bazPHLfQRujiJ1ZwCrEZAPpwDXFYLkLeIdIuEZP7St33qeIpvmx3I289+o9qLAebR/BP4Tr4Y0rw/badDbabo0k89gLPUrmKa1NwG88RzJIJFWTc+5d21snIqrsRf1T4TfDPxNo2i+HrjSbSXS9JtpLCy0yG4lhhiikAV0MaOA2di8sCQRnOead2Bl6z+zj8KtHhuvEF7pNzYJYXF7rkt5DrF/E0EssY+0zjZMCGZIwDjsMUXYHJ/AXxJJ4s1mLU/AvgJdB8GrYwaQmr6zqVz57WVr5iw7bdlKj72Rl95Byx6VUITcvfjZfizRxSSdz0bTov+FmeMxZ2e5/Dmkzl3kb/l9u+hkb12gBR6YwMAAV6dR/V6dvtS/BGS1Z7zbabBbwJGI1IUY6V5JoeOatrM1vq13Gt80e2X/VmeEAYQHGGUkZGf154o6EEdxrN2kW83rwoXZFdGjdclQwUnYQPX8algRrrl0sKldR8x2JXmSNt3GeCI8AjKnGOlUktgL1vqKyiWO61aa2kViyKhR34DE4ATnjtg9BQBz/xJ8U6V4a8I6jq+oz3utWFhA9xdWywB0KIu4lhswOMDHA5+tb0OZ1Ixhu9DOpNU4OctlqYmrfGC08c+APD9v4LJQ62phyigG024EisF4DLkDAOCSMEjmvTowjFyq1Nl+P3jT5krdT3L4Y+C7fwd4atLaKIIwjH1+p9zXlVajqzcpGqVjsayGcEGJJPT5iP1qSBlxEk23zEV8dNwzikNCJaQFP8AUx/98CmA02kGc+TH/wB8CgQPZW8iSRvbxNG6lHRowVZTwQR3BHGKLtAecfA/4P8AhvwXePBo1mllaSTm4FvGoCoTwMepCqoyeTjmuiU56xlJu7b1d9/08ikopJRSSWmisfRIAAwOBWIxaAP/2Q\x3d\x3d</t>
  </si>
  <si>
    <t>what's happening to me?(girls)</t>
  </si>
  <si>
    <t>data:image/jpg;base64,/9j/4AAQSkZJRgABAQEAIgAi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9DtdHniifUrtoCL2OOVFLbvs7cM64UjKkg8noK8nFVMVCTjQjf3W1t8S2T1Wj2P66xE8RGVqMbrlf/gS2T1Wj2N/SNM8G30Vo8tzfQyl5FnhYuVVcymMhkjY5I8oEYPPPchfIxGIzek5KMItK1npe/u82jkv71nf8tfLq18ypuXuJqys+t/dvo5LvLqUJdK8PpPoPk3F5cxtKRqcZjZXSPcrKV+TglGKn73KE9DXWsRj3GvzxjF2/d6qzdmnfXX3lfpo7dDpjiMZKNbmgk0vc21dnfr39NDVl0TwSLm4EWqX/kxi3CNJE4JPnETs2E+UGLBUep71wxxeccseelG/vdV/KuS3va2lpLyXQ44YrMmlzU1rzdVtZcttdfevfyREui+ERI5e9vRsvIVMaxyNmLy184KTGMnzGbbnBxE2RyDVPFZq0lGnHWMuq+K75brmfRK9r6yWug/rWYuKtTXwvXTe75dOZ9Er+bWoQaX4H+3IJdWulg+3ShgQ+RbeW/lniP7wdFJHpIBkYLUTxGc+zfLSV+Vdviuub7W3K3Z91e2qRUsRmfK+Wkr8q/8AArq/Xaz+9bdDiZdqTSCKQvGGIVzwWGeDivqYNuKclZ9fU+ihdxTkrOxH0zVFI1Q2seH7JXElxY2t5tK4k2iXChhxnnCup9g4/vDPPVw1Gu1KrBNra/S55bq4DGV3QbjKpC+nVbX/ADQWuua1Gjvb3t4FAUO0bMRiNPlz/uqp+gBrGWAws1aVNPfp3d397NZ4TCOynCP/AA7/AFf4mrfWXjHQry2s501KG51Cyt72GGPLNPbOmIXAXOVxlR6cjqMU5YDCytzU1pe2nfV/ezgpSyvExk4OLVOTi76Wl1Wv39nuT30HimxgeWfU54Zba2kub22uZjBLYosgQCVZNu0u0yBAMlzKAuTxULLsGlZUl93p/kvuOD61k8ajpuK3ik0uZScrpcrje/wtPta5yDu0js7sWdiWZj1JPeu+MVFKK2R9YoqK5VshvemUB70C6aHSfDjxgjavJD4vmv7fw79gnttkLtMfmi+6i5ABby4kzwQMZwBxSfc+EzTLsRXo1a+Cw6jX5oyWusmmm92uiXa+vc7zxD4t8G2eh+KtK0qeO4he0mg0x0imRY1ki1CZc4XDOBd21sS2eUPOF3Bnxyy7O8Ti6WJxVOTakua9tVF0btLs3Fy93sP1T4h6dH420a7Fnqmjx6ZroutNnmV3nutOZzyVO0BN1vGyRgcebIMkg0XPQwuS4xYSv8E3WhNTjdWhPWUG3d3fvNNq1rrpqeb+CZZNK0bWNJl0+6vLvVtMisYLBIN7TXLSRSQyE5yCjIso2gl9oXo5Ik+wx2Evh8MsLyx9lOLbukoKOk/J6XTXS9zPk0q6h0q21KWIQ2VzIY7d5JFUzEA7jGpO5wMYLKCAeCQSBSPf+vYZ4n6opp1Gr2Wund9FfpffoVO9B3o9I+BHhvSfFHi+a01nyxar9hZWkg84bm1WxiKbSy/fWR4yc8K7HBximfDcW47EYDAwq4aTUnJrTTRwn+TSfqjb8Ga1pU3h34b2F3qVtJqfh1dK1fyHiVAomujLeRyyMRlzHPbSbRkKtu44JILR8h7bFyxOKxijJ06q9k3fS7ppRaW/xXV9veXmZmp/FyWXwVrcdtczzXdyyaVALq/Ej3UDWkkT3lyoH+kTDaCp4SNnjOXKDe7jwPD+Jq18HKdSylFzuk/cSdNqMW9pPq33lZd+v0bx54TsPih4rvZ9Rsxaav4pj1a01K3jmka2EJuJo5SXUH52ZY2GPlEvH3KWhwVcszX+zqVDD0pRnThVUly8vNzcq5dNJOzbT620WhhfD/4leH/D1taWupXkrQ3FvpLvNFA5ks5rLTESNgSvJ83dEcZO12I5AwXR0Y/Icyrxqxw1NxUfa2Wi5lL2a5de65mvNdznL+K08TeHPDmmaLo7trdxHplkDPbGE2witGiaBJWfYyzSlJlAAO55MnkZGfTYOhicszCrXqVLUbzlKzTutOVcqTknDW/RJadTiL+xk065EMrI7GGKdWjbcrJLEkqEH3R1P41J95hcXSxkHUou6TafqnZ/11Wpb0bT7K9h1OW9Fyy2dsblY7ZV+ch1UAsc7RuZecHHpTODNMVVwtOm6MYycpxj7zaS5na+if6aHWXnhLwvoHjNNLvpL5NL/sm4uZHV0aWB1a5SOUABQylII51TglZVGSCGLSPlKOf4/E4GtUo04qpTqQjbXld5Jcvk1ezfTeyM/wAbQeG7Owhk0S1ljubm4EaxXNwJvLhS3gmLttb77NcohGCoEUmOT8o7G+UY7Nsbi4UsW1FJSlKy10lKChftpzXWvyseta/P4cu/GkN7pjeH7W4udIjNvp2pGx+zwo17Z3LyuSAiA291dwKkgDqto2Cx5qj4ShXx1ClWw9SdRxhUTlJObslzxt3u/dlo7Wa2OT0fX/Cket+DLOyl02LRdRuJrfUDLbiJ4tOlvLtXFzMQDuaCS0KgkmM25b5CRuR7UI5ziI16uKjNKNJSW/8AEUIOPIu/MpcyWjvZo42H4manqPhrXme4ks7vWLm0kS0E8xitLdcP5cEeCisn2ayjEjYYJEQPmbIVz3aHD8Yzwc5Ru/elUlyrmlJq9pPflbck1s7pM5KONIgERFRQAAFGBgAAfoKk/QIQjBWgrIcwDAg8jP8AWgLKSs0MaMBHCBVZsnO3v60A07Pl3M60h1fzYGup7copBkSNTlhtIPOOOTn8Md6DzaMMdzRdacbLdLrp6aa/kEOm3qibzNRZmdQqkIBtIPJ6jk80Djh8QlLnrN3Vttu7+epBeT2/hLT21PU7+4/s9JPKaeSN5EWRuQpKg4JHQVHPFS5L6726nnV8bg8m9/G4m3k7t6+Su/QuaLr+neI7Q3Om3cd3AG2lkyCp9CDyD9RVnqYLMMLmVP22EqKcfLp6p6r5ov8Aeg9FC+tBKCgYUANk3eW23G7HGemaCXeztuemz+JfAs3w6vvD1wbr+z2t3Ets9k0zupAXcz7CgbcV+bdkHByK+AeXZnPGKqo3m3vdb6vTW9rJ6H4tmmFq0W4Y3eWrbad/O99F2bsfJfwBmWDVddsy+XKRsFPBbazAnH/Ah+dfoLH4fTVPEYqg3q1HT0bX6n2h8Iv2dbrx3p41TWZbjTbC4QtZRQhBNcAEBpMOQAgyBnqSeOBW0KSa5paI93iLjKOWVvquCSnNfE3svLRq779Ftve3jHrXOfpiCgYUAFAGRf8Aja90C+j0G0tjdPrLxM7rJtFuImZwSCDkMFI6j7h64qo8i+KN3rr8vd/8Beq87n5jxDhcRXx0MNRleVayemkVFykvvV/WzZ7Z8E/2Z9BaM+P/ABdokEOiWjCW3h8hRPqc5wFVSRwpOMkcnnHUkdtKjKrUvJavX08/6/4f5viLM8uy2Kw+W04+361EleOlnyv+Z91tutdV9y/DDwpeX1hLqmrBUvLsA+Wi4SFB9yJB2VRx+Z6k0sRNOXLDZH5Kr7s/MX1riP7LQUhiZoAgurh7dQUiaXPp2pkTk4rRH1V+zl+zj8PvEdlF481C9Gv3CxoGtt22K2ZA+UdQclh5jcHAwRwRiu+CjG3s1r3P5x4lzbMXj6kKn7vZaaXS5rO/nzO//APX9ARvi547jeGMR+GtEfyrSFRhJJBwXx0wvQfjXZWf1anyL4pbnwK953Z9E2tslpAkUYwqjFeMaH492l59ildvIgnyCu2dNwHIOR6HjGfc1zVaXtYqPM16OzP7Eq0vax5eZr0djesNe06aGVb20sLRtzMrRaf5h5ffjlxjHQeijHpXk1sJXjJOlOUlpe87dLfyvfd+Z5VfC4iLToylL/t+3S38r9X5lpdX0QrHNJBaRyFAGjOmHZkD/rryM9+D+tczw2Os4pyaT351f/0hGEsPjVeKcmr786v/AOkjE1PQ41SDFpJCsZDSNphLk4VRn96M8ZOeOQOOauWGxsry967e3Pp1/ufK346BLDY2abfNd9FNW6/3TufgDpmsz+KdRj8NKYdDvIJLXUxHC0KbTuERUlyDJyGHGQM9jz7OXLEYerzVLuPnK+ttvhXX8D8w4zoQw1GFOtfnesbyTa/mvonb83bsffHwr8F2/g3wzb20MYRtoH4V6NSo6s3KR+SpWO0rIZ//2Q\x3d\x3d</t>
  </si>
  <si>
    <t>what's in your pocket?</t>
  </si>
  <si>
    <t>Ruth Symons</t>
  </si>
  <si>
    <t>QED's popular Storytime series are charming books that combine colourful illustrations with heartwarming narrative, each with its own unique message for young children. The series is ever expanding and now comprises 36 titles.</t>
  </si>
  <si>
    <t>data:image/jpg;base64,/9j/4AAQSkZJRgABAQEACAAI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dCtvtMN3d39s32uaZZopJ1YsYjuGE3HlQQOf14r8zwtV0MBi8VShGVWHK05JSSje0mk9N2vRH9C8Q808dgcFCtKFCXPGShLlbqKKlHmcbPVcztfV+ps6bomhNdm7urNJrlFOIFcrFMx4G8IOdvUDK5xzkcVngc1yPFQ+sZjF06kN4wTtU7W19199Uux5ONlxPgYvBZdUVSnO3LOo/fpd76e+rbOzl3fU0/Fa2J+Hty97p9mVg/d2bwoIJY53I5G0AEYGSMY49ea6o5hSzTLcRiKuHjTUZRjT5VZpu7ab+1ZWbMcpw2OwOf4fD0cXOq5xlKrzvmTStZpfZvJ2VtvvR5/oujWupwXl7qE1rp2mXV5BptvfXZkfyZpnVYkXaQNxZ0Xc+Rz+I5cvy945Sla0VpfW/wAtvxP0XNM2pZSqSqSfN1Ssr9Fe6dk3fRWNOw8J/DW3v5rS+8avLcwpDOxtFZ08uS6Nop3rGygm4Bj25JyDnAGa9yORUVvJv7v8j52vxnW2pwjtfq+tu56LrP7N3h+/t3j0jU54LpMkrJNHdDHqQAjDPsTj0qKuR0pL91Jp+epz0OLsbRkpYmmnHyTj+rT+5ep4r45+GuufD+aI30aSWdwWWC9tX3wyFTyuR0IxypweK+dxWCrYOSVRaPZrZ/12Z+i5VnWEzeL9i/eW6ejX+a818znINPubiMPDFJInqqkj9K8/mPbcoJ2Z7L4ls7nU7W4S1vriz068K3NrcW0hVdu4ldnPVeVIHT5hX6rSz3HYDEe3hh5V8HKMeXkSbp2SUlp/eWqdujTP5CxGSYGsvq+Irxo42E58yqt8tS7fK9dPhas1f0KNj4P8Z3FgBa+MEvmXJEFxYtLIPbeVbnoetezVx2S49qeKy+avreVCX6JnmRhi8IpQoYmF9rQxKS+V3G34HT2nhGaXw5c2viu7j1DUxJvhnkwh2AMdoiBBOSfvYyOnesK8MDjo0qGEwMpUua8m4ypQjeylLXlu1Fdn/nnhsxx+V16uIjjFTquKSSlGtOVrtR+1ZNvXXt8vMr278P614C8YeAdVnng07VQy2mrQp5n2aUFWilKgg5SSONwVznb0718Bgsfh8vqVMNfmpqT5ZLqtl+C/4B/Q+Z5Pjc7wdHEyhyVZQTlB6NStfR+TdrO3TUz/AA7+zt4W0bwxreieGfG8Uj+IbrRmmu5L/F1aJZTpPKIizq6maXzZARjaz/jX1EMdh6nwTT+f+Z8G8gxWHUlUhNbX912avrrFP+up1OjfBr4kw+JPAdtbeMW1PQtBvWmlmi1md7uW2NxOzwSpuxP+5+yxgscgiQ5HFbxqwl1ucNWFWg4RcbRi93daXe999LI6HWrGz+E3wY8KeCfFVgNZ1pDPLPbQavLKUkLk/aS8ibwX8wnYRgFmALAZPhZtiaEaapVY8zetr2t5n0nCWBxlatUr4eooKOnNy3Uru9tbdrvtoeL30lu11IbNr20ticpFJKGZfqQAD+Qr4aag5Xje3mftdOVSMUqnK332/Cz/ADPeP2ZZ9Mv/ABdaWcpacPeZGm3ah4VR4plYgEkMQfJ5wD296/QOE61o4qnBtNxUl8pf8E/APE7CzbwNepFNJyi33vG6ureT01R9F/ELwN4ftfEmgXEOtweEb2RJbaFY7WJoZQduco4Manpg4yW2c8YP3mHrV5wno5pWvq7/AOZ+KVVh6TjFpRvtoVpfhzq0ksnh670aw1jSZrpWTXnkENzb23lhSm1Uy0vysNxYht+WGPlpvEQkuZyezTi9U/v0t5CVBQa5VZppprRq3W61uj59+Pnwbb4YQpGk8s/h+4ka6CRHaGkVcDcuCFbDYyuAd2cDBr8/zzKqSw7xmDjywT9+PRN6Jrye1ujt0P3DgvijE4jHRy7MZKdaStTm17zS1lGXd6cyfWz674Xjn4ReHfhT8NbfxR4hmv7qAXNlDqdzb3McEdjDcTJE0wDRtvEbSrkZGRuIxjFfz/Tz/HY3Na2VYSlFSjz8rab5pQTfLo0lzWaT110Pcx/HGLo1XKjCPInbW97XtfdetrGdYfAyLxn4XTxH4Kn1GSzeSRYbfXtPaynnVDgSx7gMo/VSwXI54qXxZHL8RHCZooqVld05c6i+0rX1XXlcrPoetl/HMMR7uMpcqfVberT1t9/ocxrVjrVnrcdm2m6DbaA81vA8d7Mlvf2yZi8+Zw+GcgCUDaTkngEYr+nstxXDOPyyPJKm00ru65k9Lu+7a12Z+K46XG9LOZY3ByrVEpNx5LzpSjduKtF8qTVk00mvJ6nPapHZLeONPkn+yjhTOQzN7/KAB9K/LMZ7KNZrCX5OnNv66K2vY/qPATzJ4aDx6h7Vr3lFPlT7K7bdtr9ex7hpnh3/AIRLVk1bTnksGDbs28gyMuMFeoBB9AOtfrWV4bA0MW54eDhKUZK17wd1frZrbuz+fOJHmWKwCpY2uqtKE4S5uXlqxV+XRq8ZaS6pGh4tn1HxPpdy9zfXV35NrcSxm8u2lcMI2YbQSQMsq8jmvVzGTeBxFJu0uW65Y8qTj72j3vofP5bgqNLMsFi6FL90pqM1OanKUanuXcLtJa7Xu77aHL+HP2xLrQtKtNI1PWReTWN7H/o8sgRnEeHCM2VbHzR9CQ2COMHPyGDz+pSoqWLoe0bTtKLSdtrtWav2atc+rzbgXDYnGzp5bifYqLV4TTcb2uuSV0+XunezWmmhc+Lv7Uv/AAtjwtJp66fDFbkqY1gcPliQNxOSTwcAADrnJxiuLMc9o1sNUwlClJOdruTSsk1LRL077HtcOcDYrL8xo5pi8TCUaV2owTd2046t2012Svcp3HjaL+y9E8E/E/TNQjs9I1C01JGtpFZLkQHfAk6YPmxA7W+U8lF44Ofw3H5DmOX16+IymSjKqnzRlfTm+Jwkno2tNdFd2aZ7OZ8LUM6k8fldRNN3cdtevpr0aXqUf+FVeKfEvifXfFngzxTp/iM32pxSz2mnajPY6nf2LahFdPDMzsVieGOFIIyoGYmlHylsHzcPXp0qFPBYrCzp+yi7NwUoxmqbgpQ5VeSk5Oc7t2kovWx+XZhleNy6o/rMHG/3NXvvtp5dD0LxDp903wctbj4v3a6Z4lv76e5jtrRY5ZbAvI7R28e0DzEji2qXJ5PfpjzsBg8ZhsfPFZJC+HVoWm5R9o1HWbTTablqtF2S3PqOFamYfWr4OPM7e8to2urJvv23flY+ebrToRcSLZSte2ynCTyxeWzD3VXYD86/VYSm4J1I2k1qk7pP1tqfvtGrUcE6qUZdr3/Fpfkdvp/izxL4onhP2REsYpwHkjD7SR23Mxycc4X8q/Ssqx+YZhi4eypRVOLXM0rWWz95t9G+p+JcRZTlOUYCoq+KqTrzi+SMpXcpbxtTjFK10tbaK+p3J1NbmJ3e3spFVcyKDyEOAe3XnGfev0inhn7X2L9pZ3TutHo+tz8nx2YKWA+tJYbmSjKPK2pxfMnblavdadVbU8S8UadJJZzQW1pZJd6cq20sFxMQLhxIVdxwx6DJAHb3r+eklB2m+Xl0dt7n9ZqpOUeaC9p7R3jfZRaWjevy0d9jjr7TtU0/R9Yjuvh2xtri7h8u+SGW1mZI3UpJHKFUFNzseuDs5AABPqwUqdGNR1N+6btv12127nzFWtDE46VKNBtxdvcnFc3vRfvJe87PVaJaMydPvLCDVIba2vNdsgjKRZ6rF8jbvl2g/MB8xJGHPQdMgVz1IXg5RUZabrR/n+aPXwddQrQhN1Kbu/ca5k1qleTXV22b1+89Q0/QdWOo+Cn0uxhv4dWvJYLqQoWeMIFfareYojPlLcN91yWRFwAxYfQ5Zl+Gnho1px5m/u9LeR4vEOdYnB4lYekk4vdNenmul/u23Zv+C9QsPGPiGzu5NIew8HXFtLBPqF9ZvIyXSw2s4VpXA8oATXEZYkjfbMoIYgV31cJhadN3hFLroj5ajn+OxFSMaEZa7JXu3p0Stbf5o5m+/sGO8mSGC9EKOVRvtSncB/F/qx19K+FlKlzNRWnr/wAA/YKEMROmpVZR5n/d/wDtz2K/8QWuh2VrZqUSCMSC1hWMkE5LFUCg5JPHoCRk1+qYyvQyvDpV7Rv8NONk35vTRebu30PwbBQlj8bU/sqLqTVlUrTblGPkm2uZrrGLSS69D3r4K2+iePfgVeQTJBZh457e5uQqh4wcurs2BnbuB5/u17NPHvESo42je0kmle+q0a+9M/H8wyx4Cticvr2vCUk3a11un6WaaXTY4j4Ufsv2viYS61r9xK2nTytLbxx433IJP7wlhkKeoBGSD26nxHk2CwmKqVqkVUk5NpP4Ypu6VvtP10XZ7n1tXjHNMbgaOFw0nRhCEYuUfim0km0/srTpq+rWx6e/gT4Vi4TSlaIX0jeSkyX0zMJOuN+4qH4+6fyr6f22P9nzOPuduVWt6dj889nglVSUvf73d7+t9z5k/aK+Glh8OvFxtLadpIL5ROVICsw+bG7AxkFTnGM8HAOTX5lxNgsPQpU8bh48jm2nFbXVndLp5o/onw+zzMMbKtl+Ln7RUYpwk9ZJSbXK31tbRvXc8UtPiNaeHNQutPttTudHuYp0hdnJEMkjoroAT8udrdOGwCTxXyOHnjaUFKi9Hd6eWm3y3sfpuIxOCrVZUsWk+Vpaqyu0mkpLq77X7uyR7z4F8W+Gb/wpYWHib+yJLyC8d9Rl8QJJK8tszcG3lXJVlQ4CjByox1Ne5gsZgq1JxxT97XV/oz4DPsuzyjj1Xyi/s2krQ0s1vzLbV63d10Z5d4q1XwhPr97/AGTo2otpySMkEh1JFMqg8OQ8JIz9emM85J8iqqDm/Zwdv8Vv/bX+Z+j5fhcyeGg8VUjz219y9vL41/w+2h91eFf2f9G022tZNWubvVL6Al4yl1LDFCxOTsCsG78sxJPev2tYr2UfZ4aKjH0Tb823dtn8X1KM8TN1cVNyk+3uxXkoxskl6FX4heDrJLvw74P0iP8As22169eXUDCWLSwwoXYMSSeSQOfauvCVpJVMTU1cFp6t2PPxdFOVPDw0U3r5panWfEZpLbwvBoemslncarLHpdsygAQo3DsB/sxhsAegrjwivV9rPVR95+fb8TrxbapqlDRy0Xl/SPN/CHwQ/wCFdeKbvxBreoWt3pVqvnRE7yzsM7R5bEqm08gLnJC9MUctCVWdfDqftaujvJtJdVG/R/gjrq4zFTwlLB4nkVGjquWCi27WTlbdrX1b11PAPjZ4r1j4weI1a0003wt1KwLYx7vIO7OyRwvzEL2zjLH0xX5pxXmGElWhg6U1KME9b7ye9vKyS008z9w4EowyTCVMdm81RnWatGTSfs0ny6X3bbeq6banlWvfDi+gsx/bXhO7iKTi4W4Nq/8Ardu0HIGC2PU8gcg4r4uFbku6VRbW36dj9Ili8mzJpRxEHZ3+JJp7X3XTTVNeRd+FXwuv9V1E6UL6+mVbUGeXVF2R2sKM7NM2eg2lV6DOwdyTXrYPB1s4rqFCCir3clqlt+O9lfVvolp4+OzTDZBhvrFTEe10tFcybk16abNXfRLq3Z/XHw8+G+kaX4Zhg0y0YWQYmOeWKMy3HAzK+5CQWOcDsoUYBzX65Qw9HAU1QpJab33b/r/gaH8+Znm+LzfEyxeJn7z2S0SXRJdEv+C7ttnT/tQ+LPFPgz4brrHhW/OnXFvdxi6mWCOU+S2V6OpA+Yqc47Ul8Mrau2hll9GlWrqnV2Z8Saz8WvG/ie/FzqnifVp5ot6JJHP5AVWA3ACIoADgZGMcV8RLPsW6do2in0/4c/eqXBGU0eWo05SXf/hv1MC71G41Qol3cTXagHmeVpcA8cZJ/Ss8FjsbjcVTpSqO19baabs6cdkuW5dgatdUle1lfXV9j7F/ap1F/Dvw/wDDGlQ7xKkL7go5AWER8+nDP/3ya+0zDEfVcrxVVbySgv8At56/+Spn4Vw5glmfEeEpSXuxk6j/AO3Vp/5M0eE6p4+8TeDtbiNlpFtrvhC10Cy1ScW8W2QzXE0qEBlY4CvGGYCJgsYck/dU/idPC0cVF1akv3kptb6WVtLadNFrvY4OIalWeaYh1t1Jre9knZL8Pmb/AIC8Y+MPir4w09dJ8J3mn6YyT/bZdQDQPYyARmMuzA7t25xtHI2Z4zivYw/CNfGq9SfLFNO/fe9tbu2nlqfOQ9pOd3oexXdsfFGvxeDtNme6s7cxyazfE5Nw68pBn+6Mk7ff1JJ/YcuwFHJsGoUlr07+bfm/60O3d2PftK0W302wit1jXCADpWTd3c0KPiPQLHxfoGoaNqUXnWF9A8EyZwSrDBwex7g+uKhaO6N4zcJKS3R8V+IP2NPHtlqVzb6atnq+m7ykNwbtYXaPsXVhwexwT0r5/FZNTr1XWpT5b62tf7j9ay3jv6rRjCtT5nHZ9fR97Hc/Cb9nfQ/hvrlrqHjzV9On1e3aOW20a3n8wI5PyPLkAnB6DG3jJJxXqZflCwilVppve8mrJW3PluIuNKmbuOHVo36Ldt7aHB/tP/FO38Taw0umXUOp21iZPOnjI8mDcuzYJiuGG1ZW44+frkGvl8+zClinTwmHleMd2ldOT0+dlofc8EZBiMsp1cfmFPlqTtyqTSkoRtJvury5W07bK55V4Z+OWseHrQWdvc6ZqekxlnEMM6XWVwcBQFUhSR94MQBkgHv8zQw8MLiY1kmpJ9tH666/me3mmQ5dnN8U6UedrdTalto3aLT+aXqfTnhz9onRfF/wijvfCECx6k9wdNksEUA2txjocAArjLBhwQOxyB+z5dVp46PtnolumfgmaZfUyvEPDzal2a2a/r+ransnwU8Br4V8ORTT5kvZyZZZX+9I55Zj+NLEVnWnfoeYlZHpdcpR8vfsvfE7VvF2sahp17PPJbRWrSJHLO0oRlMRypfLDIlxgscbffjDAY95tgXiqlOMZxnyuy3Vrnu8QZJT4ezOOBoVZThKmprms2nzNWvbXY8R1D4s+LG1wJLrd1IUkSIOJnVskr83DAZzg9OcVjiM/rYXPf7LjSh7PmgttbTUet+nN+B7GW8G4HMeFJ55OrUVdU6k17y5bwc7aWWj5O/Xc9j/AGk9Lttc8HeH/Gk0bCW+s4vtNmJGCSL5RmAJUjsGTp0YHtzvmuGjiMBXpSf8K8lvrrZpq/W3yPL4Rx9TB5zhp0kr17QeibV02mm09n00vsz5r0HT4tU1m9066jikitNL1WRSE27mis53QkDj70an+ea/IqMVObi+im/nFO35H9Q4irKnho4iD1lKlfrpKpBNfdJozbPw1od/pGpyy6Rb/brG0ivbe5VQCrJKsbDGP4hIDkEEFR6kVupSSklJ39fO34ixdGMK1JtJxc5RacV1i5Jp+Tjbqmm15n0d+zJ8JNG0qyi1aIMs+ruLmaNRiNSGOMDJ5ySS3U5r9GyeHscHGSbbmk3v8l8vx+4/nTjDFOvmtWgopRptpWSV+7dkt/w++/2DDEsESRqMKowK9Y+JH0Af/9k\x3d</t>
  </si>
  <si>
    <t>What's Inside you?</t>
  </si>
  <si>
    <t>What's that?</t>
  </si>
  <si>
    <t>when i dream of abc</t>
  </si>
  <si>
    <t>Henry Fisher</t>
  </si>
  <si>
    <t>"When I dream of ABC" will take children on a magical journey of discovery and will help them to learn the alphabet as they meet the inhabitants of an enchanted dreamworld"--P. [4] of cover.</t>
  </si>
  <si>
    <t>data:image/jpg;base64,/9j/4AAQSkZJRgABAQEABgAG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N/F/i6x8FaR/aOoMRB5ixnBAOCcs3JHCoHcjrhDgE4BAKuu/ETQdD06/uH1bT5ZrWKST7Mt5GHcoudoGep4H4j1oAZqvxC0220qa802e31lo54bcxWc3mENI4UZ2Bj3zwD0quVohTTdkLpvxJ8P6hp9pcvq1hZvPCkpt7i7jWSMsoO1hu4I3AfWpLG/8LH0R9ci02LULNztlaaVrlVWIoyLt56ks4H589qACy8bvqxthp+mtcs9sl3MDMqeXG7sq4J+8SY3OOBgdeRkAoL8XtEktLWeO4t5PtFqs6Ktyn+sJQeSOeX+Y8dflPFAHc0AZmqQWNzLCLqKKWSPc6CVAwHBBPPHQkfiauMXJXSMp1IwdmzhJ/Bfhu78+FNEsvJk3K8awgBwTkhwPvAnBwc8gHqK9CMIWtpdHlTqVL3s0nsTW/hHR7S1mt4NPitYJZVmkWDKZkUghsqQQcjPHfPrVcqtYy5pX5mzat/h/4UeA7NGsgj4DqsWwN93ggcfwqcdMqD1Ga8ySadme3CSlG6PKPHXxT8G+Drl9Nh8B6trN/wD2jFot5a2lkd9uzsrW7tzzDJtLK6bhuXBwxIrtpYSVRXckla/9eZx1cXGm2km3e1j1+y0fw/4l07TruKxhltRFm3+TZtQnJjZeOMjlDxleRkVxOLi7M7YyU1dEzeA/DzvG50m0DoQVZYwCMDA6dsAce1SWdBQB5r4o8aW1oqXMluxJOxQrDc2O/PArtwDqYm8KS2112/BM4c3pUcv5auIldPSyWvnu0vxOU1Dxe/8AYv2zTmkt5fOEZYhSVOM+4Oa3weWOljOSvrpfS9n+Ry5pnsMTlvtcJp7yjqldaX80aXhDxVear4f1lr6bzZYAnlyMqq3zZGBjHpmvVxGGhCtTUFo/0PmcJjalXDVnVeqtb5ipruoRkhb1gMbuGOPXFbvD0ZbxOdYvELaZseHdWnv7v7NdTiTzEJDyNkgAfd/z/WuDF4eMI88Ft/Vz1cBi51Kns6rvfv5dDC0b4iaheeLdOtod0WnSSqrRy7SzM7EHoowBkY5z1zWtTLoU6E5z1klo+xy0s5qVsXThSVot2adtbso/GH4qeM9OvdAg8DaOLjTxqanWdRmKuy2ysC0cUQJYlxn5iAAAP72R41CGH55U61RKVtN0r+b0X3XPrK0sWqSr0aTcW99215JXdvN2O80T4vaDqVl5t7d2ukXIYq9ld3sKzR+m9dwKkgg4PYj1rGdFxdotNd1sVTxSkv3kXF9nuvU8FX4j6d8QI7uXStXtNUtbaYpi2dWEROeDjnnHBPWvrsFgqeEhHlWrSufBZvmOJx1WSrP3U3yqy2/U1Fb/AIpGfoc3g4/4Aea0f+/L/C/zMIq+VS0/5eL/ANJZ1MI8qzhQZACAHPtxxT3kyNopCBxzuG7qOuKq3Ym/cgvdXtdJiknu7mK3SNC7M7YIHTOOvXFPlctEhc/JrcqaXq9hqfiHQ9RtJhc2bTR4cDGcOMjB71FaElQqRa1sx0akHi6U07q6/MZD4kurTUJ0UrJC8zEK/Uc+teZicnw+KSn8MurXX5Ht4HiXG5fN09Jw1sn0+e4/Trjw5cwNLrnhXQdX1BnYtdXmmxPIwJyAWKknHQZOcAVTwn1ZKnSquKS2u/vKjmdXGylXq4dTbe6S+7Z7H5m6N4t1rwxDeDSL+4037YEEz2zlWYKSQMjkdTX0e550oRn8SufT/hX9o7w9pfw40qTX9Ye81ryFaeztoy8sjBtuT0TcQMnJHXNZuK5ua2pwSpVHzU4/Df5GV8PfjN8SPi/8TNQbRvENlpdnaHz4NFvoswSW+8gIWVGO7GMncDk8e3jZhjqOWRjKpFvm7f8ADn1uU5JVzhzhRklyJN3v19EeqarrPxPubqz0uNbJ7+WcRmXQ7ZzEpbGwM0m7aMHrx0PpX53mnEGNr1o08vvGPom7+e6SP2Ph/gvJcHhqlfO2pz1aXM0rLsk4tv8A4CSDVvhb4oaOO/17VLSacoVjZJTKXjDcHIHck4B546V9Pl3Ek6NGNLHxvNveNrNdH/SPz/OuCaGMxc62Sz5aKV3Gd7p7tLR3Vtrt9tdzltB+IN94azbpFHcWyMZEX7pDnGTuH0r9DlRjUTufi8Kko2fY73wn4sn8V6ncXCWv2LRbGMzX1/cZIhHO3p1ZiMBep5x0rzcXJYeCjvJ7L+uh7eW4GpmFW+0Fu/0Xn+X5+w+GNBa/0pLhbaW3hkO6KLzXV1TAxv2kAseSfTOBwBXxdevJzet2fp9GjChTVOmrJHwVcfs5TXlhaSWWpoCWCTb8sTx94KQuFB781+hShyO39f8ADn5ZDFOV3b+u/p5hf/AfTbWEm3uHeSJHDqwSTe/GNrZHtzjv7VhK7eh0QxFl76v6HVfs2+Hrjwv8aL21ls2ia9035I1CsFIYk42kgDIwBXwfE0ZzVCyvq196P1rgqvShHFNuytF38k2n+aPtfwLYrpmoapcXCPAbiFFMbSAK+0t29eevpXz2FwVek5SlBq9l+Z7uZ5tg8TGnClVT5bvr5f1Y5/xLc+fILh7MabZQKEjjbaFUD3HHUmuPE4eupLmptdF/SPay7F4SVOSp1lOW7f8Aw54x4H+E+oeOGieKA22mdZdRmQBMZ5Kd36cY465Pav13EZhCgrJ3l2P57wuRzrz5qq5Y/iz03Q9DtPFPiC28L6FF5fhbRJvMuHH/AC+XXHLEddv88DtXz1etOMXUqP35fgj7qhQp0IKnSVoo+jLCwisLSOBFACjHSvCOs+Hri/trJVExZd+QGGeMAk9O2P6V+tyfLrJ6H4hCPMrQWvr/AMN+pmzavp1sS0YQOeTI6cNwCCD34NS6kb6v8xqlNrRfkT6V4sjhlaXzmspxjbIm5S4IyCpAzjmolKlL40vmjWMK0P4bfnZ/mdfpPxW1iWCSK2vhcKnG+4hyy8kcE45475rleEw1V3St6aHX9exVFWk7+upj+IfHWrMrSPfNd3EbBhbyyBU/754FaSw9CMXFRRFLF4r2iqc7/ryR2EPxvufGnw8Wy0eDyNfeZbO4jQ5EIYHEo77eG4PQgDnqfk54aOHquU3eO6/yP0zBYz65S5rWa3/rse6fCLwND4N8L2sIT96VyWP3iTyST6k814Vaq603JnqJWO7rAZ8C6szKIyHYDPQHANfsLPwtbl3S5GlUhmJ49fp/jWbLNP7OqhsFuADyaSC12MIwfzpshDV5ZgemDQloHU9N+EPg3SoruK/EBN1dtvlct1wcAAelfnmaV5zxEoN6I/V8moQpYOEorWSuz6QRBGiqowoGAK8U90dQB//Z</t>
  </si>
  <si>
    <t>when willy went to the wedding</t>
  </si>
  <si>
    <t>No one wanted Willy's pets to attend his sister's wedding but they came anyway.</t>
  </si>
  <si>
    <t>data:image/jpg;base64,/9j/4AAQSkZJRgABAQEAFAAUAAD/2wBDAAMCAgMCAgMDAwMEAwMEBQgFBQQEBQoHBwYIDAoMDAsKCwsNDhIQDQ4RDgsLEBYQERMUFRUVDA8XGBYUGBIUFRT/2wBDAQMEBAUEBQkFBQkUDQsNFBQUFBQUFBQUFBQUFBQUFBQUFBQUFBQUFBQUFBQUFBQUFBQUFBQUFBQUFBQUFBQUFBT/wAARCABQADg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r8GaDB4q8V6Xo9xetp8d9MIBcJAZyrsCEGwEZy21eoAzk9K+uk+VXPASu7HdW/7O+u6nawX2nappE2l3W02lxdTtbNMrcr8jKcNjqoJweOax9tFaNamns3uh0f7PGsT2cUkWrafJO9p9sZTHPHDDHuTBeZ41UZR1YAZbnGOpB7ZX2D2bItZ+BF5o80AOrRXcJkZZXt7WXcyLHG5eEOFEozIEHK7m4BIyQ1VT6A6dupds/wBm/Vr7VbKJNYsYLC7uUhSW5jmFxGrIZQZIUR/LYRgsVLegzml7ZWemo/ZPuYs3wR1jT4J7jU9S07R7SGNZTc38V5HGVIjxz9nJHMqDDAckjscV7VPZE8jOQ8UeHZ/Ceu3WkXc8E93alUn+zliscm0FozuVTuQkqwxwwI5xWkZcyuiWrOxo+BdOOoaonlect0koaJrbf53yxTSFYgjqTI3lBVGeSwpSdkEVdnqg+DurJq+NPm1B7eUII2a3vIriNnkt1YSjzNi83Cvw54BzyDXP7Rdf0NuXsNl+DviZZoIE1eC1ebCxi+OqQpNMIkd1jYrg4AJG7aSIzgHAy1Vj2/IXI+4i/BnV4bGB72/xBBdw28qIL1VVHnSCIxGRlBZXViRwAEUgnNL2ieyBQfc0pPgnG/iC0srTxI7aVdSMkc5t752ZQElaUbGMWwR3CE5kzuZh2Jpe10vb8huGu5maX8IfFdlJazjU7Swl8+Awr/xMnPmsGlRTtBVXGzkOQA3BI5NN1IPp+QuSXc8p8Z2ctlrOoQ3YjfUodSu7e6uInkYTOjKC+XJPLFjnjrzXRHbTYyluZUbEaXcY4/0iE5HY7ZcVXUXQr+Y+Mb2x6bjTEIXYgAsxA6c9KAEJJ6kn6mgAyQuMnHpmgAyfU/nQBZkx/ZduP+m8v/oMdLqPoEf/ACC7j/rvF/6DLQ90HQrUxBQAUAFABQBZk/5Blv8A9d5f/QY6XUfQI/8AkFXP/XxD/wCgy0dQ6FamISgDRvfD2pabaxXFzZyRQyxLMrHGQjfdYgcqDxjOM5HqKlSTdkNpoz6oQUAW5AP7Itj3NxMP/HYv8aXUfQan/IJuP+viH/0GWjqHQrUxFzREgl1rT0uU8y2a4jEiE43LuGRntkcZpPYaPaIJW1vxE+hX95Axv7liFmR3kK7VMu9UUqGwXweCFFcj0XMjo3djxnV9Hk0a5kiNxbXsKyyQpd2cvmQylCASp69weQOCD0IrrTuc7VijTEW5f+QNa/8AXxP/AOgxUurH0Gp/yC7j/rvD/wCgy0dQ6FamI6vwj4CfxhpF3NaTzS6hHdw2kVjBCrs5kSVwxZnUAYhcd+So71nKfK9S1HmWhu+J/Cmp6BaWei2NxBNdWltLc6hLHPCroJH2svmhyGQADIRyMliRyaiMlL3i2mtEclqtiNNt9XtBjFtqSxoA4fjEo+8Mg8KvI61qndpmTMSqEe3fs5fs36v8f7y3Cs+neF7C8calqmBwXEISGLPDSv0GeF6t2B56lVU79zop0nU9DxqP/kF3H/XeL/0GWtnuYdCtVCOw8E+PL/4eaZqVzp0FrPJqYa0kN0jN5aqAdyFWUq3zkZz0LDvWcoKbVy4ycb2O61TVNT0fwNqGrzN4auy121gtpBZvIThm852EjDADMnKhsmTnGeclZy5dTR3Ub6HJ+JdHlHw107VW07TNLWS/AKWEwZpg8IaMuhZmQhVcjkAh+gNXGXv2uQ17t7HT/s3/ALMniD9oPxMkcIbSvC9q2/UtbkX5IIxywTP3nI6Dp606lRU1d79EVTpOo/I/U34F+A9KjtrGw8N2H9meC9HUwaXbHlpTk77mQ/xO5JOT2Pua8jFS5FyP4nv/AJHrQikrLY/FaM/8Su5H/TeL/wBBlr2+p4nQq0xHZ6f4W1i68MaHMmmyXuh3V600jxEHLB/LZTtO5RtX72APmFZOUeZq+pdnZMua7OLzwzp0EDCYy6fdX0ixfMUaS/HBAJIOIl69iKSWr/roU9tD6W/Yr+A3gr45+HhYeJtVeW4hkjvJNFVvLkdEeaNJAepQg7TjP3VHGRnGvVdP3ktToo04zXvH2drljpkEth8MPBdlDpWkIA18LNdoWPP3M92bHU84zWEW6cXiKur6HdZfCj6F8K+H4PDmjwWkMaxhEC4UdB6V4kpOTuzU/ngtrwW8MkTW8NwkjKxEu8YKhgMbWH9419a0eBcd9th/6B1qf+BTf/HKLeYaHU658TLq8tDZaNaLoNi1u1rIkcplkkiJ5j3kDanX5UC5yS24kms1TV7y1Lc3sjH8D64nhnxZpuovI8McLnfLEpZkBUrv2gjdtzuxkZxirmuZWJi7STPR/CWr+K/Fnx/0TVvh2gvvF3nRXC36PcJEXxmV2yVIgAYqQVGVyMHdg8soKMLy2N4ScprlP2A+DPgFdNur/WrqPN5eSmdyxzhj2B9B0HtivGxFd1Wl0R6qVj16uQo//9k\x3d</t>
  </si>
  <si>
    <t>where is baby's belly button?</t>
  </si>
  <si>
    <t>Karen Katz</t>
  </si>
  <si>
    <t>Babies play peekaboo, looking for their belly buttons, feet, and other body parts in this interactive book. On board pages.</t>
  </si>
  <si>
    <t>data:image/jpg;base64,/9j/4AAQSkZJRgABAQEABQAFAAD/2wBDAAMCAgMCAgMDAwMEAwMEBQgFBQQEBQoHBwYIDAoMDAsKCwsNDhIQDQ4RDgsLEBYQERMUFRUVDA8XGBYUGBIUFRT/2wBDAQMEBAUEBQkFBQkUDQsNFBQUFBQUFBQUFBQUFBQUFBQUFBQUFBQUFBQUFBQUFBQUFBQUFBQUFBQUFBQUFBQUFBT/wAARCAA/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UmWfRJx5F4jNLCCWt3zw3VT71+U1Y1csqWo1U3Jbo86tGtk9VewqpuS6Wf53+TGpbS2cVndwXKGeRyFjibMiEHHIpQw9WjCliaE05yeiW6/rqZqhUwVKljaVRcz2XVade/Z+oxoHe/kW5m2yL+8nbO5lHm7GOO5zk8cEDIOK0lg63tubES13dtX8SV/lueXOvOpVdWUve3b+Y7UHub2a2MitLdsTFIJLjO5lbaADs+UdOx6966cUo1pwdVSlJtxvdbp27WKxOJxGLkqlV3f9dkE9z9qABkk+xI0q2u6TfhFG4ueFwAuzPX7w7CqqU44pez5pKMW4xu09tb7LRK173eug6uMr1oRp1JXjHb0/DpbfuMna8tITZzGSGItG5ifgZdN6E+5TnHoK8xxxVOl7CbtB2fkr7X+69jWGIrOmsJz2g2t/P8bdfxJbpZdHuJraG8SVXQK7275VgRnFXWVXLqkqNKrdNatfl6nZiPa5VUlRo1bqS1tbz9bP9GdN4eHiaPSov7K114LU/N5Mcr4jbuMAHB6ce9e3hMDjHQjLD4iyetk3p5aJ/p6HoUcpxM6UJ0Kiaavvs+3U5OxezR5DeLI8extvlMAQ3Yn2r53CPDRlL63FtW0t3PJwTwtOcvrsW1bS3/Dr5ETRW01i+51Mo+9HICA6HAwMjBIPYHkN04NWqVN0OenP346vdaP/ACfZ7Hl2T0Z1NhoV5cafa6preqyaNppQRwNuea5u9qsi+XF2UI+305yc9vrcvwuYZpGnyXjbru3a60WyVna/U1cY04+1rz5Y9+r9PyKs83hnT4mNr4Z1S/RY23TXmpRwOVVC2SFVh2xyercmvfq8JU8NTVWtJt3763fXREYTEYLF1vYUVJuzd/Qb5PhvUWWxEuoeE7yOQIttrYSSzeQhT5ZmjOFzhVIcAMQBzgV58+H61Gj7TCSfLfZ6r5taq+h11aWHdX6up2nvZ/p32KWs6Nqlrq5stQtmgvLWH955j7jJtQb5ie+VRenHy8ck18li1i8ZUVCULSitdd3tzelkckqcqcrS3S/phKml2bPGZJLuRoBsaMMoV9qtuIZQcHdwDz8pqqtDAYVNTbk2tLPZ2vfW2jurHo4Opg4xqLERcm17tr7/AHruu/UzBXztjzrNWuWrzUptQuYZJZVhkiRVjdAUxt6HKjg578Y9RXrTxVXHVYznJRcVZPb+n9yO/G4+pjpxnVSVlbTTrc2/B2lQa5r27UDby6XpsDahe/ZireZtztQlWKk9OFAyH5ycGvbwWEnjcRTw04q796Vra62S0dtd3bucVKMXJzqfDFXfyOssfDFx4zhfxNrt89hbToHjigA2wwfwL0OAAc8YA5J7mv1L648KvY4WyS623/4HbyOpZZDGfv8AG3beyu0ortp17naaV8NtC0hi6WxnuD1nuGMj/hnp9BgVw1cRVru9SVz1cPg6GEjy0IKP9d9zzX4ieHItG1xYxCn2K7hMWzaAhKkkAjoSVZuP9g17+TVU+ei/X9D5LiXDtKniY9NP1X6/eZWmQ/294f1Dw3df6TPpFqdS0maT5nFqjKs1uxPURlkK57MB0WvkeK8pjGH1iktVqvluvTqbYDFPMcK41dZw/FHPXEmSYyphDZuyBgqqhWPZFAGCSSNxJUZOQa+DxDWKpKN7Sl7yVr2ST6pLfq230uPWL20/r0/XY1rLxff2NrFbp5TRxjauQQcfgRXHSzrE0qcaajFpK2z/AMz6anndaEIwdOMrJK7vsvRoYulC4imk0yI6jFDGJJg8EjOrbHB2hSBkZOAT1xjgE16VDDUHCX1X34/aundaSTtZa77dzzsfSw0JL6lJyVtbp7/h+v5nReD7aWHR/Gdu8XlXP2O3dVAIzGGXJ5APK7Scgdegr3+Go+zzeUJx5dI2XklZdt9PmeXXT+pV0t+X8P8AhjpPCfxF0fTfDEWna9uhW0i8sytbtNFLGo4JChsHA5yAM9K+4xWWVqc26avE68BnmGr04xrS5Z7a9fRnphmRYPOZhHFt3lpPlAGM5Oen414u2rPpjyrx5qE3ju4js9AtRcvZyZF5M+2KVwD8ieoIJG7pznnjPDg80q/WI1cFTU4RdnJysn0ajZPmt30V9LvW3Pj8BHFYaVCpKza00vqtVfVf5nMeCCtx4usLhcmFNPvZ5v8Arh5ODn23NH+OK+14glB4Lm6av5WZ+f8AD8ZQxFWL6Raf3nM2U4msri3ewa6iQhzMzzFIm5KkxrIEY5wcsARt4z1r8Ow1WMMMqU6bknq371l2uk7Pz2+89b4r6f16X/F6/maemaJpl/YQSyawttMVAkjmjOQ3fGO1aYfA5fXpRm6/K+qdlr8+h9nhcDlVajGc6zUra6xWvXdf8AzxG2myFb2wSdZE3LFdKSvIIV8dCRk4+prgozrZZJxrUr8y2fzSf5o8mlzZXVviaKldaJ/0/Rp/gafgvUT4Q1S3vprRjpdyr286BcLLEw2uB9ODj2rTA1sRl9WljJRfI9L+Xl6bo5I4eph6ca1SHuT09TS8R+F7fStf0pby9tf+Efv5wLe/uZNtvINrMoc8AnKqNpI7+vH65nlaWeZQ4YbEez59JNK7s+2q32+fc8/J8HTy7MP3tPnVrwk9tP1/yO103wNNfCSWK202JIpMRTeTkTYwQ6YHCnPByf0r8Lfh7iZRlTlj3y9FZ/iub8j9S/taGjVNff8A8AsWOg33hfTYZL02itDGF8wzkb5SOSBtySWJOO+a/YsNRhhaEKFNWjBJL5Kx8/OTnNze7OBl02T4e6Df2tw8Z1rVgIY7eKMp9jssg4ZSWKvIcErngADjFfLZni6mDwFPK3VdSS0u7XSb2drei62PFxMKVOtUlRglOo1dL7vx/M5+2tpbS7ktn0xZr2VfLiEsf7yNjjBTuD9PavAwn1nBVZYdUr1Jqy6Nef8AXY1oueAlOhXoJyktL2031W/9I6jSPAEM9swkImlify5CkxVVYAZVSEYNjOCc9QR2yfscNw9hKNJLFJym9Xq/u3X/AAfwHTwcFG0tWcrbodUmb7VfCLy4iVedic46KK+EoxePm/rFa1lo35dBYeLzOo/rVe3KtG/+HXqyO3L3slvay3XkwBsK0pOyPPU4rKi54mUMNUqWjfrsjnw8p4uVPC1alodL7LT5ei10uauleKbvQIrnTh9m1XSZWKy2V3H5kEo6ZAPT6iuqjjKuArOlTmpQT66rR7/roS39XrSoRmpRva/Ttf8AzKmu+D/hfcn7K/hR1iB8w/2ZfkRMxByPmBI+8e9fa1OJP7Px08TFc9SUbN3TWtm9HonotjTNsJhPcwrfNGPK1yu1uVOKWnZf8E1I77w/4Qgsrjwn4e0vTb5kYC9f/Sby3zwQrsPkJHHA7V42MzR0KSqYRpOr8Wt3pdq/Tq+h6GYTiowxUJRcqjcna105av07fkYskcl+hu3u/tOoTziMW5JaeZjzkdzXi4fAVcbTdanO877dfW/9I4YYT2mG+tRqrnvt139fmdJd6bdaVfWukxzPceL9TTEs4fd/Ztt0Yg/89GHy7uwztxyW/UMqy/6pB4rEvmm92+vkvJfi9+iXevaTlz1pc0318ux7p4Z8F2uk6Ja2uzaI0AAH0rWcnOTkzoPmO+lt55ENpbNAixgOpbdlu7V+Q4j2OJmvqlOyS1/VniY6rhq04ywtNxSWvrf+tepHcXdobO0jihCThm864aYbSOxPYD3/AMjb2dCvhYKEeWaerb37eSV9LuyuZ16+FeGp06dNqf2n3/H09Ce1WKWzlgFnLLevIixSqThc/wAJHqcHH/1qmlTi6EqUqL9o2rPXS/R/iVTrYWOFnTnC9RvR9vx9ejuR6fParHLLcW7zxPCTGVYrtY9GPtWeFVKlzvE0nJW0tok/66hgauEp8zxMOZNaW7/116FJr6ztDFJeymK3kXzA687kyV3L6jKn/JFdGEwipVqc8TDmg3sndvfs9bdTkw1WjGqvaq6s/wBUn956hZX3hP4f+CP+EmsCuoTzIVhunbzJXbptX+6SeNoA561+uYDD0JJRwqSg9dP16/ee/BU4x5qa0ZufA7wbczJceJdZHmapqD+bKW52D+FB7KP61ti6ynLkh8KNorqez1wFnx3fafdackau4jW6hWRWTB3ITx1HByOowRjg1+WShisokpJr34776f5o8nGYLEZalCo1afbys7fkMvrS9ntY9QZ0VJn8tX2gkFVA6cAZx6H3zk52rOq6ccwaTUtO1mrp6dn2OOpl9aGFji21yy+/sunkx8Ntf3kE1wlyXS0PmFGVMJvG0sF24PCgfhWtHE46tRnXi01DdevX7i8Pl1bE0Z16Uvg6ddr32tsm/l6XisrK4vbh1hkHnNHhvkQb1RNoH3ew+nOea56FfF42U6cWtVs+yVtO25GCy+pjZyhRaulfXsrLsVm0htXuI7d9mWISMBQOctgtnOSN7Y7c9KjB4qvKdPD0LJ7a9Xq9TLDYWeKrqnB2k9vxfS5tfDr4X31xfyWV/KJdLS986CCSTcVkVmBf0/i2/wDAQa/ScslicPh2q7956dO71uu+mnS3me5Rw1TD80Km6Z9X6dYx6dZQ28ahVjUDArqOss0Af//Z</t>
  </si>
  <si>
    <t>where is my bat?</t>
  </si>
  <si>
    <t>Meera Tendolkar</t>
  </si>
  <si>
    <t>Children's story based on a little boy who is searching his cricket bat.</t>
  </si>
  <si>
    <t>data:image/jpg;base64,/9j/4AAQSkZJRgABAQEAGAAYAAD/2wBDAAMCAgMCAgMDAwMEAwMEBQgFBQQEBQoHBwYIDAoMDAsKCwsNDhIQDQ4RDgsLEBYQERMUFRUVDA8XGBYUGBIUFRT/2wBDAQMEBAUEBQkFBQkUDQsNFBQUFBQUFBQUFBQUFBQUFBQUFBQUFBQUFBQUFBQUFBQUFBQUFBQUFBQUFBQUFBQUFBT/wAARCABQADY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50+H/AIz8e+Iddhg1HVdSsfDUNs2+OISyGRCCu5W3AtLnncz4Ujpj5T6lTEYOlFw6+hjQweNxFpxT5XrfyPo7/gnf451fw/8AGf4iSXD67rmmWGhForW6kM87H7ZAhYRoXJYBicICx5CgkgHmqxhyKUFuY0+aNWVOT1Wn4n6A6f8AGeXUtYgsoNIgkjuNWTS4rmO9ZkbdpyX4lP7nIXZIq/XJOBXIdVi14R+Lb+KtR8O2v9jmz/tWyuLqUyXBZrWSB4opoWGzBZZpWjzkAmMkdQKAG6Z8atO1IaA32Uxrq94tqB5wLWm+N3iM4xmMsyxRhefmmXnrQBy/h79plfEHhCXXl8Nvbquitrcdu95kyRoXEqAiPhk/0fqORcqcccgHo3hXxnceINc1vTLjTBYSaYYcuJzIJVliV1IG1SMHzFIbBBTpg8AH5L+H9I03w7Bo9pp1preoaW7Rvds9uI3klYqJVhwWGOgU9TnkV8vWzSnWqc6g9T96wnh5jsHh3Qni6V43fxPT5cuiPYvgb4w8AfA74qaz4m0jQPGeqaPrOlNbSWGo2UEkiu08bq6srKrIdpHIyDjk547VndN01CUHp5HhPwvxyrSqvGUbu9/ee+7+z+B9AN+3J4Gmfe3gDxI7+Z5mTp0BIkCqu77/AN4KUGeoGPao/til/JL7jZ+GOPS1xdH/AMCfn/d8n9xFc/t9/D23vEe48Ia8l5AWUGS1txJEc/MOZMqc9al51QW8X+BtDwrzWouaGIpNd05f/IkTft8fDltxbwZrh3sJW3Wlty2QwY/vOuQDn1ANP+2aH8sh/wDEKs1/6CKX3y/+RFH7efw6S3a0HgrXVgI2GAWdsFIwBgr5mMYCjHsKP7Zo/wAkvwF/xCvNGr/WaVvWX/yJY0v9v34arO4Hh7W9OVkGZBZwHdt4VSFlzwCcelOOc4duzTRlX8Ks7pxvTqU5Psm/1SX4nywyeN9AsdItrjxBpFjbaVLHNaQPco7IyliuURWY8s3Ud/YV8unWXKk9tj9Fq8R8LSqVqtSnPmqpqTtuna9ve026GJL8UvEuna1K417THumt4bdvLtwq+VG5KDaYxjBPp6V6NPB5hUpuvThePdLTQ8atxZwVGKws+fdyt1vJWerl5D7Txv4xtrC4totWtljuSRK7RfO2doPzlMj7o6GuBTqxTSkjpnxTwhVqRqypVLx2000v05rdTndT0691PU5b26ltHnmkaWUKGVWZiSeAvvWEoSk7s9mj4iZDhqKoU1USSSXupvRW6yJbe2vkHlIbZ1K4EYnn4HbHPFUlJaf5nNPxA4fnLm/eX/69wGl7y0xE5tDt4/4+Jx+eGHpVpTt/w5M+PeHm3J+0/wDAKf6mTeabImZQIFUkAJEzccf7X09axdCb1SPZw3iPkE3yVJzjpvKH4e5f8ktChq3jZ18Xtb3k7WtmjmOQxRbmTg4zjnrjj0r9bwXD+X18FB3cptJtqXfpbZfcfxLisyxdHEPnVo36r9Tc8M+EtH+IOnatq8es3+l6hDbrHdaagyJnbCKUbaSQzKfkIJ7A1jPH4rI5rL4RU4p6N72ettNLrufQYXKcFnOH/tCpUcG17yVrXWl9e/Y9B0j4b67ca3LoEVlNdanabkmWLogXhnLHgDgnJNfns6FSeIlCMdb7dDt5VCmpN2Vkct4B+DnivU78pYSLrDw2Us89vGNkrYkwSc/fYMcdc9QK+qzHHxzPD+xp0OWUWtbrRLSy0W/Y5Vk8sslGvKvzqXSz1693sU/EA1VWh0/R7KWTWJd6ldgQR4U5y0g2AhsfKxycHivHymhg5128fK0F01u36LXYivHFVY8mCjefy276uxb034b+OLPwvJqGs6FdTSI255bcLIYoyAQZAmdvftitcyp4SpXc8uT9mlrva/lfXaxUMPjMNBRx1lN6rVbedtCjFax3Vq3m/d3Aq4wc8GvCvbY1d1ueq/Fzwdonw2+J/iPTb+3utK0u4BubeeDasbwFeRmQEN2BIOQwOSK9WtRq0qzjFaLb0PsMHWo1sLFtq/XY5j4SpD4S8XfDYal4Z+xahqts9zaanIDF5UEs42eYFADtsUuEyMb1Prj6WrU9lhnKbu4rbzPhXD22J/dK0Zyav6eX3Hv2l/tE6N4T1zxPpD6TfXvi1rvy4HhiDx30agBIg4J8vaoLEtheSc9hOCw9avhfrrSs3Z+SWhljJ08Pi3g1fTbzvqcxpnxlbwxqWrX3hj4U6jHe3TJLqV7J+6AwQHSJghWXBLY5UHcSSM10RoQX2krmMq9SSUXdqO3/AADz/R/jz4d8Z6r4m8Zrp50Z5JY7O1gtxsYuzLmZ5MEB+VLHGMevea2TxePWHck3ON/uvf120Hhs2nSo/Wor4Xb8tPTUu/C/9ru78GeJ7+PX9Ks9Vs7qabbLayFXGAdnXIYYUDoDyT7V7Mshp4HDOdOfvdnpc5555PM8VFV48sdtNbLvqdL+0F4Ut/A3iRdRso4bCy1RUmaOEhY1lZdxC5AGDnjvw3Ar88zDDezmpxWjPbpVFZpPY2v2gf2u/DWn2WpLoiHWZS0ZsXe33xGRkffvDFeBtUheCxOBk8D7uWX4iFnUjZN2Pno4ulO6g7tHkXhv9oew+JPx+8O2PiDRFhkNlLDp9/G3yaZHtbcx3Z+d22DdjsR35xzzDU8voezTu2n82d2RTrY7Ee0jH4WvktzS8S/HTwz4L+LC22g2kmreJLG3uJxPb2Pm/a7hmuEtow/BIZZF3nIC+WOtfO4apyUIylUaj1j0vfd9PwPoMfSnKvUi6S5na0utrWSRH4g+M/xF8K6DqGqXvhzSLEXsMsNy2jt5t7YBlwC0fnNsC5DZ2gE9cYFYUszoVpKKlZO9te3yMFluIpPmnDa1/n+Wh458G/EWi67r9v4U1O2lvftktu90lhGILZZW2gbmVgSzfLkdOM461lKti1OFWE/eWib3s/03+9noYujg6ddQ5E47ySWl/T+uh9p+GPht4Hk8RwaRa+HNOsriaN5dVgWIB/IK4aMsuCmRkDGOuR1Bq6csXWrxVecpJO+rfT1OvELBUcJUlh4xXMraJJu/oe0+JPAup24huNJkS8kKrEYNSmdo40A42HDNwc9f7x57V7tSPfY+MhKx+c/xt+Esvwz8Q6lbpq1pqEmmwpc32mrIXnsY2G6Mvxg7htIzg/MODya+qpZ/Shy08UrNvSy3+XQ8b+xK1ZSqYb4Yq7vpb5myPg34l+F3hS9+IuvaJa6TFZWqFpLm8gScqxUrGIznLZb7vXOa+d4gqQzKUHRdlFa379D6Xh2ayxTjWV3Jq1u1uofCjSfsmpaxr0WlyWviPUJSJNVmlLSiHJKLEpG1MrtYsBnJ4xX5zjHz2pc14rp59b9z6aWMgq0pw+La7/C3+ZZ8cWB02ysroXFzaXUcwaOSOQowDZ3ZIx1GeSD16VnT5ZXi0mjgq1ZwkpxbT79TmPEuo6bq01rcWumQaLfjDTX9tB5SSMMBWZU+XcAB8yjPT5e9dFL2lLZ3Xa+v4/r95Tq060lOS5Zd+j9V/l9x6Z8Lv2l/EvhrWrq08T6Ve+JtFhjRf7esoN7wRswVTMVG1huVjuJByvPPT9Ew0KOOw0KlKVqjunHq2tXZb7any+JjWwuInGUG6as1Lok9Fd7b3SPsrQ/GOq6/Fb3ltcW0+lXlulxZCJQzSoVUs/zkDgvjr3Axw1KFKWrq6L9TpaozpR5E+bq76eVv6/4H5q/Hvxj4y8e6zq9vpmjzWeoa1qjzXlzbgSNDFHLsUOQDkqqIuMcBenFfPKdOOJdWrLVbf8A9/wBtF4WOFpK3Nu/8z0KLRrr4k6doE3i/WdT1Wz0x42Om3EaRKZ1Rl86QoAXB3E8nGew7+FiMyxCcqTa12a7dvVF1MBRilOmtFv117+j/AAPpj9nm20HRbzUItROmW8AtYvLGohDGuJBuC7h127u/5VlgZU+eTqW+ZhWilGKj57Hs17qPgRrCXzrzwWQEbdvihKdPl6nGM4zkV7anh/stX+RyJTunK9j4e+P9v4aufiJqsnht7Y2kl23y6ag8lh0Xbt47noMYrx6kn7Sbvpc6I03OMFB6nRfA74Y6hP4a1DWPF0T2HgCK8S7i0+LAm1uYKoji3YyIt/zcdTnscj7DJcNVhUVfZ2dr9E92/lt/V6zGpRlhlhd+/bR3t959m/DDwpeX1hLqmrBUvLsA+Wi4SFB9yJB2VRx+Z6k162IqKUuWGyPFSPzpTxILDUY9Ot7VkXy1U5cEoD6Ag54561+Yzi53nN6nuyqqEkraHX6J4q0a1uoo5ZG6bT5sZAZRyVPJIzjg4HPIrinSlNWR0UcUqcvd1XVPqux2Wn6tbWy2TGQNb3SF7UyEEuuMsMjowzyK5acnO8X8S3OzE4ZUkqtO7jLZ/oytrVlFfw3EdyyRwlMM64IQdsDPPIH610p21OJqU9P1PSvgp+z/AODby0bX9Vu4tZlhAMtqvEcJIDFXGSc/MDg44PIIPP6Hl+Gwk6cK1FczfV62fp5f8E8mu6tCbpyXK/09Tu9ARvi547jeGMR+GtEfyrSFBhJJBwXx0wvQfjX09ZrDU+RfFLc89e8z6JtbZLSBIoxhVGK8Y0PxybxbdpcxXigRhSsShXAJzztyTk9fr1r4b2Cfunpxk5e8v6/EdYanJdmZ5rnd9okLlnYE4/ujJPH1/WpcOXZDg2rpnoHgTXbOysDNqZ8+wCFvLgkAeKQgqsowcDjtXkYqhKU1Ol8S/E+gwGJjCDo4j4H1/ruaXjDxl4Yh0PQbvRbq51fWZIZlvYLpliitrnK7COm7gk8E9Bz1rpqYac4xjF2vv/wDloYrD0Jzna7Xw/8ABKX7M+jeLZfHuqf2Kbg6Bf2sltq8rSEI7HIQqc8yh+R6An1r7XJ3KjLmj8K/pfP9Lng4mp7Zty3P0Y+Ffgu38G+Gbe2hjCNtA/CvZqVHVm5SOJKx2lZDP//Z</t>
  </si>
  <si>
    <t>where is wally now? book 2</t>
  </si>
  <si>
    <t>Martin Handford</t>
  </si>
  <si>
    <t>Search for Wally as he travels through time in this classic Wally activity book!Wally and his friends travel through time in this second best-selling classic adventure.</t>
  </si>
  <si>
    <t>data:image/jpg;base64,/9j/4AAQSkZJRgABAQEABAAEAAD/2wBDAAMCAgMCAgMDAwMEAwMEBQgFBQQEBQoHBwYIDAoMDAsKCwsNDhIQDQ4RDgsLEBYQERMUFRUVDA8XGBYUGBIUFRT/2wBDAQMEBAUEBQkFBQkUDQsNFBQUFBQUFBQUFBQUFBQUFBQUFBQUFBQUFBQUFBQUFBQUFBQUFBQUFBQUFBQUFBQUFBT/wAARCABK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r7bU7e20COKfRYJ0C7vnmG1oVk6uFwfMDoxyB0KjnNfnEo1nXlSo1uSzs2o3bk0pLV3io2aWjXXoj7fHY2UJq0XZPms9F2d4u1r2V4tNX20Zl68sdpc6bJaaXFcXN1C9xDCQWuFZ2ZUy55CjafmwcbsnODXRl851qs1Vk5uMnFvu0k72Tavd+mnoezSxEa+CXs48ko8rXSKScvL4baSXS6eyZzvxBGva74z0LRrS9NtBekTi9VHS2tDtLSuXIyIs7jI2MKYyfdfdo4avrOm9NNelnrovJo5K2MwGGf1fFKTb51ypKT5o80Ypv4XeE1rZ6GB8S/GfhvwPqCW9vraeJ7hJUluBZebFBIUAwY2dS5+YHllVTnIc5rKKU3yUW59LpaL59beR6lSNaEViMVCNF2T5ZNuc7Wb92MbxUmk7ytZp2vc0PDHiPwh4ktdbmsdRuZUSNJRbLcSRMZwVEY2soxlI24BIODwOaxrU69OpGNOyu97dH/wAFnJh8VCrThOpF+6ouS80nKSWlveUIr5W6u/Ry6RP4WTR/7N1W3/tW6huJrkEiOZDI8sbMuCdxYgdPlAbHJGaKr9k04tu6ey0Vm1+VzTDyWIq+yqRtKOiv35YzldvRe+4xSXRbblCG5lEd1qd7ObDWre4SOyigjSSVlOQWYdjtTJx2PHTnpp04ypXjLX7td2/RLbz0HWxE4V/Z1aXLr0vLRtLl6tznJapttRvfqXE0rxLbxRxp4puYlCKdkV46qMgE4G7j6U3mNak+RVOS3Tt+JxPKaNd+1WFVa/2+f4n1ekLb39dy2mt6hpWuQeH7PVtJ1PTNVZZ7XUb7bGVl3Krh9zIwOWxuzjkHpjHg4nLsNWqwrxuppWdnZNPummtP6djsqUXiVKEo+7G1nZOSSdmtGlJdnHXo1fRReM57vVdegurKZbyaFUAeSCSNI4ACmwuG2hwHbCgfwKcnfmvSwdDDYGh/s22rv3bd+Z9ea+9tO2hzUoyxS9lpyys+V66crUorSzhOPM1dOV4tNJ7+V/FeHWjDpNmboLHazy2tvcNMkskO8grIQFGEO5lJXO3IPXmuunKGKUvbddfJ91p56+epvXlUyuNGeAldJWvvJaNKV2v5Vyu3w2jrc9Tn/Ze8Ia5pGiwh722nj0cXEt/FbTNJLcuXYQSxctIwLn/SBtTCqpXlTXdGUIO3OrW7beR8nKviZpycG23u+vn/AME8e8B+GrvwN4a8Qx4afV7gmFJUKvEZY4lYHy/4k/fkcjsSQMCvOrz9tVUWtF6336eeh9ZltKtRourGTTTTaVmn7j5VLTRPmu9tl3s/R9E0p7zQJbjT9UgOq6fALUrceYy3mA6lyeZFRWUkkMOvXPFaTpqVJVH0s7Le936bKxzfWFHFzoqNtWovWzSSSfVvmquTSv01uPk1yLUJ4bWVrezeORitx5hJiG5QVzjJTHGck5bg+nK5t+/Ba+XV9NG9fTt0OuVKdGh7GUub3rJNpcsbWfv2Vt3zSWrekWrtqWzunuLdJHvNRDNknyoHCHnqoGQAev41nU5nNuUbvrqerQxGIoUo08JOappLltGFrdLXne3a+tt7i69p/hx/CVlBqunyahfN5Md0GmEuy4xuDxMoQgAdTgEEZzW8a0FFxSvbrf8ALy8n8meZLDV6uJtCXLK93Fxdn11TS6r44NW1bjc9K+Cvw6uvi/oviTSovF5sNA0idLeNJrN72Sad1TdMGEqYI+UZO4EMeOK78HTk6N22le6Vl+XmeBmuLprGSUKPvWtJt6ve+sdGk1eMlaSa36Hoi/s4+A9G0NbfXvHEs1oBGrTRfYoHYFSVBMrScMFJ6c7SR0rsp5Zed4wk2eLiOIXyNTqwjFpp+d7at99N1a+t76mxHofwp8F6VJpNzrN9f2ujQC1mikkPmRqkn2cBpLW2B3BwFyWByvtXbTyipOzVLfa7t0v37anhVuIcNTclOvrHflje3vcvRfzXXqjPhg+B1pBP/Z/hP+00sbWO7ZBHdXq+SYTMjbJpV4CY5IwCQDiu1ZRWhy03GMeZ2111Tt+bOKpxRh6s54iNSc3FJtrR2cVJfKyXzSvqc5+0xoegP8FfD/ibwnoWnaL9pvYkNxpFpBbyJbTQzCQSMrMpCmM5+YgHnqK8bHUFh1KlJJcr7W+XfVn1uR4765Up14zbjOL1bUrLq7t2Vk3qnp0Z4Bp/9m+MPD+kfZppbuZ022cUcQUx7zuy24ZKsUbGRyFJyeMeBz+xaUd1/X39z7hRpzth6krxabSf4buygraN6y36q0tp4x0+C1ijf4g2GjyKgEljdaRbSyQvj5lLPdIx5z1UcY4xXR7Sl9qCv/gi/wAWrs8+rh8bGbVHGxjHonXqRfzipRSfV2ilfbQy9IutasNT1V9OXRvs1kGt9QguiHjLSBipiUZCuMpkkcA5zg1zVZRThCXvPp127vqu3mdVOU3TdWmra3fxQV+6S+CVtHeKTVump79+wzq1nJ4r8aWVpaLp8AW3vpLVB+6V3eHITnG0iFsY4Ir3cM26PvO+p8lm9NU8WuVaNO2lu/bR663Wj33bJbnw98NNM1vXtP8A+Ej1WS7vW1DTodLWyw1q/nxQxRKskijfH5kgH94MxGMYP0suKY80Icq5otercbKX/gTs/lc+Gp+G+JdOrXcrU5xfVWUZJyg1a/wJSXzs+hq+HPDHw88d3+lnSm1W7tfE8+r2AiU20f2VoAbrYHMcjrv+VlZWBwfmzyK56fElWp7NU1rd2eu8Y2116paaHdifD6lhPrDxErJRi2tGuWpO+ml1yybT13uit4M+IOn6YbDTbHQJbDUfF1pY2Fvcajrk1xax2UjSQr53lrEyyR/Z/LXaQcNww7+NUz2vieRSik21JbNe83e+ndPTZs+vpcC4PL/bzhVlKMFKMlqm/ZqNuX3n9mS97dJMs+NPFy+JPgTY6HpOn22g6qsrLA6SyyWSPb3MyOyyNudvN3S43EkndyxHPHiMS8dScsQruWj/AO3Xv6dh08so5Pio0MOrwglJJq79+Ckr3v7yb1v11PnnWovEuqWGm6yqwabqsu0wWlukcYt4/KeMHZwFcsyj5unBAzzXlL2MKrhF2ta727dltbtufX4es8VgvbVIc3I9FfRdFrNrmk5eqirJIzh4F8TQqqT6lqHnADf5GusqFu5wIGAOeoBxnPToN+eK0jt/hT/9uOynSxOIiqrlO77VKkV8l7F2++3VaWRd8RahfaBqd5Ytp05aVZsSmQRpudTsLZdcpuLHaOcKwGMiihNYhOcpW8raprvZW06nz6pww9ClGnT5lfSTkrJPWzl7R9vdV76dG9e1/Z412GGxvfE2gQtpevX+oLa3MTSylp9m0JCEG5WOxuM7cFyckYI3pudJqEXocWYTWJqOVRWttuu3e56f4w8afBPX/iP46u7my1mLxPpHjPStJ1WAvBbvaO7CCK+hxuLW7PIrN/EWVSVXIz6MsFRnUdVrVtP7keXSz/HUcPHCRkuSMZR2vdSabT+a07K6PGE/ad8EKkepaF8G5YtA1Q3K+FdRk1+aP7Ze2kLpF59vEq+SZ1RlyrMSxG4HJIqOCoRtyx21+5W/IzqZ7mNZNVKt7pp3SejlzW1T66rt0JNG/bR8MXl2/g/wh4C8LwHxDa+HJoFubNrtJrid4mv4Jd7EOYVm+QcbSrE5rWOHowi4xirPyOOrmeNrTjUqVpOUdnd6ena56V8DdT8Q/EP9m3W/GHiLVo7nVfCt1rlrYG1iisQ9lbGJxDcRQKoj5SUgKAQrIeTg1nXpRnFK217Bh69RTc5Su5NXbf8AX4nhqy6lbeCtWh+0pPHA9sif6OBHLzKoZAG+bqQWz8megyK8mdRVFCnru+u3qrH3GGozws6tVS0SWvJdW20m6jSe3RLyujp7ewu5oI3S8062QqCsIcybB6bmCk49wMdPeuGplWGnJyqVY83W91+Bz08biZRUoYKo0+sYXj8nGpy/d131uUr/AFO317V9US3igE8zQrFLCGQRIZCrbQ2QSAehOe/YA64aNGjKPtm2tbt+nZO53YmnjamEcqaXtYpNWalZX1tJw5U1rtrps7pnY/s8unh746+FbK5mKX1wk1jNF9qZhID5IyEwEGFX7w6liO1engIuLnfr+Ttr/TPms35Z06VaitO/S6v1aV3prZWTVupnfH79kXxL4t+N+v8AjPSoU0/Ub3VNN1jTpvNPlalbx21n9ot5doOGWe3d1Bzzj+8CPVg7xTPmKi5ZyS7kPgD9lPxVpfijwH4Wur2yuPh/4f1467pZW1cXrhyxSGVy23bGXfouSevbFmZ0Hw5/YOtPCfiPQ9WEkrHRNW1PWolWIDIlAhjgPXO0ohB6/LQB9PeBvgT/AMK++D+seF2vrq/uvENzqV3crdS70gku4JAYYuPljXC4HPO496iSu0bU20pNdF+qPhjVfEYg0rTr/wDcx2hi86b7PC0iCJVBXG7lcs5J3Ljgk44B+ToxvUcW9b/1ZH6dWjVo0njJR0murT0v1nFKS9JJrzvodzbfs4atrFvHezJpUMk6hytxdPE59CV4xkcjgZBBwM4r2Y4LMWrwq6ee58hKtlUpN1adpdUowkvk7q/3ffuchqV0739vHpkDTaiDHI8MARVhABDRkAjaABnPU5GSa8X2MqsZVKluXtrdvvY+vljKOErxoS2a5rvlko3eibbtFJ6xitW7b6F/w1Yp4P8Aib4G8c3l+kWm2OrSWr3d0w/eFoQVjJz8uwBfTrnvXo5Y5O82rLb89vwPBz6Psl7Fz5vtLq0r7ybenZJJeh9wzfHvwDb2y2MniXRb+OFj5TWcst02ATsIEUZ+bA7HrXtpSSsj4+ThJ3d7+hgaz+094D0mRZDeyMynepj0OdNpOTw8rIOfXpTal3Fen2f3/wDAOZv/ANtzwRZ7hbyajcyAqpWKTT413HJUY8x2yT09c8VLdlzOWhXVpQ/Mwrz9uCye4gNn4Vvr66Db4TdXdwo9NxWO38vAz1JwPWsJYihT1lP8TtpYPF4iKdKlpJ2TsrX7Xf8Amch8IvhmfD9tp3ijWtGgh1vVIYrfSNFkJkYBcFp5cjKxgnOzPzEDtgnbA4GFT/aKy+F3Xl/wfVaeu3oZlmUtMPRa0STa0v39OzSdm1c+tNF8IXUWmQB5ZJJGBd3ZuWZiSx/Ek+1dU580mz5pH5/XUWsWNtrmpvZRR2t8Q8gsVUiMHaEY7tuQfLJwTkBc88mvhoRjCjDln5at3+e6Wp+uUGlVjhMRTcra62dpWsnFvlvJRerulHRX6LJv9M0+/wBL0swQ6hf2iAX6PJMUE7qAu5JS4XJLOD8wJ25zyBW8a+IUW46ST6Xflqun/DHFOjSjzU8Sr05Oyd1d3u4+89ZS3e6VrytZXOj8L/ApviF4X1zW4rzUrqw0dpJLp73VGdY4kjY/OrOQxG0kgL24zxj08NSxOKlyyk+1tndrTVt6XdvTsfO4qvhcsipzpxlf3rr3oqCla3S75Yt6XTk9bpa2fAmg6N4PnhmurDw9rsOyQxpGzTyGJY5cciBiAqRSPnHOPoT6kcpx0a/tpK9lbe3b9Wjx6/E2SVsK6FJuLlq2le65nJuyt0j5dlpqb9t8Pdd8RtqDeFrDTov7NdBe29vOYnQuzGIOXjXP3XGcfwjp1rheUYtOUajXLO9ru6/Dqj3sLxNl0pxlQTcoNNvlS0cVGUbX2kk299dfI9P8Bfs8aR8OEPjLxldfb7q0iLQwzzGYRDauRvbk5KAkDjgZzXrYXL6dOSVPWXfZL0SPGx2b1sWpQekXf7v+Gtfo7Jnpfwl0K78aa5ceL9XiKNONlpbsMC3tx91QOxPU/X2r0cVNQSoQ2W/qeHHXVnuSqFAAGAO1eaWflVZ21zfz3dvFYzQaNDLtO28L4lG0tsYhcIpDfKRjDY6Zr5OpRg4+2p9l/wAD1b38vkfrFKtVo1Fh8YneLe32nFXcUukV8N3rJ266Fi4N1beKrW/0w/ZrC0iaSFLiQSwhl2Ao65x1AbYy7eSQRVxxHsVHkWsmla+68/mcmOormjCurp83vJW5ZNWdt7KELp2u+1r3L3gj4o+IfCF3qtjf6jqyR6ze3NzHLp14kEKQyxEFGAifJT52DMOGcdeRXX9Zl8Lk2472a3fr+BwPBYeXNXoRVnZqM09OVXtptdL3unV7tnV6/wDGOfTtLudc+1arqasBeLaWmtLFuy4laJCLbaqEBhyM4bAJAIIsXKU7c0rddVpr/Xc0llLhFL2NPVSV7X2jdNtvRtO6eivruypF8V/EV9p9tdprGs6NFL5JZJNceQSnEjbBiEA8zYcMT90YNKOMSk25S93W3o3/AF6FYjKZwgo+zppyvZrzSa876Stpa97s9I+GXirxJ8fvCfhuy1sASWE7Q6hJGm2O+2bTHIuOMHPzAYG5eABwPrcJi4+wdWK1e36/16nweLwssLW9lJp7PTz1X4H2RoWkxaLpkFrEAAigE+pribu7s5zQpAfmB+zM7XXwbnkmJmkECvvkO47m025djk9ywDE9yAeteVJfu5+r/wDSWfVUpOUqDbvdQ/8AS6ZS8ROy+NIIgxET6fHuQH5W/wCJfaNyO/LMfqSe9eHP44Pyj+p95k/vRrwlqlVxCt0t7SKt6Wb+9mkgEQ1QINgW2s3ULxhmuFDEe5HB9a0wnw4n0/VHmYqMZY2Ca/5eR/GhO/39e5598RHZfh/4ilDESJY3LK4PKkafMwIPrlVP1APaow3xpd0v/S1/me1mEYujQk1q6bv/AOE9R/nGL+S7Ita4AvgWTAxtt1lXHZ90Z3D3ySc+5rfDf7xH5/8AtxxZ4lHKMTKOjT08tKb0+bb9W31P0J+Cdlb2mn6TFBBFDElrFtSNAqj5ewFfVtJaI/Iqnxv1PaKkgKAP/9k\x3d</t>
  </si>
  <si>
    <t>where's my mum?</t>
  </si>
  <si>
    <t>Philippa Jackaman</t>
  </si>
  <si>
    <t>where's the ladybug?</t>
  </si>
  <si>
    <t>Five beautifully illustrated spreads show a series of friendly bugs hiding behind bright felt flaps. And there's a mirror on the final page! A perfect book to share with very little ones.</t>
  </si>
  <si>
    <t>data:image/jpg;base64,/9j/4AAQSkZJRgABAQEADgAOAAD/2wBDAAMCAgMCAgMDAwMEAwMEBQgFBQQEBQoHBwYIDAoMDAsKCwsNDhIQDQ4RDgsLEBYQERMUFRUVDA8XGBYUGBIUFRT/2wBDAQMEBAUEBQkFBQkUDQsNFBQUFBQUFBQUFBQUFBQUFBQUFBQUFBQUFBQUFBQUFBQUFBQUFBQUFBQUFBQUFBQUFBT/wAARCAA7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wAQ+I28LWn282v2m3a+ignYNjyUkcJ5nQ5AJXj3rkUb6H7biMT9Vj7TlurpPyu7X2M21+LcMWn6Ze6jp7WUNxNc210u8u1rJAHLjG35h8g5Hr7UKPQ545rHlhOpCybafk43v012NeT4n6DEIH3XbxTNKEljs5GUrGcSPkL91ecnsAc4o5Xe50yzLDJJ663+y+m/ToW4PHVg8+n+YjW9pqRWKymmjdGllJ+6QVAAIKFTn5snHSiwLGUnKN9FLZ66v7vSz63OrRQR0A/Cg7WiDULpdOspLlo2dE64GAPdj2Hv+AySBXl43HLCcsErylsv6/r5HHia6oQ5rf5erfRFXRtfg1u4mjhiciP5vMVG2gZ4DZAKnA64wexrhw+aTdSNPEJLm0TXf73+d/I4MFmVHGt+yaku6v8Ajez9O5trnAwSPYGvoz1Wl2OZtoI5vPSRFkQyZKsMjIOR+v8AKs27nVGKd+ZHPfE65k0HwnPqdlpdjqElm5nkt7q3DhozkzFfRiu457985rRLU83M5OhQdWEFK2rTV9Ovzsc7pHxHt0v9WafQEuGi1drCwg0+2jE5LwecS29h8zAEHBHOM0+U82lj4qU7072lypJK+sb636vqd/4E1PR/GdydPsrNbL7FdLbGK6hWLyCW+VgOgBADBhwQRg+ieh2xxVGdKcoQ/h30t27Lz6WPpNvh94TOm/ZQ0KybNouvPHmZznd1xn8KwUm2fALNsy9r7TW19raenoeC+ItKa6trrT/kc7zGzo/HB+8p6HkA89QO2c14mZ4OpVnDEUldxvp6/wBf1sfe4uk8bhXBLSa1Wzs1+aMjwz4ek0W4mlkJkZ8AswC8DOMKrN3JJJPbGO9eXh8HWxNWDnBxjF318vVL+vkePkuUvK3NRbfNu2l02srvvvc6hWyBX2p9TY8z+I3ia78G+BtY1iwMQu7Z49nnLuQ7pUQ5GRnhjUwV3Y58wxE8JhJ1qe6tv6odrvxP0LStYtdMmX+0ZnmEErRbGELM0Scgn/puucdsjrxVrUzxGY4enUjSl7zbt002X/tyMLQvibb6hqN9ejRlk0/zdPMIjhXz4muDIm+TH+0FHHI3d6pqx59HMIzlKp7P3fctorrmursVfitPp66raTWyQXcOpNGk0MAZDCL2K3AYbl+YiQYb0BOOMFW7E/2jKnzwcbNStounMo66rXX9SfxB8aWtfDl/dWOlz28+29S0ubgo0LyWwl35wc9YuhxncMdDh8pWIzVxoynCLT96zdrXje/Xy+dzesvGt1Z319e6te6ZH4agTy3vEbb5U5dQsZ+Y5O1hu4HOMdaLHVHFShKU60kqa69nfbd/M6WDxHbXHiC70ZUnF1bQpO7tERFtYkAB+hPB4qXtc7o14SrSoK90k9tNfM2FcbRSNjAhiSQSq6h1LE4YZFQtzssmtUWo7WHIxDHnOfuj2/wH5VhiMVSwkeeq7IlxguhFPpNrPdW1xJCPNt2LxlWKjJGMkA4br3zg80YbF0cXFyoyukZOlTk1JrVf1/VzA8TfEDRvDrpFPLB50ziNfNdUVm9MnrXPVxyi3GjHna3t0Ox0KNPlliqipqWiu9X6HLaz8YrbR9WsdLuvs0VxdnMcXkFlGTtBJzxk5H51wwxeMrQlVpxVo/13KxU8rwOIpYPETfPU207u2uml3oHiP4v6PpkP2HWmtQ7yRu0UalmwHVslOew74roweMxGI1dO67rT8zhziWWZfH2VWslJ2fK9Xuuy/NHceDPEeneK9Kk1XTryO8iuJmLMh5TGAqsDyDtC8GvZ16nDg69LE03VpS5k3/X4HTA8CkdZw2t6lc2d0iwyGNSwJx35NfLZhiq1Gtywdla59BgqMKkXzIZJeX13o+qFdQubJ4dpjuII/MYcYIxg5HQnHPejApZhRaxS5krWPHz6jy4W9Kbg7N3irv7rNv8AMz9b8Q3fhvwC9291davdukkm54/Ldgo5CrgYBxx165rsqUqWEiqNBcvO7X/4c48o5qWBli6jlVcU5aqzduiVttOqPI3OlfEfwtBrmtWs9hHYPIxET5DIMFucZIOPrkHmuRe1wFZ4eg+bmLf1HiXLoZnmNNwVJyej3StfpqnZbWfmXNW1/QNW8Mt4qgtEu57AFLd50w6SZG0EfVgailQxFKv9Ubspb+h1YzMssxmXvOqdPmlSuo8ys1LS33Np9fvOD0bwpo3jDwT4p1p9Z1BPFGk241KdJ7ZPscyNOkXliXdu8394CMqAeQOma+wj+65YRVlsfgVarPETlWqyvKWrfc7b4L3Gk+FtEHiXTta1ESQ39npus2F7bJHazC537GgcOSXiZCTuAJXJGBmlNtvlsetk+OlgsVF392Ts169fkfUAPFYczP2CzZwvizWLTS4IYr6GcxXDsqzxLlYmAyNx7Z/oa5a1OFSNpxueXnGZrLaUb8yUrrmj9nTS/qSWLyeKfDUb6RNcaNib5JJoQfNVTg5GRlW9fatKcIxgowXKjONWtnWBVShOVJ30cldtLv3TKOuaJqFnpkct1fNqMiyszP5ewRqwGFAyeBj1715OZ0pOnGe9r3+Z9Xw9Tq4SM6WJrc8pO97WXol2XqeZeHNa1rWNX1mz1jSBbadESkTshxKuSMc8Pkc5HH515telRo06c6M7yZWW4zMMdicTh8fh+WlG6Ts9dbW10lda3WhzUuo2/jjwNr2maLpDacbF1dYVAxJ8249vvfKePpXp8ssJiqdWvU5uZP5aflqfIuvSzvJ8Xg8Bh3T9m00u9nftvptr0PO28RWLeEIdGbT5I7lblppbpZT8/BAynTIyBz6e9e/7Op7Z1Ob3bbH5m8ThfqUcM6Nqik2531trpb7vuNvwkg8cf8I/4W0/S5BeR6h9okvPNLBIs/OSOg4xn/dHrU+znGo6kpaW2OzDOjjadLBUKFqnNdzv9nXf+umh9tggjOXH0NZan6rKDbbTPLPEHjbVNA8VTWV5Z7dHmTbFcLGeSV5+bpkNnj0qJcy1Wx8Xm+c47L8c6VWn/s8la6Tvqt77aPoafgPxdq3ivVL55rHydJjX9zMYypZ8/dBP3hjOTVw5rXkd2Q5rmGaVqtTEU+Wl9nRrrtd76bnbld4IK5UjBB71Tdz7W9noeb6t4Z1mW28TXtrbFLqO5U6fYbF2vCgXdgjq0nz4yeDt4HNcE8uw1R35behyf2lmdOFapB3afuppbK19VZ3eu700C78M6gZdXTTrOSArYpcWP2pP9bcEvvjcqcDAEYHP8R5OKxeVUXvJ/wBfI6nnGNTqKjSivdTV09Za3Ts7djn9V+C2leLtXzcaVcaaLnTWlFyy7XS7LYAfYdpwBnB65616FCk8OrKba7M+Zx+Co5vV56lBQco35kmnzednbburvudf8MvD1r4T8MWkMXh5dL1EwKL3aUDSOBhm3FslScke3YVOIxHs5Waud2U4SlhsNFuHs5bPTVtLXVX36HTyeKra2keKWKVZI2KMuUOCDg/xVxPMKadmn+H+Z78cHOpFTjJWfr/kaMIyxHYgfyr1Vuc99ETw8sueevWtDGq3ys22s4AJwIlAAYjA9FJFW0jyHUmpwVyC0AeNCyhju6kc8nFT0HUbV7PoTi1hKzfu1+XpgY7kUdDKFao5ayZjFQGPFZvc95MoXAB1C3QqpWQorZAPHnRL+HDN09a8rGpXi/66GrV6Mn2v/wCkyf6I43WoUbV70leTM/8AM185Ufvs9jDyaoxS7H//2Q\x3d\x3d</t>
  </si>
  <si>
    <t>where's the unicorn? search and find book</t>
  </si>
  <si>
    <t>where's wally? book1</t>
  </si>
  <si>
    <t>Detailed pictures for the readers to find Wally in, plus other tasks to do on each page. Contains all the fun of the original version but "with lots of eye-boggling extras."</t>
  </si>
  <si>
    <t>data:image/jpg;base64,/9j/4AAQSkZJRgABAQEABwAHAAD/2wBDAAMCAgMCAgMDAwMEAwMEBQgFBQQEBQoHBwYIDAoMDAsKCwsNDhIQDQ4RDgsLEBYQERMUFRUVDA8XGBYUGBIUFRT/2wBDAQMEBAUEBQkFBQkUDQsNFBQUFBQUFBQUFBQUFBQUFBQUFBQUFBQUFBQUFBQUFBQUFBQUFBQUFBQUFBQUFBQUFBT/wAARCABN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39ofwlefCj413DRaol/cSGLV7e5QAFdzEqpAOMhkP4Y6V+vcO4v+0sBy1I25fdfZ6b/j95+Y5xg44DFctOV01fzXdP0PfvibeaZa/B3xb4408hJPFWmWUOz0LfIRn12SEH/crjwcJyxdPCz/AOXbb/r7jzJO0XJdTxPwBY/CfQPhtDqPjDTLrxZ4su2ZbHTNL1B7WKBQzIPtDomd7FchVLsePlTqfzDGY+rkeaYj6vWlOo20+uno9Ekf1Ng8mxXGmR4KWKw9LB4GjFL2kly8z2bT+OpKVtlpfrc8x8S3Nrq2pvd6bpFvoducBbW3llaJVHBx5ru+fUluvYdK9DLuJ82w9dVcVNTh1j/9t5fd5Hz2fcN8KSwbweUUqntU1++k7J23SppfC/NqS69jIgfzjINpVkbBz06Zr9lyrMqebYf28IuPRp9z+fs0y+eV1/YTafVNdj3v4yx/8Ij8CPhx4XHyXF4h1S4XoeQWAP4zH/viuDAx9vj69d7L3V/XyOWpLlpxh8zif2dr06d8YtAJOFnaWBge+6JwP1xXTm9Pmwc/LX8RYeVqiML4uac2n/E/xTAFwo1CZgPZmLD9CKrBNyw1NpdEFR2nJeZh+JPE2qeMdZn1bWL2S/1CfBeaU84AwAAOAAOwrpwGEo4KiqVGNommIxFTE1HUqu7Po/V/C9/e/sXaQ5mdms5xqJizyYTPIoH0AkDfhXj0asY5xJW3VvnZf5EyT9kc3+yf4M0jxF4/tb3Ur14l06QXBYwPJ9kZfnikAUNkM67ckYXnIYNx+acaYOnQzHmlFQhVV+ZP4mtHfs/z3P2HhnNMXicshQ9o6nsHaMXdqCbv7qvs3d9PuPTPiH+z74T1HwP4j1K1sRoWv+dH9hNvDcm0NuWiP2hyVKwllMpMLMCm1Iwp3hx8DSr04xf71yadktLvt6+p9ZVVeU1emoxau3rp3/4Y+W/CPhga94p07SLZpZW1K+it1eRArHe4UEgZA4OcZOPWv6dy/BQyjANJW05mr3s7aq9lfU/nbMsdPMcW6knfona11fR2u7Hpv7WOsx6t8W7uxtsfZNHt4tPjUdFwN7D8C5H4UsmouGEU5bybZxV53qW7HnHw9vv7H8feG71jtEGo27sfbzFz+ma7cZT9ph6ke6f5E05Wmmjrf2ktOXT/AIzeIFIwJTDKPfMKZ/XNeXlD58FDTv8AmbYnSqzk/BPwn8X/ABH0XVNU8LeH7vX7PTFJu2sdsjxYGfuZ3E4zgAHODjNckuIctoe5Krquyb/Sx68MoxtRcyp792l+p9M/CuS++L+izQ+DNPk8TeG9F8IvoeraPbzwRamZinMkVtLIhb5lGDkZ+YDLAA/Jyz3CLmqJSc+fmWi2+89KOQYuWjcUrW3f6I4L9k34ea94k8SX+r+HL7RbnxNoIm+2eAtVvZtP1G7UKVKjdCUBBOQdx2so3bc5rh4kzjCZ9gnho0nGV04ydtNVf71pufQ5Dl+JybFrEOacdU4q+umn3PyPTYfFlv8AtHfD/wAZ+C7O+074c/Euzf8AeeGfFM0yvOscyO6R3byAAsUUMNgORz8p3D8/yvCLLsXTxcrT5NbNWTdrK/pufaZjjXjsNPCxXJzdU3da3dvXY87/AGcfh3pfjSTVrLSta1Lwx8cvDDyTx6Zf6eNQ0qfYxQlTAjuMFgMnOCQQHGcfoOK4rx+KpypNRin2T/Vs+Cp8OYKm1JuT+f8AkjlPBfiL4bX1xd3vxP1SOXxM+o3g1NN1zuMvmfIYlt12FDk9T+WOaw/EGJ9lGFSra2lkkvTZGNfJKSm3SpXXm7/mw+P3gHT/AABrOkvpUdtAk4nylnNJIitHIMZ3kkNtdMj6fU/c5HiKuI9rCtPmta1/O9/0PlcypU6fJKnG17/oeq/Fz4N3/wATvEtp4isXxDd6fbtnPU7c56ehFcGBxqwlN0ZO1mzlqR53zHlP7Hdvovw++I0vjTxb8R7bwRpem27Mun2GqxLfasWU4g2Kx2pwCS+OdoGOWX8krw5Ksodm1+J+u0pc9OMu6X5HXfCr4ufDCy+PPiz4v+NNZ+y6uRKdE8KeHzeyiVmjK77u7jjweMbsFsszMVwoU5JPY22Wo34ZfGPwf4f8eeMPif4q8N6v42+ImqSNDpC2ehg6LpbyKqRkieWN5G+eNQCAcfxZfcOmnh61T4YN7dO9kvvuvvRhPEUafxzS36rpdv7kn9zD4TfGbUPhGvjbXtM8Fah4m+JHiOKRpPF+oahaadNYwv2t7ULOEIIJ64O1RtwuD208sxc78tPZX3S076s4p5pg6duapu7bNq/a6RieHviR4q8J/DzXPBHhOy07wte+LWE+reKb/VJL3WL6N/MZkEqxIMYVgdq5/eHnLEjop5RiJ1Y0LpSkk1rumm1ayd9F07pGFTOcNToyrpNxi2npazTSd7tW1fW2zfr89+Cvh1H4vvtetJvEmj+GpNHsJ7zOru8QuGiIXyY/lP7wkgBTyT0HWvEacXZnuKSkrrZntGk6D4x+M/w6TxfrOt6f5VqLk2mnwWCwvOwx5sjMNpd2MQA2CTkfNs7+5lXFDyzG+zrQ5oysm07Wv121t528jzsbw0sfg3VpS5ZRu0t726f5Wv5n2J8Gbw6z8KPCd0HQk6dFGxbOcoNh/Va+px9LlxdVeb/zPzWjrTTPkj4veDdH8A+Nfhtq3h7RtIjvptQUCyvlb7Jd7WjKmbcirtJOMqScNne3DV+Q4LEVcRKbqybe933P3XH4alRhD2Ubf8N/X+Z5Rr63fhL4+agkJ0X7RHqzoV0BgunMkjY2QYGPLKthevGOT1P0GFxbwNWOJtdR1a7rqvmtDwquXvNaf1GLs6lopt2tJv3Xd6Kzs7s9GbVvEF9fLcJp9tZQqjIFMhxkuZFOBGQf3cac57gg8YHfW4zhzSq0oWtFLT/FGSfyiox+Te56WF8I8zm6WFruzqSduZ215asJRutvejOXzjumZcPjHUp7hfNS0s4m0+WeSNreSdlAk2vHgyhflOBkLk5PXArKrxVilJ+yhH+Td2afv9W1b7O17bjwfh3g5wjPG4iUY+z9vpFOScJ+xateDuneestLadUV302W313Tbi5upI76wtiVu7O2jSE26lEMRyrsX2EAZJxzjOOfn/7fxOInCvFK6tFaK/waPonbbXte59zV8PsBlsK2FxNST0nUlJNqD5a/s5R2bjJ/Fp1ajyu9zM+EGn3afHy/0iysPDutXVyt/ahfGEqCz5jffIztgbgu8qfXBOeh6adSdaEalR3lJXfq9z4nMcLRwWMrYbDpqEJSjG+9otpX21suw34T/G7V/A+naj4Mmt7a80i4F0uUDq6ytGyqRhwmzfhjuRiR8vQ4rpweULNcfSpxlZtrV9lq+l72Ttqjhr5s8swVSUleKT+96Lra132Z9pfsr6zFc/BrTIJJkV7SeeDDEZx5hcdfZxX6pnFCX1yTitHb8j8Yw9VKmkz86/FWq3WreLX1DUiuo3ErRGT7QdiyhVVcOVKnBCgE5B75zzX5/m+BpZdi5UKCtGyaXqv87n6hluMq47DRrVneWzfp/wAA7D9oXQrrw98V9RWbwzpvgw3MUF7Fo+j3q3cFsskasNsoJyc5JGeCcDgCvFPTTMO9+LevTxyqGghLjaHjRiUGAPl3McdD/wB9GvOhl2Gha0b/APD3PuMVxnneL5uata7TulZp8ig2num0tbPVt9zprDxlp158M9T1G88T6ta+Lkl2WllZ6ZCLJvmU4klCAqSm4jBJJXn1rVYLDpW5O3ntsedPibOKk/afWGpe87q0X77bl8KWjbba2ucDokXiTxffLoulQarrt5dO0g02xSW5kmYfMW8tcliMEk47ZrqVOCaaWp4c8XiKkJU51JOMndpt2b7tX1fnua3ge2vPC3jJNa1nwNceJtO0C53arpV9DPHCpXI2XDLgx/NjO7jjBBGQbOU774o/s0ePfg5dWfijxB4btND0DUNU+yww2WpRXgs3kQyxQSFXLA+Ucgt1AyevPvZFP2WZ0Jf3rffp+p5Gbx9pgKy8r/dr+gmi+MNa0GzNtYahJawFy+xRxk4yf0FfutXDQqy5pK5+Nqbjoeg/BT4D+HfF3xh1Lwlr8Vrqr6h4Rv7nTLi5lkgitr1EzHK2xgSq4YncCMdVr+eMwzdZvXdZQ5bJR3v89lrrqj9swmXPK6Ko8/NfW9rb9PwPqa4/Yw+DOt+OPENq3hneuuazDpmnTWepTRxaZE+im6SaEK2HLTRvkybgd3TqDwrU7UzxzUPgN4E174zWOlHwta2ltr/wgGu6ba2jvALfVRASJgEYbmBRiQ2QSeRxVIDs7f4oeH/iV4B/ZwvPFmg2Wo6T48164s/E4uo1eOfUIbQaZBcEEYVvmSTPbacetPdILHql34E8NfBXxJ4d8K+FBpOk6r4o8P8AifTLe8sUispWv0isVVFkAUhvOilK88FjinawHa2OpWXifxT43stP1Cz+wp4ikfxQltex+VBazeHNrtcbWwVW4jRcnIBB9DhgfI/7Sfx3+HHjn4Eado9j4wtNX8S6rdaBezWVnDK7WdxDa+RcySOVCY2hVADEkjpjkaUa8sPVhXgruLT+7Uzq0VXpypS0Uk19+h48fg9eiWWM6paxNG5Q5DkMfVSisCPfOfav0elx/gGn7WDi+11/wD4WtwdiYyShNNW7M2PGvivxp4A8e+GPF/g2ya+1i2trm0RBatdq0MkSpnyh/Bh2wehIzX4nl0HSlOlOXNZJ6JJJdbtdV1+R+j1XTlTjJXWrT5tLybdrX3T6WJ/A37Rf7RujhzY6db3Tm1tbS3fU9Ltw0Bt4zFDLDv2/vQkhXdznPQ16ssRRgnJyVkr/ACXUzVKXLzW0JPBnxl/aM0i98O6cfEGnC38PYtrCy1qG18tWeKS3UMVTfKdsz8FmHIJHSorYuFCm6mrS101NaGGqYifs6a97XTZ6Jt272Sucz4n+EXxD8WeILjVtc16w0ryLkXiR6bayx2Ns/wAoWS3ijRY1LbN3yDJxk9aznjIwpRqyjZSskna939600u03q0iFSm6rpcj0Td7aaO3rrutLW1udJ4v+EXiT4qFLjx58S73WYrT7VqIjWxTbFJLITOFVGwpdkDcAjGMgdK83E5tKlZUKTqSuk0tOW+t3dLpdndHAtwlOUkrfjo3dWvp5+Ziad+y14alWLe+u3WFG9WWNN7kkYTCchcc5xzXpVsXGGGhNX5pt2drxt30be+/TXW2l/OhGc8bKhGzhGKb1akm+6atbVNd9vTU8NfBnwVFrY+z6KbtYiZopb2WYhcY2qyEjdkhu2O2DXJUliVShJ1NI6ycVfS2tt7a+d/vR67pUKalSlFxrJpKMrWlddXpbeOlne8ru6sen634a1PW9Qe/0rVbqx0+4+eG3uLkRPGp/hKrFjjpmvlp5pj8G/Z4WE3DdNXf4qe9z0MNRy32dsTh3zq97RTX5r+teoyS8tbywsbS10+HS7Pytk0VqFmmaUhv3wOMIvKgoCO3rke/iFhnKShP35TvFpJRS2ak0m9H16pvqfPQjipU/aVGnTjFqWt5NrZLW1pbWto0tSh9pexktCYZ5rD7WG2XLyN85ATLfKRtJLEDPrwK83ExnRpRpTklLV3S91K127XfTTTX0PpJYqnipKVd6RWyikpNa2aSjqu9n3udYIrM3sl1PqUeqLciMW+n3MDYMiltjAYI27sNg45IHGRj3MzpQo04LDVYqmrSk2lqo3v6PlT30Xnax4OXTxFStL2qlGquZJ82ydm7dPuvfr559lcyaVcaPJcaraWpTc7xRJ5iD5wu2UH7oXIYEHnjHOBXJgpuhOniaDvzbq700uuWKTerSurq99OrHjKSxLqqSfskrp6bLeTu1010Tsk9W7Xfqk19pOtahdCxsria5gjjS6iilDQsADllXGWIR1AbtnnGDXLUzKjjZTqVKvvTbXKrpqyS022vvrv5ndQVShQo0qW9NO130cm3ZW20V9t/LWPwb4e1VtUVrJrK2g/fSWt40j2yK2yQtl5CcYQnJB55GCDUY2pFwi8PLkUd5L3nb3W1ZO6u909WtdrmNKc1KpLGXnLRJNvp3bXZLy6I5y48Qrd2v2ySyPlQIHa9jbLxx7AAzREZCY5zyRgjaMbRvV9ngVOFBaPW2iTu9XbbW+l9dr2vcWGrqVSNXFQTV9Oq0b3subbR2f33L0vildD8u3ttTlsoWjSUJC0hDllBLkIrhSSSSuQR3ApUv7SVON634J2XRJ8y0S9fU6amGwk5ynCKSbbsl/mr/ADe+5HomhPf+G9bulvpbeSDTZNRHlgDmOFn2cdtsZUHtkHnGD6lChTpeyqRXXW2je8rX7XPKqYuc1UjTSjdW0vbTS7u9W93ql5Gr4GuYIbpWnt/tgsNQwyzsGEyD+Fsg8YGOc8GvNwMVioRxT0cop23Sur2V/u9D2M3qTpTdBWXK0rpct7e7rbTVavzPpz9qax0/4ZaZ4d1jQdD0O1tEkZbyx/sqA/ak82DC7yp2cb14B4dh6Y/SMnw2Hxc3SrQu3flf8rs9fPp21S9D81zrFV8HTVejKyVuZW+JOUVa/Td99G/VeBeAPiDJ4u8baFol5ptjBaalLY2s8dnaQRRuZb2Au7L5Rz+5nMWMj7obrwPpKuU4KjCU6dNJ++7/AOGMl/6Uub8D5ujnePxc4U69VuNqat0SnON/kovlt5XPZP2eo9P8V/EK68L+JNH03W47jwzp+sw3UtjCjQF44pHjwqfNk3AGSf4DxhsDw8xy3C0cN7ShTULTlGy2er18npr3/P6HKcyxdbFOnXm5N04yT6pe7dea975W89Pnj436LD4evvHui2QSCOOW92siAIix5XCJ/Dw2AQeK/MK+BhGalzysm3a/Vtb91pt20P0aeIqVqT59ZWvfyV9N+vV7318jk/HuozXXw9g1BCLdjYJCsUaIqKrxQluAADkTgZIzlM5GeObLVPMMLVq1pXdOTWut7SsvS3Q0xzpZZOjQhC8akW97Wbhfpa9m/wADW8KaFa3GhWpE15AqooEcUqbR8oPAZDjknvXzmPzCrh6qUNE1fRteXR67fdZdD5/ENU6ri4qW268kf//Z</t>
  </si>
  <si>
    <t>who lives here?</t>
  </si>
  <si>
    <t>Nicola Davies</t>
  </si>
  <si>
    <t>A tribute to animal habitats by the creators of What Happens Next? invites youngsters to lift interactive flaps to discover a howler monkey near a cool pond, meerkats in a sunny grassland and clown fish in a coral reef.</t>
  </si>
  <si>
    <t>data:image/jpg;base64,/9j/4AAQSkZJRgABAQEACAAI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J8K+CdV8beIYdJ0axkv8AUZy3lwx4GQBkkk4AAHcmv2qviaeGpupVlZI/IKOHqV6ip01ds9PT9k/4nRg/8Uu/T/n8t/8A45XjvPMC/wDl5+D/AMj1llGMX2PxX+ZVuP2Sfik78eF3x/1+2/8A8crCec4J7T/B/wCRrHKcWt4fiv8AMtW/7J/xPiRQfDDDHb7Xb/8AxdKOcYJbz/B/5FvKsW/sfiv8y5H+yt8SgQW8OPu/6+4P/i60/trBW/ifg/8AIj+ycX/J+K/zLJ/Za+IzKP8Aim3B7n7VB/8AF1KzrBf8/Pwf+Q/7Kxf8n4r/ADMzX/2efGvhTSZtT1XQpLeyhx5kwmjk2AnAJCsTjJHPvW9LNsLWmqdOd2/JmVTLcRRi5zjp8jhptFKORsU/Vc16iqXPOcbM9Z/Ze8OxXvxXitZ1P2e4sLu3cA4yrREHnr0PavAzqq1hLrdNP8T3cqpL6zZ9mexeBPit8PPFEF3b35fwmtvAmlxLqcyrHPBJLIAqMG6743znBHrivjJ1ayfNvrf59z26GLw1VNT922mvY6+y+Kfgq+tbT+0dcbRZbaG6jS3uwQUgSRrdyzLlcExEgE5wuccE1h78W2lvb79zqjjKEkuaVt9H22KPirx14S8O+MvDOlsZL+PW/I1GLVrSRGtohGGWF2IbkYVsYyD71cZ1HF20tdffuRVxNGnVhDfms79OyJpviJ8Pha/2Q3iGyPhq/ifUG1EXcfk+cbgZjPzb1Jc7ugUdO+KFOrzKql7y0/APrWG/h83uvW/z+8frnjP4dWFmuqJr8GqSyTSavbLZP5vnz2sTL8rA7AdqlQGIDH1pxq1fhtpa3ybuVUxGGiufmu91bukVNeufDGvfC3xCuhXsV1cWFnsmtgQ0lqbiRJWRjzyWXkAnBUjtXThqlR4uDn1a/BWMqs6VXDT9m9l919T5ufQXY5VVPrlh/hX2/tD5bkXY7/4Ew2nhP4kWOo38otLYJLGZHztUshAye3NeVmfNWwzhBXd0ergOWlXUpOx3Nx8FfhXJ4Ys9Hj8SRWkkd3LcT6hDJCLi7Em4PHIduCNrlQcZA6V8nyYi9+R/czveDwkoKCn1vfS7uW5/2afCGsOLn/hJdYmtj522EMjxDzHdm2gpwP3h/n1JqHWqLRxL/sqjLVTZueOvgj4W+IXiq31i51O/sp7S3gtrOGwASO3WJ2YbV2kEHeQQRwBxisoVJQVrHTXy+nXnzttWSStbSxz837L/AIJ06MJda5qMUC7RsdI1QgeX1+THWMfma1VWpLSMbnI8roR+Kb/AqW37OXhDUruK107xBrE1jEkjEwzRGFGdWQjbs4bDEnpnC5zgU5VKkPijYccqoyV4zdv68jobrwDp/gjw94ngstTvNRbXWt43gmEcaQFCFDKiqoJbI3MeSAMk4qqFX99CbWx0rAqlTqKMm+b9DzL/AIRwFVKuVBHTH/1q+t9sfPeyPYIfDfhbwRpge5tor2UDMk92gf64HQCvmp4mvXe9l2R9LDD0qSta7NrQbXSdQsINTtdJtLRpmJikWBVfbnAPTjOK5KtSpfkcm16nVCnBaqKLd5rdpCCrODKOoPWudRZuMtNWtCiusg+bpk9admOxuwXqzwHaNwx1Bwam3cRy1/qEa3kWn2utHQLm2ulvp2MCSC8gXmSIlhxkdSCGHBHeql5jtpdHLN4i/wCEvMfiPSdZtdQ8KX9rFNZRx221w25t8nmFvmDAgBQoxjrW9Km+ZIxnUSi2Yr28KYDMi8cAkCvbdRLdnhKk3si1p9hdeMbw3N2jfYEyY4M/609yc9FHqa8tvl0PZfZas6ObxjDpMC2+3LxKE2ouV4zjHb06Vi4qTdjSKkkrnmPi/wAWPb6gJ5lnSWdgiwwrkqCep/TiqVr2N1dI2ZNB1W2dfIuYiigDBB3fTpWyiuxzOtF9T0fwk09p4cjR2M1227zCpyQ39324rlqL3tTSMlPVHK20EGt639p1GbF3FLujs2bDgj9fQ8VpeKRFScoKyRo+IL21tLdg5S1trSLzZn2/JbxjgE49SNqqOWOQOhI0pXXw7s5FB1Xdi+HdGk1bTheGCaGOZt0UZldXCYGN+0gFjyT6ZwOAK56tVqVkz0IxUVZDrnTrs3FppVoHUyJ9ouvJPKxDhE46ZOc+wq5TT16HKuaKv1Zojwtetz5Oz3Zlpe1SM/Zze5zXijwwumarpeoX8GLRZWNxcqC6xHB2s+BnGcZOKx57zOxKXsnG+p1em2GnalIIrLV9OvJgu/Zb3Akbb64HOKpzmt0c3sfM0LjRrPR4XvLy9FtAg3NIDtwB71Dqy6K5caGu5wlvpjeLlvHd5r6K6kEkVzKSsVhGM/dk4aRzkHC5VSBz67qDgvf+7+tjpv2M5I/+Fj+MItEsC8nh7SJhJczMcm8ugByx77QB+g7V0zf1end/FL8EQknotj3+wsIrC0jgRQAox0rxzU5PTNCsPDBurq3SUyXG3e0spkbCg4VR2AyeK35nOyM7cupPNr0QgMglCqDt3Fc85A+vUj86v2cm7WI9pFalf/hIVcHBtnQAZGSeCQBx6cin7GXVC9rHoedePNZ0Dw7faVdvbXUd5cO8ULeH7BpZQQASW2EEDkdTz+daRvFWa+85quJhSte7v2Vze1Kyxo243l3rM3DLb3QKkZzjIZsg4zx1o95axidCnHucb4t+I17deE/7K0eJ01iWZbV8j/VKwzv+gAP44FdGHUbupU2Rpe+x6r8IvA0Pg3wvawhP3pXJY/eJPJJPqTzXn1qrrTcmaJWO7rAZzwUM+0gMMDg89qtqzaDoMaKMdI0/75FTdg0kVrjaGXCIPoopXZairXHBF2/cX8qlyZK9CGUKoBCJ/wB8ip5maadjhtI0GyvPGtxdSQjzmmZeDgABscDp7n/9VdHM1Gxk9z2hEEaKqjCgYArMB1AH/9k\x3d</t>
  </si>
  <si>
    <t>who will tuck me tonight?</t>
  </si>
  <si>
    <t>Carol Roth</t>
  </si>
  <si>
    <t>Various farm animal mothers do their best to tuck Woolly the lamb into bed, but nothing is quite right until Mother Sheep arrives.</t>
  </si>
  <si>
    <t>data:image/jpg;base64,/9j/4AAQSkZJRgABAQEACQAJAAD/2wBDAAMCAgMCAgMDAwMEAwMEBQgFBQQEBQoHBwYIDAoMDAsKCwsNDhIQDQ4RDgsLEBYQERMUFRUVDA8XGBYUGBIUFRT/2wBDAQMEBAUEBQkFBQkUDQsNFBQUFBQUFBQUFBQUFBQUFBQUFBQUFBQUFBQUFBQUFBQUFBQUFBQUFBQUFBQUFBQUFBT/wAARCABQADE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84WTb1/WrI50SS2c9syrNDJCzKHUSKVJUjIIz2I5BoDnLui6BqXiTUoNN0mwudT1C4JENpZxNLLKQCSFRQSTgE4A7UBzo634mfCa7+Gtrow1G5httUurOCe60i4nUXtvJKhlG+EfNEoQxjEm1iWJAIwaSdx89jF8JaXZz6Z4qvr2ITjT9L3wIWIBuJJ4YU6d1WSRwP+mdMFO5zW3k9aCuZBs9zQHMj6p+HXhebwL4C8WXmn+FNOXxULKG0sdf1A/bHjupb2FgYoJFMUe23iuPmKO4KhlZORXmRxtKScm9jwqePpOEpPocrqHww8f6t4+1TXfGOpya/f6Qst1f6zqsjX8ObWNmaJvOH73DRGHZgruG37vNdftoyfLHc6HX5puEd0WbH4CE+EligtrDUddvoY76SZ9TjD6NZg5WWSFJAymQYcySL5aRFGGTICmXtnZO25n7aXKnbV/h5nceHvh/a6H8RPF2vXIgup7SO50rw9a3ATyLhbaSGzM0zSFVjgS3DbnbnBfbyhKv2t3Y0Va8mu34sxPEekeFPD3w8svDCprmp2NhNbagITpssLavcE3KlI/+eaSs8RMjDcYYYgB5istaxqJuzeptGtBvkb1PnN/DurXCC7GkXUdvMBKsi2zrFtZtqkEjG0sQAc+1bNpLU0crK7L3/CuPEv8A0A7z/vj/AOvWH1il/Mcv1yj/ADH0D4J+Ns/hfwO//CW2U99bWuv2odolXcx+y3gHHGVAkbv/ACrxq+XqrTksO7c1vwPGnl6qUJ/V38TX4XPSND+Lnh74iaqttbarBDCob7Nb39jH5kwLTkNKHLxuWe5uZTGQ3zTAFmEaY5MZUxWGvKnC6vv5btW7X/IwxuIxGHbdOGl9+63aa9TH+JfgTWbPRdTg0PWZ7e21aVJdREhBe9lViymZsZZS53FRhSQpI+RdvLg80c5NVldv8jz8NmcnKSq6339OyPA/G3jrx14ivLq/1O2e5kRRFJcwWISFEHIUKihEyWZzgZLOzHJYk/TpUZtXfyufS/uKzTlL0VzW8CfHKw8O3Trc6fe31vcJpZlUAMUezWBd6DfjlRdcn+8nT5q6KlJSXax21KcZJdLW/Blbx1rNhY+FXj09JrvSb+ys4bORraNfJlgfh2lVg28K0i4IIIkIP3FIzo1FUbhL4luZ0KyqXpy+Jb3/ADOH/wCFka//ANBC5/7/ABrP6pT/AJTL6pS7Gt408SWWu3L6dphY6WcSxhmOfN6Zwe/OOmevrSoU504qU9zDDUqlGPNPcztVe701dGkW3iRYQLcGGJcTOjE/M3XJDDIP1q4csuZX319LmsOWpzq++vpc+ifhnbazrPhox3t3Jau3S0mkMqKO20NyvfpXy2MlSp1bxV/PY+UxTpwqe4r+Zj+IfiInw7bVPDk9g8epXkbNbt5gNuZGXar7mIK9BkHiuinhvrfLXUtFv3OijhXiuWsnot+5866l4e1fRQwvdOngDgZZ4zg55BBHFfVRnGfws+whUhV1gzQ8L6zJp6y2GoQST6LcnbMjKfkP98ehHFY1qfN78PiRjXouXvw0kje/4QHw5/0Gm/If4VzfWK38hx/WsR/Icd4amNvrETg8c5/Ku6qrwPQrq9No9D1rwpqms+ELqePy5bazlS7BhHzIrDa3HqOD15wK8uFanTqqL3eh49KvTp1knu01qepfCSxu9NsVaXUVvrUti1lJ+Zkx39cHI/CvHx0ozlpGz6njY2UZy0jZ9TkvG/izSLX4728muW0N5p0UIgZplDrEzLw+DkHaT/XtXbh6NR4G1J2e56GGoVJYFqk7O9yHxN4o1fwD4hNle3T3vhy6KyWQN1M8cKbSFVdrgiPnhc8bRjgV24abrU+aPxLe524WtKrT5oP31o7mT4l0/XbnQ5NWubh4PDQTy4vstzPsuWOPlKvIw7DJ77R+GqxUZT9kvi/I2WN55Kkvi6+R5h5lv/zwWu3lkdvJLuUbeVopg69a0aurG8ldWPor4B6nDOklpKVkgu4HgdGGRk+tfMZpTaSmt07nyOZQcZc3Ybqvw6im1m2ubPULjSxbAgQW7YjBBPIXoPf1p08U1BqUb3CGKag4yipX6s8h8VeG9Vkgn1u6uheK07RMxGHwCQrY9Divbo1YJ+zirHvYevTuqMVbQ7b4PR2fxNtx4L1uZhNGpksLljkqoHzRj6dR+PpXm4+UsH/tNJeq/U4ccpYSX1ml13I/iRr194fsp/h68nmWllKqRFQMYByPzyDVYWnCrJYxLVhhKaqSWL6s80/4R+9/595P1r1vaR7nse1h3MmMM4LAdO9bM6Ze7ud14I8X/wDCDajNJhpSY1uIolH3uA38j+lcGIo/WI2+R5WIwzxcUl6M9B8FeJvE3xUvZPsD6bBLcSyKlk155UnyqGbaOGbhhz9fSvLr06GCj79/W1zzcVhaOCXvXdra2J/i38K/E+j+GrjUp7KY2ltGJLl0uwyJ90ZChyW69SPWpweOw9SooRlq9tP+ARgMVSqVVTT1e2h4vo+sXHh2+tr61JjuoXSaNmHQggjivdnBVYuMtmfQVKaqpwltsfRHh34PXP7WHiC01Hw40emSlFm1i5mwYtPiGQXfHJPyttXgtx05I4MBRq0pvDbpdTzMDSrUZug1eK6n1D/w7R8Lf9DV4t/7+2f+Fe17Gj3/AK+49v6tDsflxblom3fzqLXNqlmh888suwGRisaGNeMYXJOP1pWSKhFRWhreE/Get+Cr+K70i+e0liLMuACMsAG4I7gD8qwrUKdePLUV0Z4jD0sTDlqK5p+IPiz4z8VWd7aap4jvryzvNvnWryYiO0ggBQMLyB0xnvWNLA4ai1KnTSa69TGlgcLQcZU6aTXXqdF8DPgF4v8A2iPFttoPhu1YplRd6lMD5FnH3dz3wOgHJ46da9CML69Doikp3sfrf+z98GvD/gWztfBfgyFv+Eb0iXffajIB5ur3+AHmkPdVxhV6DA/uiu6olQp2+0/wX+bLWp9Lf8InD/e/SvNuWfzu/DSytb+/1mG5htpt2mOsKXEIkzK0sSKFJB2MS20OMbd2ciubEylGMXHv+jPPxTcVFrv+j/q3U9YvvBugN4w1QNp+mLbz6pBpqMscUaR/aLIhZlhHKokrK2doBZSOvA8lVqvso6vZv7ntfzR5Ma1X2UXd6Jv7pbX80Q22iaVJYW97LpOmLdbltWh+wwqjxx6bJdKxUKBuadQC3VgmCSCc05z5uVSdt931kl37fmW6k1Jx5nbfd9ZW/L8z1D9l34GfDr4u/FTxF4e1y7s7OJ2s7/S7IRxiae3ktJGEcbH+IJOGcDJ3RBsfKSPXwsVVgpVG7q+l9HZq/wCXlo2ehQjKpCLlJ3V0/Oz1/Ffcz791Lw/4f+EOhWfw7+HemW+j3F/8kr2yYZE6NI7dSccDPc179GKt7apstkd3kj3X4b+Dbbwd4dtbSGMJtQD3+p9zXlVajqzcmaJWOtrIZ/MvpurXmjyTvY6i9m88LQStA7oXjbBZDgdDgce1EoRnbmV7ESpxnZSVzVh8YahcXEralrF/dwyqVkVLt1YjzPM6lWz8xY4x1bNSqUFskQqNNbRRfk8byPIxbVNZci3W1Rm1EkrGnKL/AKr7obJAHbjucz7GC2S+4FQpr7K77EnhGa/1TxVpVv4RGsN4pkuIvsBsL1hN56jahXEQxgE85+Ud8ZrRR1NORdj9wPgb4F1XULy38R+K44m8RS2sAvvJffEJlQB9hwPlLbj0GcmuytXc4RprZAlbU9/6VxlC0Af/2Q\x3d\x3d</t>
  </si>
  <si>
    <t>whoops! it wasn't me</t>
  </si>
  <si>
    <t>Charlie has this little sister, Lola. Lola has been playing with Charlieâ€™s very special rocket. Charlie says, â€œDid you break my rocket?â€ Lola says, â€œYou absolutely told me to not ever never touch itâ€¦ ever.â€</t>
  </si>
  <si>
    <t>data:image/jpg;base64,/9j/4AAQSkZJRgABAQEAAwADAAD/2wBDAAMCAgMCAgMDAwMEAwMEBQgFBQQEBQoHBwYIDAoMDAsKCwsNDhIQDQ4RDgsLEBYQERMUFRUVDA8XGBYUGBIUFRT/2wBDAQMEBAUEBQkFBQkUDQsNFBQUFBQUFBQUFBQUFBQUFBQUFBQUFBQUFBQUFBQUFBQUFBQUFBQUFBQUFBQUFBQUFBT/wAARCABQADU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J9U8T6R4O8OW+p63qFvpdgv2eE3Ny+1A8rJHGufVndVHuaAOUsv2hPh7rfh3V9b0/wAUW91o+m3MNjc6hBDK0KzzSiGNEbZiQmRguE3YJGcUCeqMp/jv4QgstHnHj6wmtdSuILK1uUsXkjnkm2iM7wcAZkiy33V8xNxG4VpePb8TkVLEJJe0Wn93/gnGn9sv4dfarMJ4suJHkuZrQINGkVZ1ihFw06BmB8t42RUcEhi64ByKLx7D9lXun7T103/HQ6Tw98fjc/EWw8IX3hzxRFq13Zy30qXWmwW8NhZxTPF9rnlM+AjsvAXccEcdaltdEXThVi25zv8AKxyV1/wUB+FaPOll/bOqeSXVpIYIIYiftUdvF+8mmjQea0m9SSP3as7bAOZOg+h9DvLvUtJtbq902XSbuVN0ljNNHK8J/ulo2ZD/AMBJFAHIeMPhw3j+fwbdTam9pa6DOdSjsxAJEmuxCUtpXyRnyXYyBeQWCk/dFAHA+NPg14FX4IaV4L1zxVcaPomh3K6ne6rLKkP2u7UvI89yzDBDXDmZhkZYAZxQBxPwf/Zq+GB0Xw5qvh74i3/im40gQwafrWnXyyW8flQ7EQQjfAds5+0DerEMFU5RQKALXjj9nn4afA3wFZeMvFeqeINfg8H3MGq28NxLDtnnhe5eC3SKOJUjjaW7bCLtQFYhwqYpN8qbYHI+AP2r/gt8VNF8cXnjyX/hBdT8UNHpt5aXOo3E8l1ZRwKEEUkcKGOI+ZKCgHLNIckNUxlzK7VgNT4NT/AL9pLxd4tsvDfh3WNEv7S4ivJII5G0yORImlj8yA2soZUc3LM6sVZvOViPQU1JtLoB9e2kMdjbRW8EflwRIscaDkKoGAOfYVYEen/NY2vPPlL/ACFAHzN8SfA+jfGH4neIfDvjDTbvxB4e0Kx0++tdAt55IY7m5uri7QzTFGUsEFsoUE7RuYkEkYm3NK17GVSo6UHJRcnpov8Ag6Hlfxd+Hnh79mH4geFfEHgG0PhK3uLq3mu7S0ncQToLiNJ0dCxDKYnPBztIBXBArzJTnTxMIp6M/SMFhMLmOQ4utUpxVWi01JJJtPo7aPZ9Ox7z+3TZPqP7O+rafGyo93q2lWqs/QGS/hTJ9vmrvrfwpejPzw+Crn9jHWPh74m0PwvrUfhjxXrmuRzf2cj6ndWkkwiA34/csAFXnqOnfkUOUqclTa18n/wxmppx5mfQP/BPj4S+IPhJ8XfiNpPiaKGPU4NIspVWC4+0KsU0sgQb8DJ22y9u1TC7qTclbZf195ad1c+7lOO9dAypFbNdaMkKTPbvJbhFmixvjJTAYZ7jqPpQB+bviz4DfEv4GaPqeqeH9fh195boRajc22mzi+u41LfvpmE4MjAknBJ5cnIGa8+eE9o7ub+8+0wvEzwVONOjg6N11cLt+d7p/mdH+yp8L/EPifxVqXir4haBb6pZM0UejvrVkGnhAkyzRxtuCA8Etyx+X5iBXRRoQoq0Tw8zzbFZtUVTEtaaJJJJeiX/AA59lfHm20O9+GGq2/ie1S90SVo1uYHQuHG8Y4HOc4xjkHBFbtX0Z458CaH8M7HxT4i1DxHp1p4psF08sulXdxqd19tswpPEcjuzICCflzgg8is1Sgtlb8A6WPp/9j7S1g1DxFqc82sXmsala20t9ea9O011IVyEUueNqjoF4GT6k1cYRgrRA+nNtUBFp3Nlaj1iT+QoA+HvEP8AwUB8b2vjfXfDeg+ArHXb7TZ50CQeedqJIyq0jbgqZ29yPauaviaOFipVpKKfc68Lg8RjZ+zw8HJ+X9WQzw7+378QLrxhpvhvxD8PNP0DUbuaNRFO83zRs6qzxvu2vjd2JxxSw+KoYqPNQmpLyDE4Svg5cmIg4vz/AKs/kfTf7SnxX1L4JfC298UaTp8Gq38F1b20VpOHIlMsgQKAhBLEkADPJIrpbschz1tN8c9b8N/bLrXfB3hfWZbcldIt9EnvkhcjhXuGu13MOOVTaCP4x1zcn0N6cIuSVR2XV76ehjfs1/Gv4heNPiJ4z8AfEDTtMi1Hwta27HUrCOSNrwyE4dlbCjK7W+Qbck44GBcXdammKowoVXClNTj0a7PVX8+/Z6H0Rxk9ao5CLTm22dqf+mafyFAH58+ErSHRPEXxEtniaO/l8TXxvMpk4ds27ZHO0xFMZ4yTjnNfmufxnLG+90St6dT9m4ShSll96dudSbff+rbfMPGECeIdf8BxxRGTUF8R2Rs8jaQoO+4I7keTvz24Hcijh+M6eMtF6Wd/0/EfFsKVPL7VLc3Mrd97P0Vr/gfR/wC21qx0P4Q2OqNKsMNj4j025Z2j8wI6ykwyFdy7ljn8mRl3DcsbLkbs1+kS2PxlHNeI/jU/w8W71bxB498P6pqOlabdWo8Kac6W66veIX2y+Y6mSGUta3MYiXeuSACSQDluaXsc3+xz8SdR+LP7RHxc8QalBYW7ra2unwR6bM00HkwSyIpWRlRn3Es24quQw+UYxWsVZGbdz7IBBHTNUIracp+xWx6/ul4/4CKAPmf47/ss+KvHPi/QdV8H6jp+iMgn/tPUBLJDdyDcGhjGEeOVAWkbEikqcbeprlxGFo4qPLWimjswuMxGCnz4ebi/IqeG/wBmfXNI1zw3f+Gdd065ura/EPiLX7+9OoXIgiKl7KCIRrHEWZQr7fLIwCdxAw6GGo4ZONGNh4vG4nHT9piZuT8+notl8j0T9rj4Pa98dvglqnhDw1NYW+q3V1byo2pO6Q7UkDMCVRjnHtXScR4j+yJ+wn4i+BN/rt54pk0PVZdStWtfKsJJDtU9SHaJWU+68/lQB0f7Ff7Knjf9nXxL4qvfFF7pNxY6laxwWken3cszx7ZGbDb4k/hI5yeaAPoPVvG00d6bfS4o7gIgZ2fByCSAQC6/KdrYPOcemC3RGmrXm7CudTpv/Hjac/8ALJP5CucZ+VfxZbx/4k8e/Fq78G+KdcOs+H9QtIfsNrfy7WgnmuQyKu7AKlYmyOgD18/j80hl+Lo06ztCalr2cbNffdr7j0sPhJYmhUlDWUWvud/+AVZPDHxD+H3jXxHoXhTWb3StNsbjSyNYkmk8u51S4htowNmdsryzsHcnO1SxOcgHy8rztYijRi9atWUtO0eZu78ktF3OvGZe6VSo1pCCWvd2WnzZ9m/t4+M7zQ/hZpvhnSpbiPX/ABDfqtvdwOYVhjt8TTyMwYH7oACg5O72NfbwhOo+WG54DqUqbTrS5Y31dr2+R8VeLvgF8T/B9xbz+JvjTZaEstml+8MN7qVzJDGQSf3cUTlhw2OckKxxgEiFGpyuTXWxpUlRVSNOnO7aT2tb8Xp2el+x9NfA74deJPgdoWoa3rnju48bf29b29vpViYp4RO+WfcwlkZhH8ykjahO0g/KcN3YehzP3+m/l/wf69M5O2x9P+APBM0OiCbUZmnv7hvNnmYcu56n2HYDsABWFapzyuthpWOr0z5rO0P/AEyT+QrAZ+Rfgj41D4YftC/FtRoOpa5/buvXCJBpcim4RoLi5JIRh84IlJxkY218rn2T1M1jD2binG/xJ9bbW2en4ntZZj44GTc02nbbyvv5anXeMf2gIfGHxT+F/hSwtdTWW18SWV1qUN99mZgy7URcwSMCwLu7KxBRkAIBGB5+RZDUy7ESxFeMU7NLlbe7v12tol5bnTmmZxxvMqbajJ35bJKOlrJ7vXXU+qP+ChtjJY/DPwv4rTcINA19Gu3TaXS3nglhLKD97940PHpk9q/Q8NUjSqKUtj5DF0pVqThDfQk+FHwp8AXXhew8dXl7B4qiEMU0FzLhoFMasqsFyfnXc6nd0ORgEV6NSvKs1CmiMPhYYe7W7Ox+GtjcfFPxhL4rvlIsIcw6dCw4SLPL49W/lis8TJUYewh8zrjrqfQMcaxIqKMKBgCvJNDG05w1hasjZHlIcjkfdFAHzn4h/YB+EmoaxqviK30fVx4gu55r4SwazcRE3Dszkrh125ZjwCOvUUne2hpTUXNKbsr6+n4/kYOjfsH/AA00nWLbVo/BGsrq9rP9rivJfEDSIbhP3iMymUkhnA4JPfJ7mE57cp1ulhr3VVNdrO9r97W0Wu3+R7L8SfA6fGnwZc+EvGfhi6fR7yZJJ2t79Igux96cqxbjAyB1/kk59YiqUsNDWNa/lZ3f4WPE/C/7P9l8Mxqvgzw7Y6vYaDqRhnuIbzUhPGHwCSihjtJ5U9MqBntXdha0qTc2vQ569OnF+5O/3/rb8D6u8F+HYfDWg21pEgTCjOBisJScndmJvVIH/9k\x3d</t>
  </si>
  <si>
    <t>whoosh around the mulberry bush</t>
  </si>
  <si>
    <t>Jan Ormerod</t>
  </si>
  <si>
    <t>Children and animals sing a slightly different version of the traditional song while circling such things as the mulberry bush, a sandy shore, and a waterhole.</t>
  </si>
  <si>
    <t>data:image/jpg;base64,/9j/4AAQSkZJRgABAQEABwAH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14m1K5srGaS22KyPGpaRNwCmRQ5xkZwpJ69q/WEvZUOaO+n5n49h8LHEztJ730Xocq3jG7iecTWQljhMge7g3BH2CTLpkEYHlhSC3DNjnjK+vS5XFR2vr3tfVdOlnd7s9COTRhJObunZ2+7R/10HHXtYhutMt7uKAtctAzBIHEg3vhlxuP3VyS30461o8TWpuMZpa2vo+vl5Hk1Mvo2lKLdle2qtp/m9EvxNm38RyJqElrPayI3nSKsyL+7WNQcFmJ4PHT/A1pQq+1XLUj/wxxzwrguanLt637f1/kVLXxdqlwIIDbQR3F5IZrVnDFGtSrNubbyGX5Afd16Z444QnzpJb6r0+XbT70dU4U+VyTfuqz/xfPvq/kxtr47vZ4wkejSzyrGrygykMhKu2wKEJ48srzjllH0mUpznzKHy+Tfby/FG6wa5dJfr1S7+d/kyfTfFI1bWbezRfswCSMyyOpZyFjIXHUEeZyOxUjtXVCv7Woklbf9P8zt+qfV4e7ZvT9f8AI6Pyw3PH4iuptrYShRlrUWoWekRa3M9jcND5cwKv9pQsjD+6Rg5zn0ryM4xawGHdbkc1orK3W+9+mh6/DmGlmdSOHi0pau76Wt97JLnRZ9Lt03RRJb7mjj8h1ZdoOFIC9FIGR6iuHLM6w2Yz9nQTUkr2a6evlf5Ht5xlFXL4xeIkpRnpdd2r26anm3ivUL7T/FFwYpbo3cNpFPp0Fvp4nVwWKy+Yyxs6rkLnDA4bgE11V6lSNaTV720sr+t9G7bX1PLpU6FSgoqzj1u/u62uSalqkvi3+3rqw1aWGy0+zQ2zW5UxyymNpCZAR8y42LtPH3u/TaVT27m6U2oxV1bZu19V16aHFDDxwtKKqwXNN6+Sdlo+nqV7TxBqmsX80tkL9JBcWiQW8aKbRYzDC0yuccEB3OSQcgbe4renWq1G5wvvGy+za0b39Lvz2seDPD0qajCfLtK7v717yUbetl5b3PQd7M6oilmPYDJNerO1nOUrJfIxp14UHCmoXb36/cdTe+Dr/RNOWbW7e40yaVN9tBPAymVe5zngc+lfJLM5VsX7PDLmh1e34PVn0WIwU6OG+sYmShP7MVd39WtF+Zz3zgkFTwewr6eykk0eFHFcq5ZRuM8CNrOsX02pzaa8UFg/nMNxHyZ2hjyCVBIJOMYx061+X4WvjM7wKwc6icU7OVtXbW3r277s/ccywOR8K4mpiqEXUryV4x+zBPRtfNPu10SR3J8LXuh389nrtuZfs2WCOSF8oZICHPJG5R1714+cVpZXOMsvfIpL4lu31v8AnojLJaazr2jzT3pQlom3ypNbpf1ZaHn+v+EdS1a8tdZ0iaKxktI5bZpbm3LxtG7Kdv315BjGOT39a+2yrFYjFU4VK0kpWte6le9rtpWs7/8ADH59m2Hw+WYmpTopzhe9rOKi1fROV+ZWbV18rnO2nw2s5JPscmp3dpa3MJj1BkCkXQy7sXG07SxdwduOGx2GPaxsYYTCyqUbyezW3Nrd9Hbd7W00PCwWJljcXGFaagrtpu75dNOqvskr3s9TS8IWtnZ3H2oMdQsLm+NyyldgK5UGPjBxhMfjVYLGUsZg5VsPJpyu/wDC7JfgXmWFq5djvYY2Kbp2V1rzK97/ADTZ3mhfB7xl8YviLb6l4fsoNB8M6bcwS+eZfKjLowY7FXLM2cD0GPvZzX5nj5YypU9jWquVv62P2rh/GZRhsDLFU8Ko1JuSWl2lsnzPbreyPq34jeAzceDdd1LXL5NRnjia6SCYSJaRSKoC4CkyAcDIDDOTwMk1EJVKUvaqVmux5joQxtsLyXUns+/9dj5Pv59C1W8kuNJv4LKzJCiC+D71YDDYwG+UnJGSSM4JOMn2MPxByQtVu2c2P8OsZ7a+Ga5Wtr7M46f9svQ/ANk9n4R8MRrY2kRSe4nTdNKWID7pU+bawB4JwOOOK5VVlGPKnp+vf1OnFTqY6u8TiNZPr5dvQ6/wf8c7r9oDStTu7LTJrPTrPbBBMV3mWQoCy9Oo2oOvQjpXhZnXvOjzK6Ur/kepleHSp1+WXK3Gy/E7Pwz8UtOvvCuox6FDC8WmQyFd6bZhJjBQjbv5KnJBHXntX0FXMfZuVSpqfLUMmdbkw9DR6a/m+/46nP6d4Qvl8MXGsw6tHd3F4u5oYIE8lIz0VQehBPXPpzXzVTM8ZWlGtOezul0PvaPD+VYeE8FClbmTjKT+J+a6Ly0tc8y8DzoLLUPlURx3jgbTkD6eor7HhtuvTq2095u3rY/MOOsN9VxWHjLV+zSb72bVz3/4S/EldM8d+G7K28NWsix2cdjNqZUmWMN80rb+ijezHHevCryrQxMqc46tn6DgMvwFbJI4ujWu0tuzXS3e59T6tq9hc6TcJKi3lpMhjkz/AKoqwwQX6Hr0GW54BqpJJe8eFTcoyUobo8fg+BWjGFDa+BrS+gIJWe5vpreRsknlFVse2TnGM8157hFu8Y6H1Mc6xqXvVtfQ/IjX/HdrLoNrplorMRE0U+QCeWJ6hQcc9ycV6D3bPnlL3Ui38Pvif4p8Hac2kaH4w1Xw/ZOGlkgtLlkj3nOeAcAkYFXGTSsmZuMb6n0t+w5ql/4o1/xFpNzqX2qSORL6We7lLvKjMQ+ST82Cck9fmJ7HD9j7Z2krkSrvD6xdux3vhTUo9X8Z3Pg+O8b/AIR61d41IJWS4SP5AGOSACB/DjP418lUUY1XCL925+oU6lSdCOIqRSm0n95o/FTwRYaKlvd+H4U0yWfdbOsS/KflLKSo6kED8zX0GRTnTx8adGVuZNX7aN3/AAPkuJI0sVlsq2Njz+zcZW2bvJJpPzT++xn+JNI+IHwU0Hw/rMGrjTNRniLXMVozfaETjbvVl5HJJBGR39vSzLFTxMUoq7gvel3e2jPK4dwOXUcZP2117d2pw6JWb1V91tfpt1PrT9nqfUvGHws8P+JfErXF5rlwJSZLvK5USuqOE6LuQKcgc5968uiueKnLc7M2p08LjJ0KGkVbz6K6v6nragsoJAzXSmzwmj8j/iZ+xbaeKri48UfDPXtPbSZ1F3JoupzmB7YOxxFHMchyMdG2kd816ksFOajOirqW3mY1K31ac6WJ92UdH5HW+LvgH4K8c+C5NM0TSLPQdftYv3E0IAkWQDG1yD86kjk89Sc8V4VWOIwVXlxKtfb0vuvy+SVm3ptQxFHFR5sO+ZLdre9rWt8r+rbbUY60Pgj4Kb4Nec1vdmfV7ogT3OMKBj7gHpnnn2r77B5a4YT6xe/Mr+h+c5pms62M9lBWjBtev9dBbjw/q3gae01uSeOF5VEp8pxmIE4BOOMHjivzCrga3sJ1lH4JNS9b6H9CYPOcJPF0sJJ2VWCcPNWV0+zX4r0PQPhj8UV/4TS31fxRJa3UGmHzbO2cEI8mD87e4HTqMn2rmw0pwl7SjZtaWvZu+mnfzOjNqX7r2NSDUHrzJXStqubqvLppuej+CviG/if4vx6rrKpClwsi2YnBATOAqg9CMBh9WPrX3mNyp4fAxnRlzSVudJ3/AKsfkGCzSNXMP365Yu6g2rfjpv8Amdb+0D+1vJ8L76w8O+G9OtL3XpITPdSX27ybNDwgCqRuZsE4yABjrmvmJYhKN0j9Uyfht5gpVq0uWCelt33/AK73PNdB/wCChniKwsmh1vwlp2qXYc4nsr57RNuBgFCkuTnPO4dQMcZMrFWWqPcrcFUpSvSrNLzV/wDI4CxVpHLPIlukj5VWbC+w/pX6VVc8lytUoLmnFa2Xnd2+/Ta5/N2LxkOI86c5v2dOT7+VlfprbXs2R32qx2cYlhAnlTI227DKgjk5yPbnPSuHC0aWKtKreTnu5b/c9rHm4rEYjDzdOm1CML2UX7v3q/Nfz0JmuBr9ubhDm+iQGaPj5x/fGO/qK78BVeT1Fg8R/Cm/dl2b3i9dPL/LbfMaDzKi8VS/iRS5kuq/mXf8/wBa3irwJfX9no97eXELaTMpYWqMfN3DGN3sR6dPxrx61P8AtXNJYRytRg7tL7TX+e34n0+AxFPhvJoZhy82JqpJN6qEd1a/3272MjVNNsVlhc2/zkYAiO0nGMDHSvfxeQ5fXacqVn/ddv8AgHDl/FmY4ZP2WIbXVSV7ffr8jpovF974vlt47tGjWzi2xfukQbTjA+XrwK56OXUcDCToXXNa92unY8jNs3xGZ8ir2sm7WXp/kXY/hjoPimy8SeItcu7lb62t1aL9/lp3CkAfNk8AKMZ718fmGHw7xdOjTVnLf5v/AIc/R+G+Is3w2WVZud4U/hur7Jtpvr0+88z/AOFa2DgFLi6iB6hXABPr0r7CfCmBbVpyXzX+R41LxP4jjH3owd/L/wC2O8tJTLpFrKcB2gRzgcZKg1tCTr2dTW5+aVqcaNSUILRMzWtYNQD/AGiCKUkZJZASeK936tRpuLjHc55NrlSfUgaJdOiV7QC2c4ctEoU5x1qa+HpVaUoSjpLc9vD1ZxlCKe234/gdDp2tSap4fMs1vbCYwljIke1s+vWvyr95g81pxp1JW5lo3dWvsfotTD4fGZNVlUpRTUG00rO9m7lF7K31JgLiCOUIhZdyg4PHr9BX63ShGcLyVz8QhVnTknB2J9M0y0tpv3VvFHmMLlEAOB0H0rhxdOCgpJHpTlKNZxvpuT3amKB4UZlhlJDxqxCtxnkfhXlf2fha1T2s4JyVrM6I5jjKFF0KVVqEt1fRmK9sEbCO8Y9FP+NfQuTjoj2KVOCgtD//2Q\x3d\x3d</t>
  </si>
  <si>
    <t>whose legs?</t>
  </si>
  <si>
    <t>David Bennett</t>
  </si>
  <si>
    <t>Two thin legs - whose can they be? Funny split-page pictures show various animals trying out the pair of legs to see if they fit. But which animal do the legs belong to?</t>
  </si>
  <si>
    <t>data:image/jpg;base64,/9j/4AAQSkZJRgABAQEACwALAAD/2wBDAAMCAgMCAgMDAwMEAwMEBQgFBQQEBQoHBwYIDAoMDAsKCwsNDhIQDQ4RDgsLEBYQERMUFRUVDA8XGBYUGBIUFRT/2wBDAQMEBAUEBQkFBQkUDQsNFBQUFBQUFBQUFBQUFBQUFBQUFBQUFBQUFBQUFBQUFBQUFBQUFBQUFBQUFBQUFBQUFBT/wAARCAAr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Ha/lI90+dfibpM3wc+O3h/4i2Mu3QvEt3BoutWxbhZXwkcgHoQqnj+KMf3zX6blOJp5zkeIyav8AxKKdSk/TWUfz+/yPFxFN4fFQxMNpWjJeuzPorvX5ie0c98Q9Ck8S+B9c0yE4nubV1j+Xd84GVGPqAK68LUVKvCb2TOvCVfYYiFV9Gj5Q/Z8+IWlfCrxXq48QwS28d5bxW73QhLNavGWyHQfMFYMCSAfuj8PuM1wtTHUYui72u7d7n63xFl9bOcNSxGD9613a+90vxR9kabqVrrFhBe2NxHd2k6CSKeFgyOp6EEV+fzhKnJxmrNH45OEqUnCas1umeX/GS+vvFWtaN8OdLlktZNaRrnUruI7WhsUYCTafVj8v1KjoTXsYCMKMJ42pry6Jd5dP8z0MKoUqc8TPVrSK831+RzE/wn+Kfg+V9P8AB3jCzudBBLwrrEssc8OT/q/kjdWAAHzDbkk/KOp7Fj8HWXPiKPvdbbfmjrWYYeouavQUpd1pf5I9/r5k8E838U+G18Z/F7w3Fq0bLpOgWx1eyib7l3fFzGGPvAoBA6kzA9Aa+lweKeByyvKh8dV8jfWMN2v+39r9otdTjqU/aVo820dfV/8AA/U9Ir5o7ApAz5wvV8N/E7xL4mm8R6foeiaZYTXVmdRW8+z30MsbAK7qWAcP85GF/h6knFfWx9vg6dNUJSlKVna107/lY+3hVxWUworB1JSnJRla14vm1svTRevQ6P8AZNW9X4e6h5zO+nHUpPsDuCA0e1AxUHoN+78d1cuecn1mNvisr+pjxVKE8enFWlyx5v8AF/w1jsfGekT23xA8FeI7eB5IbeWfTr9ol3MsM8ZEbEddomCAntuyeASPOw81LD1aMnq7Neqev4X+4+ZhUXsZ0n1s16q6/J/gdfc6va2spjkdy46iONnx9cA4Pt7iu3B5FmWYUvb4ai5R2vdL7rtXPPlVhB2bE1S5ltltjEQC9xHG2Rn5Sea8SCTvfszqpxUr37My7HxFda3P5dnbG2jZHdJruMjdtkUbguRlWVjg561vKjGmryd/T0N50VSjebu9NF5p/j5FltYlutOtJbcCCW5nEOJBu8vBO4MP73ykY7E96hQUZNPWy+8z9moykpO6Sv6+hXXxfFJciFbWbmbyQxK4/wBbHHu69MyZ9cA1ToNK9/6s3+hf1aSjzc3S/wCDf6HFXfw+8GfEbxLa6pqPhWNrqZJJJpZZWjdyqxMhZY22uCsoznnjBr0Y4rE4Sm6cKunT8b77bHsU8xx+AoSo0cQ1G6slt1va+2x2EOqW/htfsENkVtI7xLG2t7GABYI/JR8kDgKuTk/SuFwdb33LW13d7u7R5Dpyre/za2bbb3d2vvZUvfiBHDpE981rNa2kSnzJ3KlhIWKpCignfK2AcdFDAt1AP3HDfCss1qqtXdqSf/gXp2S2b+S1u15+Ll9W9y95f8AteHvDNxrGmre3tnEZpzvETxiTygQMKGIyfUk9SWPev2/3aKVKjpGOiS0WnkeLvqyx4z1fSdF0c3GtLvswWbG3dykbyH/x2Nq/lXDwqVJ2pPX/ADdv1Po6XPzfu9yxo8WlX6C8sYU/dTzxBwuCriRkl/8AHkI/CpqOpB8s32/zQpTm1aT7f8A8s1f44aBYX+raF9lstPh07VbWxk/tCfb5gkuNks6IOdsRDOTu6AdM19jl2QfXKaxFWvy3t0vo/min7VNTV22n+WweD/jP4Z8W+KtD0L7Fp9xfard30sL2EwlMT27FlllUgFRIke9Tk87frWWZZLLAUHiKdfmS0atbS9u777aFc9VJ6tKyXyfQ9Vl07S9HhF0bZIUtvnDIhJX5QnAHP3Qo/AelfL0IV8VUVGlrKWiXcznWnZuUv63Mc2f9vXD3kOnjTLMus82oXS7Z3KggGNOqnBI3NggHgGv1fJ+DakWqmYz9IL9X+i+84KmOny8kHpt8jl/DVmnxN8YQLZwiHwpokhjtIlHyzTZ+eQ+uDkZ9cmv16UI4KiqMFZv8F0R5blKpJyk7n0Ja2yWkCRIMKoxXmFHg/wAe/DNzr3w71me11SbT5LKymm2KivHIAuTkEZB2hlyD0dgc54/mbLqsYV4xlG92vkfTYeahUV1fVHd6NpEOg6bDYQM8iQ5zJKcvI5JZ3Y92ZizE+pNefUqOrNzl1Odvmdz4g+Plsum/GLxOY8svnq4VBkgvEjt39WNfpGVSc8HTv2/JtHsYd3pJmh+xlp41b43a7qFwMvp2kN5KHnDSSIpb67Qw/wCBGubiGbhhIwXWX5J/8A5cS+h9na5HezabMlh5X2lhged93HevhMPVdGrGom01qmu558ldWPKfFvibW9Y8PJ4atVNtqUlwIZ5FOCIjwzD3HT/gQNf0pwxnMczoSq1vjha/Z32fz1uvLzPFrU+R2XU9t+Gvg+Dwf4ZtLSKMIVjAwOwr1alR1JOUiErHW1mM8s8e2kV94F8QwTKWiksJ0dQxXIMbZGRzX8s0JOFSMlumvzPoIO0kzeb77fWsWvesS9j4N/aFdl+OHjCMMdiz2pA9CbOAn9a/S8q/3Kl6P/0pnrYb+F8zT/YouJIvjh4lt1bEMuiSSOuM5ZbiAKc9eN7fn7CuXiJL6pB/3v0f+RzYk+3q/PThOT0TT7afxjcXEkCNO0zKZCOSA2AM/Sv6N4fpQo5VQVNW5km/Nvdnj1W3N3PYQAoAHAFfQGQtAH//2Q\x3d\x3d</t>
  </si>
  <si>
    <t>why are pandas in peril?</t>
  </si>
  <si>
    <t>why do i wash my hands?</t>
  </si>
  <si>
    <t>Angela Royston</t>
  </si>
  <si>
    <t>This book explains the importance of handwashing in a simple, straightforward manner.</t>
  </si>
  <si>
    <t>data:image/jpg;base64,/9j/4AAQSkZJRgABAQEABA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K0rT0vrDW5mtp7h7Oxa4jaFsLGQyjc/ynKgMWPThTyK/SsVWlR9nytK8ktfP5n5bhaMayqcyb5Yt6eXfQ1v+EUtLq30aO3nmXULtS7xnbIZEEUsjGKNfnOPLVMHq0igVwyzCdOrUjKN4x7fLe+nX8DujgIVKdNxlaUvn32trdW/EytV0mDSbR5Wv4LqczSW6QQ5zuzcokmTwU32zEgc4I6ZranjnXlyQjZ2vd7dG19zMauCVCDnUle11Zb9Un96NC28PaXN4g1Wzk1FrSwsraG6+13ICfu9sMkxIBbJEbyFQOpAHPfGWNrQw6rOKb5mrffb8TWGCozxDoqTS5U7/AHN/gJq3g/8Asx9VDX1uP7PbySA27zZQkTMFPGMmYADqdj/3amlmfMo88fif3K9v0f4F1ss5ebln8P52v+qt8ytq2iWWlWmobL/7ddW0sKDyI8R7WkmjbcWIIw0R7c5X+8MbUcdOvUglCyd739E1YxrYKFCnNud2rWt6tMmvPDMSWeoXttdsbSysoLl2liwWZ4ncjgkBcoVBOMuwXk80lmEoz5KsdXJrT1X+f3DeXqUOenLRRT1+f3bdeuhz34V7J4x1Ph7QvDup6bBNq2qw2Uv2iRHhmccogjlL47Dy1nXP95owOteHjcTiKFTlpwurJ7fL/I9zA4XDV6d6k7O7W/z/ACujNGjWEem2ks+pW0lxLZvc3Fuk8SiIrAkmGIZiBufZ8yg5U8Ywaf16rdxdO1utnrrZ9PmtRLBUmoyVS976XWml1rf5PQmt9O0OPxRaRTXqJpTuz3JjwnkoqK5UHJzgMFBOOQwxxzUcTWVCfu+9Hbz1aJeGoOvTvL3Jb+WibJpfDejefHbW+twSPb2s099dKu+HMRR5GUjsInYgHktE61lDH14qU6lJ20t030/P8GaywNBuNOnVV9b9VpZ/k/vRW03TdFufDto0l6LHWLiQqLd8FIwZ7VS74Py4SWY+h2scjYc71sTiadZRjC8dG/xuYUcPhqlFynO0tUvvVht5pGj2UV0w1iF/JiDQqhifM3kzymNikjKuBCEypb5pUHeojj6srfunv57aK+3n+Bc8DShf96tvLfV238vxRdv9C0a01GCNr20u47eG1Fw1vcJh5XvJY2II3Et5YjIXjjk46HGOMrNyai1d6XT093/M1lg6K5U5J2Wtnv73+RzSTC5DTRxiOORi6J5p+VScqMjOSBjnvXuUm/Zx59XbU8epyqclDRX0Ker6g2lafLcpZ3WoFBn7PZqrStz2BIB/OipUdKPMot+S3/QmnD2klFtLze36kOl6o+pss0cZFjNCssLsjI4PRkdW5Vhxx9fSuejWnVqPT3Gk09b+aZrVpRpx/vJtPt5NeQ3X5NWhtopNIiguJ1ky8M3HmKFY7Q2RtJbaM4OATxXVJyt7pzK3Uz11jxNLb39p/ZMFu8lo8kbC7LxtIuwxI+AAQX568bAe4rFx9o1zR1Wq9TaMnTT5XZPRj7W/8StNHHcaVaom5Vkmjn3BhmLcwGQRw0xA5+4vry4VHOKlGzXdPQlxUXZ6GvM92NQthGIvsWyRp3fO8EbdgUdO7Ek/3fenJ1PaRS+HW7+61v66FRUHCTfxaW/G9/66mRpfjS31K9S2NvPFLKxMKBGZjHjIkcAYjB5xuOSMHvXDQzGFaahZpvbfbu/5U+l9WdlfATow57ppb+vZd7dbaLudIDgf/XNeoebcyddldrZba31SPS76ZgIJHRZNxBBK7D1B6HGDz1rjxFWMUqftFGUtttfl1OrDwbbk4c0Vv/w/Q5SPxDrN74uewS1nl020lae4eG2bcvyvsjJU4wzBSC23rzkc18pjc4eExMaVS7ipXdtH1st9Vs9bafefT4TKY4rDupT+Jxsr6rprto91pdXOmu/EEGlSaLPqqGyt7qfyJ8sHMBZGwSRwcHBOPevP40zDMMvy6jj8vX72E1LlvpJWfNB+quvJ67pGWRYOhisTVw1V3i42v81Zo9Sh8H2c1rYDfueI7pWUZEoPOM+mf0r+SanirnNLG5niaSssSrQTetK2kWvNRuvOWvkfpceGMK6OGpz/AOXWr/vdXf1f4aEuv+Hra2s9W1EqPNaIBVI4Qkhcj3NdfAXF2a43G5Rw45fuadXme95auST8ou7S66dkc2dZXhaVLFZgl78o28lpZ282eMa9D4pmH9pabppht7AyxvvlRmnU7SGQZznA4GCcnpX9eZlj8TDG06FGm+ZX2d9HbW3yvqmfB5fllKeBqYqrNcmm+mq6Xfe9tDQ0/WJxbaf59ld/6Sq7pSmDGxHR1IDL6Z2179LE1KKp06tOT5vtLVX89n87JHgVKFOrzzpzj7vTZ28t18r3N2OCSRcpGzjplRmvTlVhB2lJL5nDCjVqK8ItryRETzxxVsxKGreINS8IafPqmiab/aeoRkMLVXCCT3c8ZA7jrxxXj5rTp/U6nNDm/rf5Hs5VVqQxlOUJ8r/Py+Zm/HWFdK8HeC7mW1eXVLt4nvbZLZoIklCseGOR82e2ehzX5fmWJq47LfqVWTU7pptbKzVn96P0HB4KNPG/WqSSTTTS73T0PcPDo+xaNZiW5iuGdliDwhpgTt6luMe5IFfh+J8L8DWqObxMte0YpH29PFVuW1SFn8zg/jH8T7nwv5Glw21lqsd7LseO3kZJYgrKVBJyMn/PSvosg4NwXDWaYfM8PVlOVNv3XZJ3i1uu17/I8vMIVsZhZ0aq5Yy0T72abKqeGl0rQNOv01mZ7e+Vnj0e4PnSW7BsOWfCbRncu0qTx16mv3zh91qtaddpOL3b39Ez86z1UqNCnQ5ndbJbebt+pPomkf2pJcSTy/ZdOtI/Ou7xlykKdvqzEYVerHOOhx9bisSsOklrJ7I+cwGAljZ9ord/ovM9i8J+HBc6NHLFay2tu5zDD5rq6pgYL7WALHkk9s46AV8LiMROVRtu7P0SjRhRgoQVkjw0DNfpB+TFZ9StEvo7F5kF1LH5qQ92T1+nX9a53Xoq95L+u5sqVS6Si7vbR6m9pmh6V42vrDSvEqvcW8FzHLBuP3WVhlGHQg/dPfHHTOfjM4yukuWtDY+7yfNKtS9KfxLr/XVHsmi/BuTwrFcWmkzQDTHYukUjv5iZ6qMggj6nIr5SVKLfu6I+0qZjWrvmrav7rmZJ8O/D/gEz+KNet4Z7y3nF5DwDul2sijJ/3yAO3XtXdRwsa840aa1b3PNxmPq8ntKzuoqyS/T1OF0zQdc+J2sNftGYLKQgveyLsijjHRYlP3gAMDHA7mvupYnD5dSVClq1+fmfC08BicwquvidE/6sdBpml2/jPxNb+HNGjK+GNGmElxJ/z+XWByx77ePxwO1eFXrTjF1Kj9+X4I+to0YUYqnTVkj6HsLCKwtI4EUAKMdK8I6j5P8AAngq58ca0tpETFax4e5nx/q0z29z2H+FfouPxscFS5vtPZH5lgMFLG1eVfCt2dxDoHhTSPiFq2l2mj2aLaaRC3kSdL6N5WLF8thtrbSOOMse9fnsq1WpL2rep+ixo0qcOS2h0elWfh0O1xLomm6XPHLiFlbf5gGDvUrjAzxgjPFaVMRiKq5ZzbRlTo4ai+anFK507a8zNhDC7HorLIT+RNc3Ijq509mcn418TbNKnU2Wn30u4YimjfqO4y3Ue3NbU705c0HqZTqUmrTaOK134n3+qeCl03SoGh1maYWkmOkasP8AWDvgYIwe+B3yfSw/I5OpPoXdP4T174ReBofBvhe1hCfvSuSx+8SeSSfUnmuCtVdabkzRKx3dYDPL/hJYQaX8O0ubdAk8xeWSQ8lmBIGfoAK9XOJyljHGT0R4uSwjHBxklq9ziLG+OrfFOze5hhdm08RAhSCq+ei4BzkcMe/9c+Q/dWh7Tim7PqdX45D6P4p0Gys5pYba5z5iBskncOcnn8zisKknGnzLubwow5W7bf8ABE8UTy6N8OZ9dtZXS9t1UqM/I2QBgjr78EflxWkpNJf11MHTirWOosfDmn31pavJC4M0ayMFmcDJGf71KNSTZPsIPocNovg/SYPHV9PHa7ZHuGBO4n7rYHX8/rXW5NRsKMIwvyo9sRBGiqowoGAKyLHUAf/Z</t>
  </si>
  <si>
    <t>why do puppies chew?</t>
  </si>
  <si>
    <t>why do volcano erupt?</t>
  </si>
  <si>
    <t>why i love my daddy</t>
  </si>
  <si>
    <t>wibbly pig</t>
  </si>
  <si>
    <t>As he gives them away, he holds on tightly to his favourite teddy bear balloon. But then Big Pig's shouting sister comes along... This brilliant rhyming story is the perfect introduction to numbers and counting for young children.</t>
  </si>
  <si>
    <t>data:image/jpg;base64,/9j/4AAQSkZJRgABAQEANAA0AAD/2wBDAAMCAgMCAgMDAwMEAwMEBQgFBQQEBQoHBwYIDAoMDAsKCwsNDhIQDQ4RDgsLEBYQERMUFRUVDA8XGBYUGBIUFRT/2wBDAQMEBAUEBQkFBQkUDQsNFBQUFBQUFBQUFBQUFBQUFBQUFBQUFBQUFBQUFBQUFBQUFBQUFBQUFBQUFBQUFBQUFBT/wAARCABF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IrZdudvUelZcpqQvd2K2LXrzRi1B2mXoo+bb+We9HKK5Vm1vSra5ggnuY7eaeaSCITgx+Y6feC7gM47Y4PbNVa4XG2+v6Td/bfs97HPJZmRZ4o2y8ZRmVgV69Vb644p2tsF0XrZor21huYWLQzRrIjHj5SMg/rSsguc+fGunrqLWssV3Colmt0uWjDJLJF/rFUKxfI55KgcHmnYLm5bz29z5oiuIphE5jkMcgbYw6g4PB9qTVx3uZV94J8N6jdy3N5oGlXVzIcvNPp8MjsfUsykn8ankA6WEEADk/Q1qDON/wCEE1SOL7PJ4hkn00W6Wr2S2oG6GNty7TvwJGBKs5HzDGApGaViTntTbw9rVuBLNrNjDOk826C1D+at3NskQfum54HK8gNnPINGiEXbe88O6YY7ye+1D7LqI1JR9pZAsHmTiS4ACqG+8ePvYVO3zGpjJTV4u/oNprco6JrWl6T4lN8mplNBjt1trS0WKaSSWWRYhvOUAXCwbcKWBLknafvWIviHwbe39zpvzxavqMk8MjyxlblDKzTSRhyvyg7TwD0C9cA0Bcm8I/DgaB4m1HULhVnthbw2mnq0iuUjR5XLMqxIN2ZAAzb24JLcnM2GtDuWjLHO7GfYVRRZhACdunpQBJw3qPrQBxPjD4kW/hu4eKCJLh4WVZMtj5z91FHc8j2H4HHz+aZxQyujOtW2irnsYPK6mKjz3sjyOy+IWraDfXt5pVvdp4duJy624jVoBO3LrGzLnaxycZ5OQCvAP4xV4gzqkpZnhYqFGbb5WuZLs2tGr9bM+heVUpL2FT+Iuvc6aP48S3my2SxhtbrIHnTBimccYXIznI53HqMivqss45eKjGOIpcrenMtY/jqn+HmYw4e155y07Lc7fwV41bxHcz2V7bx21/CokQp92VehKgnIIyAeT1Hrx+j4HHLFJpqzPFzHLfqVpxd4s67H/fJ9K9Y8YYwTJy4B9N2KAJoVAGBk8dMUASN144Pc0AeL/EXwZrTWGtXkMNtCkVxJcxTvcYLBnPbB5Abp6jHvXw3EOSSzXDVKbkktH9zPscszOnT9nRs23oYOnXVrpvhO00WCCKayEX2eNgQdqgZyO5OVHTn8q45UqcML9VdmpKx9DWwylivrEt7nH22nSai97a3VrtjjVWjlnBERYZyCQeMgj3xn8fzbLcneGnUw84vkbvE9SUlCK5GeueDfDerwajod81pD9kIEnmW9wHCo0ZG1gdpPUcYPP0r9ky7A1aLhUTTifBZhj6ValUpWaaf5Hqu0N/Xmvqj5ZCAEDqB9SaAHx5EY9/WgCTn39celAHP+P9Bn8UeEtS061fy7iZFKMTjlXVsZ7ZxjPbNY1oupTlGO53YHErB4mFdq6TPnG7sdT8K38dssE8sdvCka25kRbmPDchhIwDA5HzA9h14NfluZUsRGt6La/U/U4YqjiabrX31NSHwnqPiiJ7LVdPuU+1DdHYFgZXAfgllOFVTxnPfk1tgMNiKj1Wr+Z5ss0o4eXtqM/hPoHwnojeHvDum6ZuMjWsCxs/YkDnHtnOK/TKNP2NNU+x+cYiu8TWnWf2nc1ctu6Z9+tbHOKMkZAFACR42+/WgCTIH3jz60AYvifWxoGjyXK7WndhFCjHhnbpn6cn6A1zYmssPSdQ6sNQeJqxprqeD+LLOO70nVJ5JDNqDDzpZZPv7iQd3t7duPavybNeeVGdeXx7/ifpuDapyjh4/D/wAA3NK8Sy2niKOHUfMTVJ490DuxX9ycsqowOBlVBI46dK97BYr2TUE7Ox4TwtLE4e8F7qbvbuer+FdabVrSZJnWSeBwrMoxlSMqSB3xwccZGcDOB9rhMT9Yi+6PksVh3h527m2QTyAQMd67ziHByOMf+O//AF6AGxt+7UbSR9aAM3xXrh8N+Hr7UltzdNboGWFW27yTgDPOBk9frXNia31ejKra9jow9H6xWjRva/U8g8TePde8S+GY7aHTLWLVIZ1n84ufJIUDhV5OWDOpyeOvJ4r5GvmVTGYblpxXN1/4B9nhcohhcTzSneNtNNfn2OWg1WTWNVlF3bGCCOExMZ2TDA7Dggc5B3Adup714DhOs+ScdLdj6DkjSs4vUtHR4byQCOcSFWST5XJYbcbec5AwoH06V2OhZR02GpxVKUIaX7HonhHxtY6Lc2unSaVNaveyJHJeRyl1eZm2DhmLAHKgDJxkjtmvosHmNGDVHks2fC4zLsS1KrKaly/kemgZGcfma+oPndx4HohI/wA+9ADY8DsOKAOGl8f6R4nj1DS5LTUreArLE880SpG4US52tvyMiCYgnGAuTjK5GoyVpK6CE5QkpRdminp/h3wl4es7ue/vpLqG2l8meXUXAjibGcHaqoQB1PIGDz1rzaWX4eg7wj9+p6lbNcVW3lY6a80Pw9p1tbI2l2aRzSpbxKkKqNzHAC+3fj0r007aHmurNu7b+8yLvR/BDWEt24sZLaKZYJJoJFbyZGcJywOVO48kkY5zRO048skmvQ0hiKsNYyYy08N+GtC1KaeXVPtElgPtP2a5uUf7MAAQ2AAxwGUgtnqvfBrzIZfQhV9qlr+COqrmWIrU/ZSenU6+01rT9QkjigvbeaZ4lnWJJVLmM4w23rj5hz7ivSPOuXCpz0P/AHxmgLjIWyARx34oG9iJtPtVkWP7NDhGZl/djgnIJHHcO2fqfWglILnTrO5SVJ7SCZJRmRZIwwfjbzkc8cc0DsLLZwXSwmWGN/JcSR7lB2OM4YehHPPvQFiovhfSFt5LU6ZaNby7S8TwhlfDFhkHrhmY/UmgLEUHhPR/t1zP/Z0DTXo2zPIgbKmONNnP8O2KP5eny5oFaxbGk2KXUN2tpCtzGm1JVQBgpCgjPphFH/ARQBbWbKg7R+dAH//Z</t>
  </si>
  <si>
    <t>winnie at the seaside</t>
  </si>
  <si>
    <t>Valerie Thomas</t>
  </si>
  <si>
    <t>Winnie and Wilbur are off to the seaside.</t>
  </si>
  <si>
    <t>data:image/jpg;base64,/9j/4AAQSkZJRgABAQEAOgA6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qu7WK41OK2ZzbqxyWJwQo7H05rxp31Z2amrYW3+kYjKje+ImQAlQOuM8Ivqx/pWHTUVz0C20PUbyW00O3iaW/U7IoYJCibSflLzE5fJ6cgc4BrnaV79x3e51Vn8L9e8J22rWniK4tLu9a3eS0a0m8zyW8v5RI2Ofm6DJGRjvW0GpL3ETN6nnHh3wb4rk8ZSrFp630lxHNcWojnETlEAJ+QMBjnjI549a1qOErrsUnpoYMz6lbajOb8XFtlwstreoHwNxXfHJtzwQww3pVWXKrFHL69pEVojsZ4540fG0H5lY/wB4DhcAda0je+w03cymXVIjtSeBlHQvGScfhVWj2HzM7mTw+6abb6wtwIke5eEpGfnQKqsD7A7+Poaqe9jLmV7Honwt8Lt44thJbaHPqkUdwqyWsTETXGXASFSOrOc4B4HJ9q5ZtxtYD9O/hh+y54N8EWVte+I7S2a9uGRYNNupV8q3ZsYjxnDuTjPJGRxnqeinhoQs6r16XMl7SonyK9ld27Lqey3HgzQ5YIoDo2mtbxZ8uI2cZVM9cDbgZr1IRitLHBK72MTxL4C0vWUja402znaFPLiLQrujXHRSBlRgDpXfFUpx5Kkbo5nzQfMmfHH7TH7MOlS+FHvdJtRIEfy1nSQiW03MSxLA5dMktjqCc+prxMVhFh/39F3j2PRoV5N8lRWe5+f2qaPL4X8Q3ega1bMdT8xYkWMq3nK3TI68/KRnnOOBWSXOlJHY5djlrbTr26hWWHV9PiiblUubiOORfZlbBFXyormifXPib4Kjwx+zjrU0dnGur6dPeahKJ2WT/RVuY4lKEHn5RIwJ7BsdqxbUp2OL2sW9z179lj4ealp/w+uJ9M0u5Op6dcx2xns181mlmj3SuHABQhWjUEDIEhIORkeXifazg50L3btt959RkMcJPF82NcVGKuuZ6X6aPe29tr2v2PpjSfFOraRBFNr3hnVdQigSK5E1wZWmUK+4kRrHj+EsqEnaVA4ABqKWIq09a1Nu2ut779rfcr6H0GJwGHxMnDCYiEXK6suW2qsvecvk5JapvrodhpOqeI/GenNLsTTI4J9+25Vt0gB3AHCYZQeBjqFBJO6vTozxGKhfZJ9b6/ht29D5rE0cBltZRvztq2ltL6d73a1d9m7dGcWPG/iy61K+u9Usr+2sJnZYLNbOR4lHGA20BmGFTOMcvLnhQK4VisXKcp1E1HorO39Wt97PopZZlUaMKWGnGU0leXNFPzavdJ3bt5Rj1dxnhGwfXtbhE2mJBDbWjTPFNE8ZlllAUzeWxbgx5T73BVwMgg16uUtVay9pGyim+qu39q2vTT5M8PiC2HwclTqcznJRumnaMbvkurbS97bW6vZpo/Pz4yfBW78OftPeHbRLwW5bxJA4u5kWKKC2L+cCxyS7BQfmyOcjHTHbLDSoTnGKfL36anx1PFKcLyep13gH9iHw14r8F6Lq2p/Ew6PqN1ao1zYMHzBIBhkPB5BBzWL3D26WlzmPHX7RXiWSxvPD03hmCwt9UsTpU5EjDdDMNmBhMEruJGeh6c1yqhSU3Vi3f1/Q51TUZcyZ+h37KOmJP8KbmCO5uYjDrE6mRXPmEqka4YsP0+laYaPNT3tqenSqcmtk/U9iOgPsCjUr4YJ+bzBkg44PHt+tdXstLczNXXV2/Zx+7/gkM+itIZN2pXq7jkbZFG3rwPl9+/oKv2V/tMw+s8uns4/dv+Jk34tbBoo7nW7uKYvlWeYA/ThcEcdCKt0l1mzCWK3/AHcfuf8Anf7mcN4/+KmmeB4XsbbUrnVdXuI2KxQxi6miVVLM6xoAWAGSevTueK8/MJZhQw054FKUtOV1GlBvmS5L/wA0lfl6X3M3VoVK0FWp8q6qN727632Pgj9s6z1D4YeIG1/V75tS8b3z22oWkJDGOyXzGEcSblPA2gsGHzFsEHAp4GtiKMKVOa5W4++r3bb3u1o35rtpoFRUnUlCldxT0bXT0uVdC8F+PfiPo9n4ovN1vd6tGLuWOO9jtQGbk/uvsp28+h9+9d9qfQ8+UXd+8beu+Kvhlr73Ile71W2OmzrbRRWkwdblSGWUuUxtUjk5+UV4GEoYijTtWmpP7j1MRVo1qnNSpuPz0Prv9kLxzBB8INVlvPs8bQ67dxL5BJEiqsR3kkn1I9OK6KVeNCinJEOoqcLyPX/Enxm8IeE7a0m1PWoYjd48iGJTLJITnACqCR0PXFetRU68Oemro1hJVZRhDVs868afta+FvDMN1JFbT30cSB0cOED5XPIwWTr0ZQfaoUpJtW2MazVO8Zbo82+MmoaZ8QPGnw4ifxPLoVhrA+0qLWb96WMLMqDcCNpYAZI56fTmxOI9lH2g6GGliZ8i7N/geV/Brxqbr9o3XNP8Wy23iG38NXzx6W5hUlJA7YkB5xtAJA7E9eBXbVzinWoRko8qe/mZ1Z1MND6tUlzKD0bWq9HuX/20bnw7q3xSsNQ1XR59asYbKJd8UgMSOS4UMoViSGwwwD24NeHjXWq1P9kkk2viabS+WhxyfNHR7sxbHxj8Jreyt4YbK8s44oliEH217cqVABzG8sbA5BPKLnrznJ9CPNZXkgsuzOU+IctrqvhbxFbWkCadeyW/2Wzv7WH5lh8kSXG8Ag7TCdgA6F+1YydtTrikr9z1r4M+KtN8G+A4dJ1m+Syku9XlSNDEQHBSHrt3AAk43EjmvMlh61eMvZK6RzYjmTsbXxT8HXl74i0PxDpatcDTLlZ7u0DgMIVGHePJwSE525GcV6WU5tToUZ4Kun72z8+z8icHX9liYTeyf4PQ5XxzoOjRePriDWLe6urC4jt9RU6bEQsxkDAKSo+T/Vkk8Drg8V1XlCSjN6O9u+nT/I+rrYJKpOtUl7q36NsyNJ1K3ttZilg062sP7GVyVLeYAqwkRH5uqqSn0K12zpPFYapQp+7e33X1MqeY0aVNrksr/o/1sZ3wg+Htx8PPFj6/eSx6lbandGy1OZ3Ils7mRj5LOCBwXyjZ7kdhXyOOpcqVOO1rrzR8/j6M4yu3fmV7nIftrWkfhrx3pHiMytezaZ9lltrArhJCJCCWYNnBz0HWsMtm72fU5MMv3T9Snfa34X067kt9R17UTqCHNyYxCy+aeXwWQnGSepr6GNPQtzd92c7d/F+31fwrDPaWN5Feaw93aQP5ahnBECuceZ90BVXPpu4HJrFSTquF9l+Lud/LJI7nwP8AGD4a+GvC92vicTy61cXTDeumTSgRhYztOARgHOAfSsK/tK3KltHZfr6vqc841Yy5qZ7L4R+OPw/8Ra63hq38QOsepQTLiS2aEQsyMSVdsKRyAEA9a+NqUKmW4mFes26N9Xq3B9Hfdx7t7d7bejRwscc9Vy1VtbaflZfa632fqN1T4eeJ/wDhFtUV5dK0y4lMEtpfzMgt/lEmCzF/ukuvAIzk4r9Nr4zBVa1NwqcytL79D08RisViKElVglZr9dzxm70fwt4a+I+maj8SvHmla+UTzILLw1B5sARWJ2MQdqAlckcs3c8isauPn7Fwows31Pn8TOpUd5Wv0tol8j2W3+PXw38caf4ui0u5u7iU6fLJKk9s6DCBXZlQ8EgYfcOQIzg8V8nXw2Mq0fZxnyyXwuydtdVYqlUnKmqVVcyjt/w589/HL4paV8Q9a0vWLO5DfZBbzXOn3BUBpYpN7KcnlOOpxnpXZgcNUw3LGrK9uvfzsc8IpKSStdkelftS+CbOwji1X4eQ3+oAsZrqWxV3lJYncWF0uSQR/CK928ejGk1ujyrw7Bd6x4Sh8Mzyi5sEkOoW6vBloXbCOEbPAYYJ/wB0VxOC5+dPU7eZ7HR2Hwr0mFbU3drKyTSiJXABCFiBlhkVVpPqTc7Hwt8OdEsb6ErDdLOhBimt41Zw+5QoU7s5yQRj0rnxcFTw9SdbWKjJu+1knox0m51Ixjo215Hs2ta3pEei63DehZrC7lM115qiJcxMVDOHbIwyg4J49q+e4Zyz2OU4WUlaXKpenNr89Gl8j2s2x7ni6tNaxvbvtpv123OB0zUfAWtpCfsrRm43SR4hVo5AHEYO9SyqGYhRuI5OK+wUIs+ecr9DqNE03w5o17YXcEfkW829GaWGMMwMTHYBn+MfKfYtnjNY1IStaG7NqLip809kcLr/AIU0fT5IdSRc6fOqtvS2TjIz/ewOlaToO12zlUlex5LqJmnv7h08PSXCbyqyJbbgwHA5Ax2rD2cujN9BPhx4iW3byru5keZtqRlI+VUZyMjoMkHHtWcqqT/4B0OGux7Lp+oR22mzCbULwybCV8tufvKwOQwPGDg9ea0jXjbcjkZ514g+JdxpF1enSrqUPYmPK3EzDLumUUx7jvXdtJIOMLXLiorE03h5XtNNPTp1+8qlOWHqxqxWsXf5rY8Ytdc8RX3iW0ivtalnQzFJY7t5HtVlBbZ5gDAY34x3Bwa7W1GNlokHKpan1N4a8D3XxJhTU7d9Q8MPeREahpsxXbKxG1tuQSoYouSOyqeG5rT2sbGXIzs5fhx4gsbjfLrTzxZdo2lnZ2iwqrwCcjjPep9qhOmzj/HGqHwJ4ea7lvbuWO3MrOEmOPmj2qoBPXIGO3Tmj299CPZ3PCU8baLdjzjfvG0hLlZtKhmfJPOXPJrFptjSaOl8HaBYT6kto1tHh2CGQIu7JKjPT/bP5Csovmep1z0PZtY8Gadptje/YoUgnt7Z3ilaNXCkBgCQev3c8+3pXZyJK6Mbs+c/F/nRzqk9zJOupQiadxhJPl3fKpAwq4jwAF4z+eD1s2WtrlGfWtOtLuOyg8P2UVtCiMEDyfP+9Cned2WJ8wZP+wPWh1HaxCXU2bHWJrCRpbQLbFlBCJnauOen+NRzNbByo2v+En1nVrRBPqUxCZVQh2gflimqknoyLK5w/wAWfEuran4ajhubwSQbgCoiVScHHJA569/SlGd2ro2hFcx5U+ozxHaJJAABwG46VPMaKCaP/9k\x3d</t>
  </si>
  <si>
    <t>winnie in winter</t>
  </si>
  <si>
    <t>When Winnie and Wilbur tire of winter they create a magical summer in their garden. But they are not alone in wanting to enjoy the sunshine!</t>
  </si>
  <si>
    <t>data:image/jpg;base64,/9j/4AAQSkZJRgABAQEACQAJAAD/2wBDAAMCAgMCAgMDAwMEAwMEBQgFBQQEBQoHBwYIDAoMDAsKCwsNDhIQDQ4RDgsLEBYQERMUFRUVDA8XGBYUGBIUFRT/2wBDAQMEBAUEBQkFBQkUDQsNFBQUFBQUFBQUFBQUFBQUFBQUFBQUFBQUFBQUFBQUFBQUFBQUFBQUFBQUFBQUFBQUFBT/wAARCABO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f4taTD48l8NXFvd2kSW0sy61cRiOwkliAaaBZCeXjQ72IG0AMM5RgPu/bR5+R/f006H5b9Wm6SqL7uuuz+f+XclHxO0C61nWtIm1CPT47K3jk/tGWZUgdXjjcssh+UbVngOSefMXGeaPbRbcb7dRfV5pKVr3e3za/RkH/CK3NppN1e3Pja/azFm5a9ZkVIgDvM24ccBSPTGalU3a/OzR1Y83L7JXvsWbDwHqVnZXEE/i/WLhpHVlnPlh4wN2VBKkYOR2zx1qlSkl8bJdeLacaaVjldJ1qw8TePPEOl2/i/X7G5tJJIhBdWptrZ2aXyc28kihZhHK6x/LnDFBzkE4pqc5Lna/rp3OiacKUZezi1972vr201NDw78W/Cek+FtNkvfE8l0JZJohcXkTNNlFnl/fCMMI8xwSspfbuVOM1cK0IxTlIyqYarKpLlhb+ktL+bR6JaXUN9aw3NvIs0EyLJHIhyHVhkEexBBrqTT2OFpp2ZMQR14piPHf2jPhVqPxH8J6FpegwIrDW4VvysnlMlhOzJesp3L82xycc55GCSK4sTRdWKjFdfw6no4LEKhOUp9Vp6rYx9K/Zil0nRW0ePX0azf7davPNbGSY2MgtYre35YBvLgs4oyT15bGSazWEaVubTX7tLfkayx/NLn5ddPLXW7+bdy2f2ep7HxNreo6Zd2UEN1PDPbRL5sAVTd3M11bskZChJI7gxBvmIHO0kAUfVfebT/AKu7/mJY68Yxaenp2Vn8rXIPhr8BPFPhGe5l1HxjJNPcaYtm11bs7zI/7jIywXcqCF1QtyBIcBTu3EMNKF3KXT/L/gjrYylUsow0T2+/8/0J/GHwA1bxTZaDY3Hiy91A2TXrzapduRcI7xwvbFACR+7u7a3nxkDMeMYOKdTCudlzbX/4H4hSxsKblJQSvZW6db/em0cpafA/xTo/2W1i0mK7FlpOlNd3Iu4kW9u4dP1C1uFgBO7P+lQ480RLw3IyTWX1ea0S2S+bs0/zN3i6cm23u5aW2TlFq/3Pa5c8J/Dr4lLoVnpV9qkjxmGzgks7zXSk9jDBhmR/s8flv52ZY/l+4hjyXK1FONSX7vmu1a6vt6pdwq1KUf3vJo27Pl0b8ubt/nsewfDDwdD4a8D6Tpp/0y7t7eOO9mTUZZ1a5VFWUhpDnBYFsYHLE4yTXTRhCUFyO9tHZ6XW55+Jm1VftI26q6Wz1X4HL/E63Go+J9Otbm5KrHa+fYWwuWhE9yJoyEOPvZCMp67Q5OOK6a9SoqMqdJ8spJpSsnbR62fbcrD5esXH28mrQa0btfVPda/0zQ+EviFX0uPTLrU/ts5HmweZKJZEQgHynYADeuemAeegxgeTleOr41TlWpciWztZS7tJ3suq1ej3Z6GbZfgctcKOGxSrS+0usdrK/XtfR3Wy2V/xJ4d1S+8Z6df2kQ+xxG289/MUblSfew25zxw34Yr6OMoqLT3PlKlObqKS20v95hap4S8U3uoXqpEogg1DztMmEqDy438wsSN2flbYemfm46HFKUFb8TGVOq2/Lb+vUju/AWom2hEGkQpcNHiRmWB0DeVZAmQlgxGYp87eTg54bl+0T6/1qKVGSWi/r3f8mbOva7omp+DjBqF7HHoDW6w3V+bjHzjgRpIv323KQdme+K8apiJRqLltya8z7PpbvfW59JhIVaEo1IfGtUtH63X+e5Zs75o4rG9u5o7LUHVJ5zZhmhuVKkIo3fMSFKHH+2D9OadGisQq9J2k7OVvtK1kn+ZXPialFUqzvGN0l0i27v7zq7fSobSMpbebboSWKwSsilj1OFIGfevQhh4QVqastXolu9X0OKpWlVlzVXd6LXslZL0SMPxBHqWl3g120uHntreDbPp2zdvUHJdfQgbunXPfGD5eZyxmHh9awnvcu8X1XW3Z9UezlSweIk8HjPd59Izv8L6XXVXtft0PIWmj8MeL49Gglgi0XzJdX0+eIDzGeaQl03DO7a8cgAUEbSPxxweDoVsVPPsNUk3WhGNm1ypLTVfdro011TLeHVODy7MJKEaUm9F7zb1WvXr01T6HsWjeMYNSbbcI1g25YlW5HltI7YxtB5IycV6ixlDm5HUjf16nnvL8S4ynTpycVrez27vt8yn45+Idn4Sja2hkgu9ZMZmXTxMgkEY43lSw43FVGSMlhz1rarWVNefY0y/L546pZ6RW7MT+zNc8WeFn1TxLCbyAQPLH4Xs8wx3GM7RcOfmkzj7nypg4KucGs/fqU+eWvkhVY0qOI9jSdkn8W9v0PEfGXx0m8RC/8JX3h1tHV7BY4fLfK299lmiVQVG1DHGSMAEYIrwamMdZODjZfkz3aWAVG01K/wCq/wCHOa8SeJtUtvE2napZ3a6nevIFtla8DzTFgiJCka5IXghvqQQMV5UJVZ4n2jb0VvL8+3ke5Vw2HWHXK1v8/mraNb3vqfUfw+8Knwd4WtdNvNTvUvEy85by3DOeWILKcDPAA449zX1lCjOlTUW2fD4jExrVHNJWLPi/4hr4YngsbLSrrXNWmVnS0t2WNVRdu53kb5UUbh1OcnpUVsyoU6kqMZJzW6vtpf8AIKGXVa0FUekXs9ddbW08z4++IHxOeP4qeHX+wvpceg36XEMcsqTZQSKywkoxXamGUDJzznsK+V5KkMPUw8XanO8opdpa6Pqu1tD7iFOMsRSxVSN6i5U21a/Lp11u+vdn0/4/+PWkeGPE9nYS3z+JpliZrcabA0ghV3UqZCVAdijKodXOSGBwTXDw7UpU3fk996Jtr526r0OrO8FisTajSk1F3bWtn2fZoo+G7Wz+Imo311eeHBp7yP51o5nZZ4EZcl5NvBDsOUzjnGSM19ZKlh8fV/czUnF62d0n2Z8/Xw1bIsO6ntWpzSVtr+nprqdD4ksdUjvrny9Wk0eyt41Gm2GnXMNsbluNxcvG/c4Axjnp3ravUdBy9rNQgvhSaV+/Q8rDUli1Fwg6k38bcXK3bZrsfMvjnXRrHiDU7bxxY32mzytB5V5cRCMlo2ZYnNxEWjkO2aRdot4wdwJPBD+LVlUr+/TlHVrqtfxiv63PpsPDDYVKNfm5dVs9PVe818+pxegfCeQeOdP1/Tddv9Zgkmd7ddH2i7dlQuESfLJnarg8K+ei9cc1OpJ1Y0pxd38n9z/NNrzPSxOHhDDyxFCopQWmuq172/LT0Pvzw7ezXmg2E97YT6fdSQq0lpPKHkiOPusw6n9fXBr7um5OCurH5TVlyVJKOqvucNrnhrVvFRuJtMU2+65AuXFwLeYQxbjsTuSX+Y47Lz97FeHiKeCqzksVBNyTjquj3X4H1eU1pUKnPzO0Fzad+/yRwnxl+G/hO60LQI9LFrNqI1BIC8TCZ5Ymjk3A7eeqDkcgjrVV8Ph8VR9jQmk4rS1tNLJW7dLdj0MDmGLq4uUsZTbjZu1tfl1bOdTxHBHc6dp95bJDaO0xjfU75I5obmKWRisSsq7iVhTO3c3EYCjOa/OquXujDkdKUJtbxTnCp+qfZpqz7n1tDHyqSnUhXjUjdXi7U50rpK0u6XM9/i1eh7f4YvfEVx4e0xbeysFR7dh9rjlUxk+UPLkG08gvnI2jAHvivsqUs8jSjSp0acLJXbf5xVtfI+Gr/wBg1Ks68sRUqJu6SS25tUpNvTltZ2NTSNI1iy1281HUdUimspIFVbREwsLYG47sDIJB6jOMDtXs4LD4uhzSxdZTb/upJeR4+PxWCxEIU8HQdO295OTer18nZ62000ON1sxJ431S01+yW40eRojYw21qsicROH85CV8zLvnAYYZI89g3wOeUsPgcZ7V4Zcr2kkk7/Ky1e9/Lc+6ybFYjGYH2H1mTa3i23p03u0rWtbzOK8Y+BF1G7tpPhwNQ0a8si11dXt06oZ/vHYURFSNQRgKAQ3y4Ocmt8LmmKzipHDqn7kdeZ7q3Z9PzJngMLkL+sqVnL3XHVpp23T3Xe+iV+p7p4J/t2LwvYJ4imt31pUxcPYM3lOcnDDK5yRjPvmv0ihCappVXdn5ti5UZ1pSw65YPZdv+B2OB+Ivgu71HVLO/ttGfVJYXm8tkm2NC7MrI4BYAnIPJDAZGRjiuKtg4VpqclqmfT5PmNDDQq06srKSS27JrfpuVPs9h4c8TWttLpr3H9qRLc3k5s0a6guFdWKhgNq7kbAVc8qBXFSwFHCynOgrSldv5/od2BzD69WmqlT+GrRS/l1a31b+eunY858TfDiz+JXgnVba3bbf2Gqtead9oKm5kk8pGZEGch2LZ4UcryTXb7GcsNTml8Lb02XnfofJ/W6VDMalKV0qkUrTerfmnd6+i06nqHwcu9c0HwT9o8S3JvmkHmQ+WGMojAVEUoTtT5RnAAwPmbGTTo4nWSa0j16syrYeHN+6d7/cvLTZdirNoetfHUyT3Wo6r4S8NCU29tplqI0ub1kKMLiSY7wiK2QqxAMcHc/8ACJnfExcptxj2W7OlSjgpKEEpzfV7K/T/ADudp49+FGmaN4Y0DTLTRI73TtNXm7m1SUSWn3IVLQZ/0kOHYMXJ2n5uozXzGZ1m8HVilooyt9zdz6TAUOXERnJ3k5Rv23WnkYHww1q506/8F+GtN2pperXut2moafHGFdpo7WGSGdi+DhTFODtPJfOCRx4+QupRowlPfmv959BnNGFXmhDblt9x6Sm1lBOF46EV+qJn5Ik2OoEc34g1OXwyW1q1uLe2j3ASStCsuTjABU/ePA9+1eBmKhRTxFVrk6+9y2+Z7OX0vrE1Sw6aqvZpc1/K1znLhdS8Z6qNXnluI5YXEfk29r5BVlCnawVvlPOCpxj1645ctzWri8E1gaXuttXd3/S2dy80yGjSzKNfMK7ckk7JKKfXzfdGj4Vgju5r6PUzBHPCzQS2kSbY2J43MSWZicsQC3AcHAyK58mre2r1qOJ/jU20105X8Mlfo0ehm37mhSlhtKNRJp/3lun5pnWaNaRf8JLawFFt7NEISOIbFLYJ4x05NfWYi1PDy5Nz5XC3njE5vQTxH4QvPiV4x1G3s9FsLa607TUgtPFy36vOkzTxTNaPbjJTKqr7mB46fer4vFxU4Spy+FrX0Z+h4NptT6p/kX9f0C/8FeJvhXaWumW91cWF3LNqmpW8GxriJ7aS1KgKOu6aGRixA+Uc8nHHTiopKP8AVj0Zybu5f1cdfKYb+6SN/kEr4/76NffUm5U4t9j8wrRtVmk+r/M5X4u+O7P4RrapcWWoa5dXYYQRabasybwQAkkh4Qkn3OATisKGJVZOUkopW1bXXQ2xWG+qtJPmb6JdtdeiOe8M+DdWluLXUfFdraadqsjyvJpsUrNGiMCApU8FtrFWwSCAM5xXDicrwuOrRqztOMXez2v3tt6XHgsdjMujKFJ+zlN6tfFa6aXNutuljvxJb20IUPFFEgwBuCqoHb2r21GytFHBKau5SZ5t8UzPolpeeKrC4sr6ezRfMtpyObYY8wK2eGxu564Zsc7a4ZZZCtiliZ/ElZW03790U8bVhh50YSvBtNp7adV2dr6m9ovxc8L3+n6drUuoJY6bOYyLm8dYVjlcArGWYgbj6DPQ44rSc6c4SkprR2evX+vvNaKmqyiqbel9ttP69D0z4C6po+pWGseJGtNL03V9SuTDqP2K5MoLwsyx5Y4ByjK2QP4upxmvlcTTlN2S2PvcJVhTj70lZ6nd6n4oi1ESWulSLd3XdF4Uc9S3Spp4eVO0qqshVsZCtenh3eX4fec4vw01Z13mRSzZLAN0P617SzSlFcqWx4EsmxLd7rUs/EjwvpHizwzcaRrds95pN8NshjfyrhdjBgVkAzwVGPyPFeNSl9q3y6HvYuELctRXTt6rtqaPhfwdPoxewvvEep+JYZFMsJ1qOCR4U6Y3pGrE+7E0p1eZ81OKj6N/5lUYa+zqyc76q6Wi7aWv6nRw+GdNty0a2Ntl1+YmEHP51m8RWe83953RwlCOnIvuMjxR8MdE8RaLPYTWkKwTqUkTywVYehB7ZAPGDwMEVrDF1YSTbuc1fLqFSm4JW9Eci/7MXhBvEh8QWn27Q9SdAso0K8lsYJB2zGjY49iM55rV5jVcOV6277/eciyXDxn7SLcW+i0X3f5M7uz8JWllp8cDO9xNGwUXUqK0p9NzEc/jXI8RJu/TtdnprCU1FK2q62VycaZfT24Rr2FSD/rEtgHwM9ycfpSVSHNs/vB0ariryX3Fa4mt7CUxMtzI2AS4upAW46nB61rFSkrq33GM+SnLld/vZ//Z</t>
  </si>
  <si>
    <t>winnie takes the plunge</t>
  </si>
  <si>
    <t>Laura Owen</t>
  </si>
  <si>
    <t>In four new stories, illustrated by Korky Paul, everyone's favourite witch and her cat Wilbur come face to face with a merman, a giant, some musical mice and an abominable snowman-welcome to Winnie's world!</t>
  </si>
  <si>
    <t>data:image/jpg;base64,/9j/4AAQSkZJRgABAQEACQAJ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8cfEm78DSzrfWG+G8WT+zWtVLyL5aMZWlU9QoXzPl/gznmv3XGZjUwbaqQ0lfltq9Frf8/Q/jvKOHMPm0Iyo1dYNe0UtE+ZrlUX5/Dr9rbQnfx7q1q4R9DW4jE4tTcNK8K+Z5roScRuNoCbiQTgMMgdksyrRXvU72dm7ta3a7PTToD4dwVVt08Q4+7zJWi9LJr7UXd3srrVrRsueEvFWs65egaho402wkiZoJpWKvMwYbcKcdVycAcYzkgiujBYvEV52q0+WPR7X+Xp+V72OHN8pwGDouWFrc9RNcyWqimu6vs+rfW1kzoNTsNWupol0+9jswAC8b2nnFuQc/eGOP55rurRqys6dVRXmr9e/4HkYKeDhFwxNCU5dLScdLdrO/crHQ/Eu6Vf7Wi3MSYx/Zhyq4cAH5+ecHP8AsH1450q+t68fLRf5+a/pndz5f7tsFPz9966/4dNpf0iS00TxAXtd+oi4AYmVV0/b5q/KcLhvlwD15+8PanBVoWdSvHTfRf56bP8AEicsDVUlQwck2vd95uztv8Ou6f8Aw5p16Wx8wZ+s6JBrUcO93t7iBi8F3CF82AlSrFCQcEqzKeOhrmr0I10k3ZrZrddHb5aHp4DH1MBOTSUoy0lF35ZWd1e1tnZ+qOa1n4YW2rXkEg1C5t7eNxO9sPnSaYhw8rg8Fm3rkgD7uOhIrzK2VQqSUoza6tb3et2/N9f+CfTYTiqphqclKjGUnons4x0ainvaNnb13ujW0PwTYaFPHPHJc3VxGX8uS5l3eWG42gDAAAwAMfwiurDYClhmpJttX3fc8vMM/wATmFN0ZKMYO11Fb21u3q273fzPf4tSsJPAmmXXnRjU2jtkQAgOu6RLZ8/9s7FT/wBtM96+TlQrLMKsEm4Xl6aJzX4zf3H6JTxeGeTUaykva2gvPWSpP/yWin/295nQQazbWdrb3ivHJe6c0hCEj508m+kjB9f3glz/AL615k8PUnKVN/DO3yd6af4W+5n0EMXQoxhWTTnSb0utVy15L/ybmT9UY2tJFbWmrWmlzzTItkYbU2ku13UW2klWHsVRiR3AYV2YeUnKnOuknzLm5lp8Va/4tW87Hk42MKdOvRwkm1yNR5XZtKnhbfgte6ueMDoK/RT8MCgDyXWPFvjDT/HqXsEv2jwn9sFrPZiy3GKETQQGcOPmAEk0pZm+UeWAB8wavz7MuIKmWZphaNSS9nXm4K9kvdS1Tet229PLTQ/aMq4Xy/M8jxMowf1ijTVTmUnvLmai47WUYprr72ttj1o1+gn4vudlpL6dewafLMkCXAeM7Le0YN5guGJ/1a4OY9owc9Bivma6r0alRQvyu61ktnBW+J6e9fVH3+ElhMTSozqpKSt8MHe6m2/hjZ3hZWd9uhl3UWh/ZDJFKjzmJ/l/e58wn5eNgHT/AGsZJ7AZ66UsbzqMlpdfy7dev6fPU8iusrdNzg05NPrK9+mnLb/ya129LLVsiaJNpqgO8d3HHlQucO5QZDHZ2YHH1x05Gl8dGq7K8W/uV+nvdt/89DJrK5YZK9ppeer5Ve75f5tvu21MOvXPnDV0Pw3e+ITILPy2ZGVSrvtJLZxj8q8/F46lg7e1vrfp2PXwGV4jMlL2Fvdtu7b3277Hk/xV8Nx+E9X0+xh8C33jjWYbPUfK062vzbwwwbY7id5pdrfKMR7VwPmK/MMYb8V8RqvLg8DiKGKjQhzy96UeZ3bXKoptJO99dbLp1X9F+GFWtRxuZYfF01ObjTT6q1pJ+V2rXfc7Dwvrkfibw1pGsRf6vULSG6XBzjegbGfbNfuOFrfWKEKy+0k/vR/N2Y4R4DG1sI/sSlH7m0egeHfEaaZZ6VG17s23ZSeNmkPlwCWGYFVA28ujdMn2715GLwUq9Wo+X7Omi1k1KO++zXZH0eWZpDB0aCdSzUrS+J2gpQmrJK2sk9tfIks9b0K3ETPDFIxEauG0+NsY+y7uvHSO457l+2eM6mFxs20m7a/bf9+34uOnkb0sxyunZuKd7X/dp2/hX/CM9dHd9Lj9Uk0a20GOKN7Ka4aIFD5Y3A+UA3zIWOdxUjcRyr5xnFZYdYupiXJ8yjfXXTfzstt7dGrdzTGSy2lg1Ti4SnZW01+Gz1jdrVprma1Ur6OxxdfUnwBCvhHTNYvReXviDVtLk4j8mylxHheQxXaeSWI69gewr53MMJXrVeeldqy0urXu+597kebYXCYZUa6inzN3cW306rz2+fc83+NOj3Ph200290PxrNo0cD3Mc+qX7oSYZ4wskTGQqu0hejA9cAdMfIcS5JRx2XUaWPStGd9baNapp30s1dan6x4e5hSxGdYlUGknSjqk0nyytrfr7w/4GarpNv8AD6w0nStWt9YsdKMlot7DOJRhcSAE7V6LIBwOgH1r6nIsTT+pxoxldRur+mv6nxHiDkroZ5Vr0tVU5JJeq5X/AOTRf3lzw18ZtH8SaslkLPULCK5ZlsL+9gMdrfFSQRHJ0ydpwD1A49K3wud0MTNU3Fx5vhb0jL0f5Hz2Y8H4zAUXWjONRxtzxi7zh/ijbp1tt1MvS/jBHp8XiSDxTNHo97pAjU2xwJyHzsdQSVbIKdMjP1rzKWc1qVLELGWjOGy663tp56fmfT1+EsJiMVgJZXepRrP35fZSVuZXsmre9v5HV+BfHlj41h1IIy2l9YzKkllIcyBWDFW442/Iw3dMgetd+X55SzGcadNa6t+SsfN5xwrLLMM8aqilT0UbXvKTeq8tNddeljpo5o5V3LIjD1DA19JF8yvHVHwM4Tpy5Zpp+ZJJGYrdJ3ZVjkkaNRk5JAUn8BvXr/e9jjzp46nTxUcLLRuN79NZcsV5t6/ce5RyitWy+WPhraVkkruyjzSk+yj7vrfTY+ff2hNS0f4geKvAXw6u0Jh1DxBaSXkoYq8UG8xuVABPKvJjHOVPGcV8DxdmMJUVhoL3l734WR+1+GmR1cNVqZlUeko8qXq0/wALL7z6D139nn4cfBKO8sPBN5bGzu5XN3YreTSPCHjG0/vJHB+QgFhg8jIwOPn+Esz9mnSx9KUY1dFK3u32avsm9l6H1PHuUV8wX1jKakJVcMuedO69o435k4x3ko2baXRnA+KfCul6N8JdQ0m6tZ9R0vT7RnSKHHnAIS6lDxhlxkHtiv1LFYSlQy2dGcXKME9t9NU/VH4TluaYjGcRU8ZSkqc6kknfbXRp909rHy5b+Ko/iR4tgj1W4trqY6MLe1uJWS2lvR5wxvkkYJFMqFiCzbWKbSQHzX4/j8ZPFSi5O7Stfq+1/NLQ/qXKcqpZdTnTprlUpOXLe6i2kny/3W9Vot9i94IbxHrfxQ8TW+ia5EL6eB7XU9avjCI4kaQAACJ3jLEKAoRm6nHAJrpyeFedWVPCSUbqzb2Sf+eyPP4qrYKGHjiMxg6jjJTjGK1lJJ9uiTbb+8+qPCGnaf8AD3QoNDk1+3Mlvy32qVInyeT8oK8d8nJ56mv1rA4RZfRWHhX27qO7P5fznHVc/wAZLMJYN+9tbmastN/8tDrtP8S2Nj4f1G9mnEEttHKyRq298PHsk3EAqqiNm4JB3AYLDIHweMpYjF8QKUrexcIylqtIwd/k+dLbo2fqmWvDZfwo6UE/rHtJQi+VrmnUi46XWsfZt6vS62PhjRNQ1e6/an8Ia1r+m6hYJ/wkFlqgtb62kEptFmjm3BCPmUQ/MAODkY618PmOKePlVrRfxX67X0X3H7ZlOBjlmEo4W3wRivXRXPu7xFpltaeJdVngtby3hv5vtkY1O1MFwYnG5AynkhQSoJJzt/AfsPCtWFbKqaTi5JWlZp6rTW3da2e1z+VePKeIoZ5Vc+ZRbvHmUlo9Xa/Z6XW9jyn43aPLr2kaZa2mrXGmX0VwbhWtZGV9qqcn5RyM4GDxyeDjFeRxpmUMBhqXLNqo5aJPp1b8l+p914P8O1s/zDExdNOioe9KSuk2/dS83rqtkvPXwrUP2ZNS1rw+t9DBeyXdsjrauskJ81NxZOhDNgkgEAcYxxivhKeU5zi6UMTGheFurSlb0b+7Q/ZKvEvCOXV62AxWNca8ZNaKUqd1p8Si0tVrra+5yng34O3B1PT4dC16w1TXorn7TdaDqi/ZmBiYBX2uwE2C7BkU+Yq7m245rx17Wrio5fGnNOpopLpP3rp2u48qV+aSUbu2504nG0MJg6mY4mUfZwV735k4tL0vzPTlV+mp9beCPCklnoEcWvaPp7X4kkO0TNOI03Hagkl3uygcDcxIAA7V+3ZNk8sHgoUMTBTmt5NXbfdtWV3u9EfyrxJn1LG5lOvl9aUabSsldJabJJWSW349T1DU4dHsfhLc6l4stxdeHLHUbqe+sFIL3jxW8DLbKD/e+YFuiruJ7A/A5zjp4jH1PqsbzrYeFu0VKTlKTfkvvbR+ocN5b9VwNJYuooqhiql+85RioRil5v7kmfHGk/tN+L/FHjb/AISa/ktdRu9b1vTLM2eoR/abfTknkvCVt42OE8sJGqjBGE+YGvmYZdh/Y04WtrFXWl73v99j98U3J372Ppj9nH44eI/HPwsiHxJX/hNLaa5k+z31w4S+hAwjmOUDGNysdpHXIztwB9LlXDNeVJZjldb2NRaJbxkl/Mv+HPxjjPizLsLjVk+Z4ZV6LinJp2lBu/w+drPdPXc5r4t/CDUvFHiKTWvAms/8JTbWkam40NT5GqWsSqGOYMnzlIbJaHPUZXivmM6x+IrZn7PN4KM4cqaTvG2912ve59vwhgKOW5H9YyCpP2dVzcZtOLvrGz2vytW+R2hnjhuhbkGOT+FGQqDj+EcYJAGSByB1r+iIYnDyqqjCaba5kv7vddz+Mp5fjI0Hi503yczi32krNp9U9eu55p4ZeOX4irYz+KbDxXeaVHKix63pItPEGlAj/VRzjC3VmwLYcElfkGFDc/z9wbl+LwXFuLWNw0qUmqkrxnzUql5L3+V6wqNPslJNu7sf0dxrjMPiuCsNPBzTpt01bZqyfu/JrZ7NHp1f0Sfy8cH8VNQ0uTweLLU7xre0up4LIgXaxwedIVDsXcMVXCBnPU7SOOMfiuKpTyXAYpVKvtEoxhFxXvSkry5XvpDZJW0fc/qTLsVTz7OMFWo4Z0m5zq1IyvZQ92PNBae9U3u7+9r8Jc8Y/scWHinwb8MLv4b3lpB/ZV5aPrU920cb3McUk8n2kZYF2V7iZNpGduwc7cn87y7PL05fWE1qpJbtNL4X21/G5+6VsLOhP2drNdH96f3M6zWPDuh/DHxHp/g3RIha6eLDzrWNkZWZkIEuSRyxJ3nPPzHPQ4/TuCOKJZnUnls1H92nqnre97W66Pddj+cvE3hSjhaTz+nVlKc5xi4NXSjy2UlLorpK3noeQfEbV9V8MeNbm+tQFhMME0M0Jkikhl5XPmg4BOzjoeOozXzXG2ChHOJVHKzqRT+5cv8A7afsnhFntaXCMcK8P7SnSnOGneT59d/5j03w14j0v4vadout+MtMg8TXtvAjWN9JcNbzpcRyNG7vPCyk/J1c/MCqg5G4DvhleOWVUMRlc3oruO+qbUpQvqndK8U9Uz4fEZ1llLiHFYPNqcYxlJxUmrJxkouEatrRkldqMpLRxV7HOjxXu8dWejeI44LLXIpp/wCzb+1jVbTUoNp+VTgBZ1B+dBwdqsmVZq+l4flWWLpSzCElUcWoyl8X96GtnZ3Ukndp3tufFcX4fCPLq88nnGVJSjzwp/Cv5J2Xu6Pmi5JJNOz1idxX6ifz6eDftD3VvbWulJe3aW9rLJJDOkhUee6R7MjOM5QhSPXkdNrfzPiIYvk9vWfuzba2731t195/c09tP7ty6rl3t5YPCpe0pQgpb9Vy6X15fcVuj0fW753wj8XPGPwW0pIY9UlXTSrxwWOtOyRpllZ3VgUYsPNQgEjaJYzxkK3zNfLKOK5mm4Sk024uz02XVdNdNdT66niZwjKDSlfvq16PcreH/iDeyeNn8QXbyXUsN2ou5olOVXAjckgkAHcVIOMY5KkhD9DlVdZbiqNWLdoNN+l9V936Hz3E2Fnn+AxOHmlzVItLorpe76apHR/En4kfb9XN9o148enQQxxyzPCY8EPyGLr8oJlRckAgkYOTXscU4zC53jY1KWsYxSvtfVvqeV4a0c14OyieFrJRnUm5tXUrK0UtU7a2/wCCegfB/wAQL4x8FJci4/tO+a4u5JFtHjLKI2J3ZRtoYrlyAejZPynNfQcP5thcqwSw+Jk/ZxV1ZO8ZOUuu6v7qT2vofA8dZNmPEedyx2GhFVqskndpRnFQpr4XdPlam5WV7JyS0TNrxR4a0jxdod3pusRvLbtcxqbgMI3tJypMDpIOFkwuVKk59wa+uwuYZfnNP2M5NubbWtmuVpReys3o0tX3PzbHZXnXDNdYyjBRjSjGLsm4yck5Thu1KKd+a9lts7G/pNlLa2MdvPO928KrGLm5KmWXCjLMVAGSc9hX0uFWKp0lCt7zWnMmtV0b217+Z8PmH9n4iv7fA3pxkruDjfll1SfWN9utnY//2Q\x3d\x3d</t>
  </si>
  <si>
    <t>winnie the pooh i love you, mama</t>
  </si>
  <si>
    <t>Isabel Gaines</t>
  </si>
  <si>
    <t>Winnie the Pooh, Tigger, and Roo plan a surprise Mothers' Day party for Kanga, but Roo is unable to find the right present.</t>
  </si>
  <si>
    <t>data:image/jpg;base64,/9j/4AAQSkZJRgABAQEAGQAZ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a/1GDT5LZH2LNdP5MZ29TsZxn0GEc/hX0lOPNB23S/SJ+YTupJy2b/VmZb/EPRkkVHkYzC0W9H7hvnhIB3rkcgg5x1wD6V0PDTbv5tfO8iVWjr9/yfKW7jxppVjbWc93OUF3G8sbrESrBSM4I7gEHHUjms6dCpzW3aaX/pP+RrOrTkm9rp/+3f5mlpniPTdRe4sYpJ5LqCZIZo2iP7pmLqASe2Yz69j3rllCcKik9m/1idUHGpS5b6pW/BmPN4w8PHSbmaWWR7CEbpZSjHZuLBQ2Om4q4A9Rj0zSw1S8YNb269t/zF7WMYucZPT+l+Rz1j460p4R5Ug807FLsh24aQouT6FuM9M49a7amFqRW2tn+B5NOtDztp+RtaT460ia+trMSuk00skIj8k5MiOqMPYguv4HPQE1jUw81eS2V/8A0k6qNSNuV7u35s7b7JBchZd5UOAw7ZB5Br5nGzXtF6H0OHpLld+5iXunW2oyLHd2wlMXzqzrwDhl4P0Zh9GPrX0UJuKfL2/RHgygnKz3v+rMO90/TNMhgtYrKykbyjhZfkAjCFDg4OBtJGB2yBXXGU3LVv1+cjFxir3Vn2t6fdYpm8sp4YLSaysbqJfMQRyTFtqODvHI+YbSVpxU000279fnEJNaqaSt/lI6LwXFaXuom6gtrASLFLNJO9wRtRAWLE7fmPMh5yQSfU1w1rptcz3/AFXn5I9PC0/aayS+Hfys99/xO50/w74TPh2ZP+Ed0+5kEQR4W1LdI0ZLlh90ISrM+Fx1c4xmuNyqc695rXt10+f4ntxw9BUm3G7t/NrbX0WnRWPG9Z0nSPDuv3VikemPbttc3KTK6yQlw27bjGcsOPUnp39lTqVqV3L3rfqfI1aEcPiGkla/6G/ZaDpc9zFfrZxs6u8iSEcks4ckZ6ZdQ3HcZrlnUne1+/5GlOEUtl017anURXp8pC0LncoIyQCB6EeteHi6XPNS8j2aE+WLV76/11MubWrFPNka8ia3iQeYy5YJyV5IBAGRj6isqud5bhn7KriIqVrWur35VpZG9LKMfibTpUJNN72fd+W3mbulaRe3llDeQW7LaH9388RAJztxk46NwSKrF5vgcHQhi61RKlJqz3Xvc3Lteyd1q++pOFy3F15zo0oXlG97qz92197dtSPw1m/8TeHrP7M9rDfXFzaPHL8jJshlIbA90HGe9epP3aTaa0Saa1T+H/NHHh7TxFOPK0pXWqs1ZT6a9j0bwTb33h+S6tb9IvLih+0rcr9+eEXDB9wxhdq7e5yCPWuOtyTfNDr087Hu4SNSgnCtrbW/dc3X0R6bPLFbQSSyELGilmY9ABya85JuyR7zaiuZnzb8UNRNx4vu7Qs+63hhj3YA2nYrFeB1G7H4V9Fh4/ul0bTf42/Q/P8AMKn+0vVO1lb/ALdu+nn+BiwOqwieeeO1VXIUzSqiucdOevrj2oqfHs/tfkkYU7ez+JLbcvWlzDLbo6X1oQwycyrwfSuGu25J8r2O6io2dpp6vr/mYfgez3+HGtQ42mW4DjnODM5P9fzr+ROJ5tZ1XbW0n+B/TGQ8scqw7XWKZ674dd7XwSt9qNzDdaezzJBZMuHJ89gQGHOBt3cenavscR7fCZJGrmdeNTDTjBwpNe85WStdapLWWj12dkfNQjSrZhKGFpuNVSlefS123p56I8u8W+J5/BE8Ws6cIrm8sri8itPNXaizNFOke70AZhn2Ff0FGNOllslhY2jGGi7JKFtPJH4xSk5ZtReIldubTfdtT/M5XwTqfxh8E+LdEvPFHjGx8S2Op3P2EwQkSPCbhWYlAY1AXdGBt5AIXjmvl6GKrubg72137pN3/A/QsXQwypxqpaqyXS6lJJr53/BeZ7xN8Rru3WXSYxFfzWcxUGG1kl4VsAuisSgDKQC3Hy5FfV4ag5041p6Jq/Tqv62PisXj4wqOhRV+V7WbtZ9UttVpc88v9HuNSlur+8uFleaYzT5Q5Ls2f4cnA/kK9nni/ditLW+7U+W9jU1qyn73M2++vo2+v3EN3psWqWEyiCx1S3tZhHMrbHT5uhxIp74HKjk4yDmueTnz9Ve/6dvmbRhBw0SklZNab66q/wDkZOiaPfWyXkOnwrbWkd3KEhjkWJU+bOAETHft9O1TWUZtOau7GNOniE5LD35b9Oj+SNHw9a6joc1yz2qSIzyMN0gHy7iVxjPY85HX1r8NzbgDGZtjauJhWhGEndfE3qk3pbz7n7BgOMcNgsBSwkqUnOOn2UtHbe7f4HUeHNU1fSdCaweeCC3k3PGt0jMybmLnZnbhuTn619lg8i/s2rSqV6/tKUYxTg4XSceZXjeT5bu17L/M8KrmVbMoVqdGlyTnKTUuZrR2dnpG9tepD4n8MWFx4Yv5tYu2jiWOW6ZrZt0m7DN8pwcHnvwOK9vFZu1CTVN2s730VrR0/A58HkKqVqUHVtJyXLazfM27PtuzE8P6nd6zdrr2ttKuleHootQNuD5DXd0wfYSCxyoIAAAG5mBwMDPyWAxDxE/ZwXK52jrulL1+6/U/QM7y+OCpKdSTk4c0rJqz5E97Lzv5fgei+FI7bxB8Pra509Lc31xd77lbmMSMk3zO+Cexweuetfo84fVqns56xikl5rofk+GmsdhVVpJKUpXaavaWrZDpz6nqHiXXtNez0mODRlgEhgUxuTJFvySIm4w2MZHSqbpqEZ3et/w+YQdWVadK0fcte3mvRlBdKW1jlCypZaOjvfX0zM03yF2fliflDSEhYwBuIYDoSuyvJrTXZf16ebHSwrqPR2i3d+et7el+iSR2/hfw/wDbtL+0x2klpDO5kjiWR0YKecvsIBYnLE44zjoBXJUqOMuWL2PooQjBWirHl8GpRW8wZrm1dCgUBpC/fOdoGSa7nh2o6u2n6JfofDfWlF2umvv6vyNiS60/V2tHvEkkv4rlHjl8nykhiVTvfDHptB4wT04pxpTinJNOLXrfW6/M6JV6FScbpqad09VZWs2/K33lbX9JbUdJ06zgt3TTr5oUji87DvFlSyIozzgYIOepzXzFTEU8yU8M42ck9W7bWvftt+Fup9phsPLJK1PFxldQa0SvumlbZPff5rYz/iH4Dg8Rp/aFlb39xdeek7zXYVIgqYJXAGeQABnj3rxMHl2H/tKnXrVU5cydr9V6Rt+J9Dj89xf9k18JSpOMZQcb2W0tHvK6vfV2dl23O/8Ah54c0/RBaah5E2nCG2WOZ7ltiSvhi7kZ2nGVww7Nivt8TVqVbwbvd/d5f8A/PMuwlKk4VIRcXZJ36vW7ts/J+ZzS+Cr/AMVfEDxPq2k391a6XqUkCTygAWs0cagbsnBfgMAF4zyTjg9dOao0oRmrtX9dSJZbOtiqtZzcYysrLql3/E07Szi8eeKoPD+lKR4a0aYPcSdftd0ABye4UAfoO2KmpN0Yc0vjl+CPfp04wShBWSPoOwsIrC0jgRQAox0rxjc+EtMudLtdRnV7m9smJWS7aQCRXKqEAHGFKrjIGADyT1r6TGQirVFTvzPa2snbor/j+mp+cZfXbjLCVq38OPxXXLBJ31ly2vd7d9L9DpI/DKeHvDN3c2mtQaq9zcu8cV9J5jMH4ZNwOdoIZSEPHUGtMDS9l+4tJdbvp/XmLOcTGvFYyHs9owUVpzJKzba3b1vbqZ3gPWkn8baha66twbew+XStLs7o+UxxuKqXI3EDnrn146fOY7KsVKrOpSsruzla2jWu1ztyfOqMZ8mIbfKvdhe+zvpzWvbpd6HoWr6j4s15Z7Wa60zS9HDhVL7g/PATdkk4z97AHHU1zUMvw2XThWs5yXdqMb7ab3fa/fue3isfjcxp1KcXGnF6aXcmut9bJea006rfG8O/F660+EWWqaLKsIjuVEcjhmgRWX55VGAM7SQF3HkEnJr25Q+sSlKgmmrb9XbVLrpda7N6LY8rC5h9UlGniXor6rpbv62vprbVvU2b/wCMn/CWeAorbw1NDPqd1IsDG3lEnlI+cSHHIGFPB74FVRgozcqytbofU0q9PEQU6Uk0+zPZ/hF4Gh8G+F7WEJ+9K5LH7xJ5JJ9Sea82tVdabkzrSsd3WAz4W1BhpWl3sloiQvFGZiQoJfOSVYnqp9K+8jRhKoqtvedj8PxGNrYbB1KcXeMVKVmr3emj628unSxahmFhZy3FvDDFKl+8AZIgMr55QZ98fyp3c7qTbOTCVVKPNGCjaTWi7GnqWlW8tjcXTK32gKZBKrEOrADBBHIPPUYIqFJt8j2O6dOKXtV8W9+tzU+HPj7VfE2j3dhqht7xY9cTS5J5IQZZ4P3RHmN3Ybz83B4B6814+LoQw9W9PT3W1rs9T6XLcyr4zD8tezvUUG7atXS18/Md4xtY7e71sAb2jlmQO4BJUMVwfXgCurCTdSlBy6pGGOpRp16kV/Nb5XsdL8IvCGkG4s9SWyjiu7mKMSPGMAhRhRj0GT+JNeHi5y9pKF9Ln3GV0oQwtOcY2bivyPo9EEaKqjCgYArzz1x1AH//2Q\x3d\x3d</t>
  </si>
  <si>
    <t>winnie the pooh tigger don't climb trees</t>
  </si>
  <si>
    <t>Tiggers are good flyers. They can jump farther than Kangas. Tiggers can swim. They can do everything (or so Tigger says). Tigger proves that, what goes up does NOT necessarily come down (easily, that is). Includes 4 stories</t>
  </si>
  <si>
    <t>data:image/jpg;base64,iVBORw0KGgoAAAANSUhEUgAAADsAAABOBAMAAABs5HPyAAAAJFBMVEUAAAAXFxcuLi5FRUVcXFxzc3OLi4uioqK5ubnQ0NDn5+f////mm9l2AAAACXBIWXMAAAFiAAABYgFfJ9BTAAABlklEQVRIie1VQZLCMAzj+d19AXJfYOey17qfQ05LC4kDw153w9AZqsiRbcVc1lfr5/IXYBeBCXROYRNRNTEzTeFjSQIX00AqvpYWNkB4MJ88XyRTrkpQ5HzxCHuwRE1REvh+MB9SElgiK4KhsINZEwoTDbJqp9y3lAu/XhJ2BL/nbR2bWSlgDB95d2yNkwHFN2Jbx2bREE0RxkdSll1fKefv1g52iG5g1pI5hx2q/BaWzQj3lnfs59WfvffDKL5vCUVHSkI0ypoF3ytKBYmZouhkola3dDCqlaKkPL1l85XG6bHJMivWjnNDkcxrZ+ZqCexsmOmWWJ43Gxpt5ad3S7Y+gHHFdcI0AV+/YDusFgWYc7bTMIfqz5U7DTeGiQIYB8dpswy21d0HMHWbzfSCpQ19rTxUaVHMiyQX+B17XZe43/RiyeHNrCJzDr8J7hI+Om9Yy17qeBkWNe6Y6GDkxoSw56I3HYuR/MIOEmmPlJPNO6Jj9qL2kFYy12ww1/bwj8Lalmx/YjaqWnHa6RhLSfBm/cM5fAOE+Hqz+KwXWgAAAABJRU5ErkJggg\x3d\x3d</t>
  </si>
  <si>
    <t>winnie's new computer</t>
  </si>
  <si>
    <t>This hilarious Winnie story is perfect for the digital age and the sounds of whirring computers and scanners, Wilbur's hisses, squeaking mice and clattering dustbins are just some of the wonderful additions to the narration of Winnie's New ...</t>
  </si>
  <si>
    <t>data:image/jpg;base64,/9j/4AAQSkZJRgABAQEACQAJAAD/2wBDAAMCAgMCAgMDAwMEAwMEBQgFBQQEBQoHBwYIDAoMDAsKCwsNDhIQDQ4RDgsLEBYQERMUFRUVDA8XGBYUGBIUFRT/2wBDAQMEBAUEBQkFBQkUDQsNFBQUFBQUFBQUFBQUFBQUFBQUFBQUFBQUFBQUFBQUFBQUFBQUFBQUFBQUFBQUFBQUFBT/wAARCABO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n+LOl23xGg8Iy2d8jSwuV1dogLH7Qq7za+YTzKI8uQBgAYJzxX+c8OGsVUyt5nGS0a9y/v8rdlOy+y5aK9n1tbU+7dZKfLb59B8Pxb8OTeIbzTDqNvFbwadBqS6m06fZJYpFd8rLnaAqKjkkgFZUIzSfDePhhoYn2bbc5QcLPmTi0rNbu7urJNpxdxe2g21fbqVrbwZfw2Ml1L461Ca0ELf6QdgVQNx3lgccDv0+XkV6dTO8M6ipRy2EZXWmuvlZrr+HQz9k7XUybSvA2qR2dzu8batdx3QDwzBYt0SkhvlJBBBHHIzjvWWJz3COtH/AITqcXFu6vKz0tZ2s9H57jjSlb42cnp2t2Gt/ErxBoSeNtftrq0jkU29xaNb2rH92jG3mZQsrRPNCG2k4aRQQc171SNTDZXQxf8AZ9KSk07qXNO2slzRWsVKMZWvuk30M1Zza5mbHhf4peGdF8OwLqXimS+mOo3FgZ7uEmbzUmnQh1jDeWhMEgRm2hgoAOSBXkZnkOYY3FOph8IqceSMrRfu2cYvRytzNcy5krtO/QunVjCPvO+v9fkeg6VqlnrmmWeo6fcx3ljeQpcW9xC25JY3UMrKe4III+tfC16FXC1Z0K0XGUW00+jWjR1xkpK6LVYFHjP7TPwx1f4h/DW30nwmkcWrLq0Eu9ZPKaGGaQxXMqkMuGVJpJepyUxhs4P6ZwXn1LKsyniMxf7t05LXW7gk4R2ejcVH59NzixNJ1IqMd7/8BnM237KUmn+G9S8PWXiCKHS7uXUrWKeWBpZrXTLiwWzgtF+YbvKRQAWPOxTya9ufHUKteGLq0H7SKptpNKLqwqOpKeztzN9F1ZisNZct/wDhrWNi4/Z4urLxpq+s6Ne2enW9zPa3drFB5tuIGS7Es8BjiIUxyxeZGWJJzM52+vHS4wo1MHRw2KhKUoqUZXtK94NRleWvNGVpJafClccsOlJtMofDX9n3xd4UvZLi/wDGLlpdGGnedbzSSS2x8iGIBCyruVDCzozdC5+XO5m6s34wyvGRUKOEulU57NJKXvSld2bs3e0kt0lq1olToSjrKXT/ACNLxz+z9qHjTSND0jUfE95qlsuozS399M5juUtzbExrEQTgrdQ2kmBgYQ8evLgeMcPg8RWxNHCRpvkioxSvFyU9W9P+fcpxv3fnpc6HPZN+vf8Aq6RyPh/4JeMfD9/pIm06HUbu307RLnU9SF1FHHe3ttPfS3QhHLl2+1LtDrHGcsdw5z7+I4myzFU6v7xxi51lCPLK8YTjSUHLpZcjvZylsuXtlGlNNeiv66jvhp8MPivpPg/w1pl/d3EdnDb2NhJY3mtLFLZ28Bs2fm1QxsH8u8iABLBJI9ztyFzzXPeG5YutXpQTlzTlzKndSclUS/iPmXLeE23ZcydorqQpVbJX7dfT/gnqXw++FX/CL+C9G07UbzWhqsNpEt89jr15JFJOECu4Lup+YjP3Ryc4yTXxuY8T08RjK1SlQpzpuT5eelBSUb6J8umnq/U6adBRik9/mdTqd9oPhe8XVdSvoLC4u40tlaeXb5mOcKvc884FeTl+AzrP6by7LqEqsablNqMb2vu20tFp1+RzYrEYLAS9viaig5Wjdu1+yOW1DwpfTv5llYo9nLK8jCDyiXVppmDAFgp+UxnBGDkDsa7aeNpwXJXm1NJLW6s1GKael1Z381qfW0sZScVzSu7K2/8ALFf57MueIvDuqXuvSzpbST6cYbcCNfKJV0nhZsIx2n5A3t8vuK5cJjMPTw/I5JTvLXXZxlbVK+7Xnr5GdCtSjQUL2leWuuzjJLVa72+8jt9C1x9K1mC/svtSLNbwWlukyDzrWO43EZzwShI5xWk8VhFWo1KU+W6k5Oz0m42v56lTrUFOnKlK2km3Z6Scbfg9jOm8KeI5VufIjaOEv+8geVT5+WUsy/NgfMm7nGQx78V3Rx2BVud69HbbR2vp2duyaXQ3jisNGS59+js9Onbs7eTS9TStPCF3FdPBPZi5ht5bZ4ZWCbSBt3lVJJG0KRz2I61wVcxpyjzwnZyUrrXztfTrcwnioSipRlZtSutet7Xdlvcs+CdD1HSLmeWWzMINlFGgfy0LOqLkNsJGM5xgf3iclqyzPE4bEQjFTvaTbtd6Nva/lv8AK2iM8XWhUjaEru7fV6Nvuvv+XY6vTJNRk0+3a+ggS8K/vVjl+UN7cHPavAxVLD+2msLJuF9G7J/mjzDh/iV8NofHWo+Hp3hw0ImgkvI1VpLZWj3xyKG4+WWOM564JUgqzV93wvxVisgoYqlRqWUnGXLdpTafLJNrvCUvR+8veijxcwyyjjpwnUim1dXaTtez0v5pHGeBvG+p/DrU7rwz4hw/9mxm4vbiWVY0dZGOyW1U8smc7hwATjgg7v2vPuHMt8QsLTzzK5KniKz5YrVpuEfejXn9mo/syafNu7J3Xy1DMHkU/qHK3SpRvOUmk/eenJFLWK2aXwpJK739d1DXhc6LcS6WzXFzJCfsvlKCWc8LwemCRndwMHOMGv5yo5NUwmPjh8zj7NRklUT0cV19dNrPXS26PvPaqVPnp63Wn6HgPiv456hYzaVPcyXvnQv/AKRbWsywhJlRSR5W3cQSxA3Oy4BJztGf63w3h5wzhcNCtRpOrCpH4m7tp6prt6q1rep8VLN68pyhJ2cSQeIfE3joeIbzT/FyaELW6NvbTrCJ4nKojlgruoUc55yfyr77LuFsgwOVUcDVwNOpKMbOTjG/q9He/qeNOvja2NnXjiXGnfSNr3+Z1X7OnjDxR4mt7hfEOr2+sqkGVu44PKaVhIV37QxCArj5cdRwa/m7xayHKMpjhZ5dh1SlK9+XRNa20tvpvofY5RiK1aVT2krpWtf0PU01DULnxBbLaw2s2gNaO8t4suZPP3qEVQMgjG8k8Y4+lfhrwuEpYKcq8pLEKSSjbTls223une1l1Vz6FS5tUzZrxDQyJNSa5nudKtWltr0WnmR3Lw7o0ZshTz94g4OK9ynhY0YQxtZKVPns43s3aze2qTWlzGfNKDUXZnjf7QvhSyvfhxa3up6nEvivQYRLb6k6qguHABeEjPIcjgdmAPHNfvfhnxBisv4jm8toyjgsROzppuThFtqMk3bWCer0vG67HzGZZdGrhI1K9p1qaum9E2rPXe12k+tnqVvgpr66v8PrbxDFe3Y1mcvaCFI0NtHO0qLlyz8sE2HqMhsA5BJ/afETAZVmlKtWrUElSjdO9pyUU3uk9L30s0vxOLIPrNJKtjanO5t3S0jHyV77d3v2OS1zUPF2lfGQ2sPiaN4y5giB063LFguHI3dOrNyTgEknisOFscsVkmGr8iguXRJ7JXS6a6LV211NsVh08RNRi2r777+Zeisz45+Ien3UOu3t5badMbq01EWUVv8AvGj/AHkiqAd4VAQAwwQzZ4YZ9uviuajJ8q031umXDBrD1Er/ABff9x6h8PNNurDxXf3V7rMmqwTrLaxvIsUYLLKdqlIlC52YPOT8wxjOK/njxJxXt6FPDQh70LTfVpO6bva6V1snbyPcw0OSTbZ1kEemf2rH4etre7tPsAS+R4VKwkkkbd3QnJJKn1zX5HUeNWE/titUhP2rdOzac9EteXdK1rP5BF0va/VIRa5UpaJpat6X29UdPXxx6pyfjX4gWHgbS1eVWu9SmCxWenwgtLczMDsjAHrtOT2AJ6CvsMk4exOd17RfJSTblOWkYxXxO77J6Lq7I5q1aNKN932Pnr4r/ADx5470OfX9f8UxR3MbGcaNDGFggTAO3eOWYHIyOT8vU1+/8Ncb5BlOPjlOU4aTpu0VU3lN7J26J/JLyPFxOErVqbqVp69uiOM+E1h4h8PeGtS02DW9S0W3u5YhMtqjxv5kOS6IysAFKh1b5SSAOhAr+mq2Aw2YU41JxU4yhfW1nFq+tz56eIhl0E6kmk2l8/66nYapqN54s0O0ksIZ9Q1/ULUvNeQs20WzAyNHFLhg7MNqsR2BX+JsfmbhhaCtgKXsoRvFRS295p+67fau/PdH1+FtLmpc902nfbbu/wAl952Hw98PxQeHL+51G32xJFJ5dtgytA0RZo2IIzlX2tyMDbnpXPFVqVF1KktW1bS2ln0OvETo4rFUMNTS91O7v1bXXTtf1ZB4VW8Oh6Zdw2+p3sU80d3c3a2wkEHkheFRQWLGUIvCn92Wzjk18fmVTLMbmVHB5pUjTgoyj8XK5e0utXayUUpNXavLlPNzFVcK5fV03r01sj3TTvEdld6KNRkuYY4o1xOS3+pcAbkburAnBU8jpjNfyzjsqr4fHywNFOWr5f7yvpJd0901oerRqe0gpW1f9WNWN0mjV0dWRhkMpyCPUV4U4yhJxkrNG5yE2hWGpeO4tSuLdHks49kLhRw5yCx98Ern0bHQnP3UcfiMLkssJTlpN6+nZfm/8zncFKak1qjzX40+LvEUHjGx8NaLdx3UM9zBeXSSxrutwo3xIny/N+8jWQg544OVbFftnhdwRguIMF/amMg4RhzQum7yvfmfW3uy5L99VZo8bGVqsKyhF3jv6Hj8PjjSdQ1q10rw7eLqFnaXbm4vlkEv2i6JKSAEAhlUbhk/eLe2T/bmV5fCVF1VFKEY8sYrZJflZKx+G8a59y1aeBo30kpSeq9Ld+7sbHwR8G2vgPQYtK1y6vJ7HTpb2PT5UCszWsskj4cuc5Csq5wQGTIJzX5tmOQY5VKmIpQTWj3Wtrf8P0Ps8BxXl0+SjOTUpeTWt+vz9T17TdJv/DdzfHRtOfULcROl7p/nRs6ksBlWXOWKiRGUDIIHcEH8vz7PcBllalgsfV9m5PSVm4qy1vba119/qfcYenNTdaEb6bdTmfDPxU0fSfDevT3JOl3Y1C5tpdMXzIxbOyKiQrkb/mPzqwQD73AwK+DzrhTF5zm1KeFcZUUqVp3TTXNJudtmlrF6vddzWWYqMXOonze9p106evVfM1/2abrQdS8H+KrKyjE2nHxJdpEkjmQyw/u/KY57bAo9MLXwfiLDM6ebYXF1fdqewg20rJS97mtbzu/mdWWSgqb9m9Lux7lFGsMaouVVQAAOwFfiMqs5Scnq2ewZcdk51eWYAKmArEd+4/X+levPExWFjT3bf3dBHz38StJgvfiZ4t0nWr/+xYtd+x2tvcpKkMk0Evk28rRSMf8AWKpk4GSCFbAGDX9l8A5zSwvh9KeBtOvQjVk4v+ZOUo3S1aatqvNXufNYyHNiLS0Tscv45+Cfhz4faTpek+CPA9poskdwzXk4EZupEChULyuwZkPzk8lcgdMYr7DwnzavjMVic2zPMvb05QUYxjeMYtu8+amlpZpKLvdq+mp+Zce5ficZhqOEwNBXUrtu19rKzb63dzf+H+kavq9zb291aOLcsCJJCHaZVbiNMN90jcMjAwhGRyT+o8S8VZRlOXzxLrpQs9dLei7t7Lz320+N4e4VzKpjIVMdT5eSz3Tba72ei2e211p19Isr6P4ceLb061f6dp0F3byXRu5S43rje7MT8iqjKw/hJMoODur+Hs+xdPjnLnjMFSbqQqfAvi1fKtv5k07+T10P6coRdHDck224a3duVJ/i3f7kfPnxN1251L4ujW9Nvrrw/LeWYfT9S1Cz+wreGMNHIvzBc/JKCN/JB9xn9o4Gw1Ojkzy2fK5wfvRU+blvqtdbap7e7dPW9z5bGSTxCqN2Xflvt5djN+HvjK98D6rqugeHTFq0UdjbLqNxaPmSz3yvEZIiCeVee3yQT9xueMj2OJskweb1cG8fJJqdox6Tfxcku65YS8r/AHHNhq/sfaRoXatvs/Xy9D7R8A2V/pXhDTLbVb19RvViy87HcSCSVBY8tgEDJ5OK/ini2rgsRnmKnl1L2dJSaSS7aN26Xabt0ufV4SNZUIe0d3Yy/jB4zTwF8ONd1Zb2OxvhbPDYySYbN06lYcKfvEMQcegPaujgrIpcQ59hcBKHNTck57pKmnebbWytdX7tW1OfN8asBgqle9mk7d7vRW+ZgeAY/iRqXhtP+EhuNIN0Aphne1OXGPlk2jG1iC2QVGPlwOtfV8TPg7A5jOGUxquF3dKatfrG7Tbiuju79WRlX1yVBPHu8u6VtP8APvsbl/4G1fWlnTUPEcrxP5yrHHDtUK2NoIBAJUAjJHOTXzlDiDLMDZ4TAq6tq5O+nn0+R7b5JRSce3V9L3++9/kXxYp4C8KXktlaSajNbxvKsMKM0knog5Zjj6k151bGy4lzSEcRNUoTaWr92P5JX/PUzm3FObV35Lt6HmfirXtY8YsfE9zbT+HPBehxiVLXVohHLqkxZG3SLyUiQLkKfvvtOMAZ/UeH8vw2TYhZJTqqvi8VeLdJuUacbSUbNaSlKTV7fDG/dnlVMTBR+s1/cpxX2kuvrZK3meV/Fj4f6L8VfGV5f6jqYtNF1OW0vdPtdOZbm+u5PKVXVLdCWRihYeZ8oBA3bgVK/p2UYzMcly+jg6dByr4eE4VJVE6dKmuaXLJ1ZWi4ppJR1bXw66P52ticLNqo5q1RpxS96T02UVd+r27nufwu+B/hfwh4T1Cwt/DT6OupqUuFuLzz7t4+oEki/dOecKSAeck1+C8RcaZriszo4mGLVR0GpRcY8sFJdYqWrXS8km+yR9LhMLB0Wp0+Xm6N3dvO36N+p6dY2UGnWcFrCm2GCNYo1LE4UDAGe/Ar8xxNepiq069V3lJtv1bu/wAT1FHlSjHZHy5ffEjWV8RR69c2OlajqEOXt2vFuHS2GAMRR+bsQ/7QG73r+5IeG2Co4CWW0MVUp052UuVQTn/jfLzSXk3byP5fqcfZhKssQ6FNyjtfm09Pesn52ubLftHeK90qjT9FBjxnMcxzn/tpXyn/ABBfJ07vFVf/ACT/ACO5+KGZx0+rw++Rl6j+0n4ztIhL5GjBf7q20v8AWSvWp+C+QW1q1X84/pE45+J+cqVlSpr5S/zKcv7WvinTmjjn0rR7gsgbcqSoeTj/AJ6Guefgnk1Wf7vE1I/+Av8A9tOqHifmkIJ1KFN+nMv1Y/X/ANpzUNf0e+0bUvDllJaX9u9vP5F1JGxR1KnBxkHBoy7wgo5Vj6OPwWPkqlKSlG8Itc0XdXV1dXMavipWxdKeHrYROMk0/ea069Dn/hn8T7b4Y2/laZ4Yt7q8dNj6hfXry3BQdE3bOFGeFGOnevruL+DsdxZUUcfmDjTTuqcIJQu/tNX96X953fY8vLOP6WUpujgk52S5nNt26L4dF5LQ762/aj1p7gxv4fsGG3eNty68Z/3TX5xPwRwdlyY6d/OC/wAz6KHixiLrmwas/wC+/wD5EfH+1ZqpL48I2c4B4Y6s8WOBxjyGz9c/h6+bX8EvetQx+nnDr8pbHTDxdoxuq+EaflJP80vyP//Z</t>
  </si>
  <si>
    <t>winter wonderland</t>
  </si>
  <si>
    <t>wobbly eye pets</t>
  </si>
  <si>
    <t>wombat goes walkabout</t>
  </si>
  <si>
    <t>Michael Morpurgo</t>
  </si>
  <si>
    <t>Wombat loves digging deep holes and thinking deep thoughts, but nobody thinks much of that until danger threatens the bush and the small wombat comes up with a great big idea...</t>
  </si>
  <si>
    <t>data:image/jpg;base64,iVBORw0KGgoAAAANSUhEUgAAADkAAABQCAIAAAAsgUpAAAAACXBIWXMAAAEUAAABFAH7OeD/AAAHaUlEQVRoge2Z23MT1xnAz0p70+pqIcmysKzYju3IGKaXoZikNYYQSNMGDHT6EkyYhNL2pTPtP8A0KaXtdDJt2mQS59ahQJuEcPFAIICxzcWxja/YWAbbEEsWtiQja1e7K2lvpw+euLRNbUlIBbv6Pezs7J4989On75zz7VlEURSwSFA9bIEUyLlmh5xrdsi5Zoeca3bIuWaHnGt2WEKuRw4dTCTi77/3Tn9/n8czdPjQQUEUvrLl4MBAa0vzv1286/fPnZ88cey3B/a//sfX0nZV79u3b57boVBoenqaidBtVy8/v6Xu9KnGArvjzKenSFLD0HR7e5vP6+3uvoZi2J07t2/d9Iii6HQWXTj3WXt7G0EQB/a/Ul29VqvVtbY0R6PRvT/+6ZrqtRDCxpPH265eLn28bGx05PSpRpMpr6v7Woznbbb8eWQWiGv12if7e3vdlSu0Ot2tWzfd7sozZ07X79p99OMPu7uuraha2dnRvrVue9P5c3fv+utf3N104fyJY58UOByiKFksltWr1yyzWgEA58+d3b7jBwCAxhPHG08eLy4peX5L3ZFDB1/7/e8oivJ4bvT19FSuqJpfZgFXiqL8fl9XV0c8Fm9taa6pqSUIgmVZDaUJBgNOZxFFUbIsYRjGsSyK4hDAsdujRS6XZ2gwFAzZCwpUiAoA4HI91tbWJopiR8fnkQhNkprenu4n3O6S0seffmbzutr1BqOB57n5ZRbIAQCAWq167ntbKIravPm7eWYzG4329/bsrN+t0+ns9gKNRmPKM1utVr3B0HWt84X6XatWfe3ixQu16zcUl5REZiJFLhcA4Ovf+Ob1vr7WluatddvW1a6/euWSzWZ76ts1BqOxp7srz5QHAFJR8cT8JsjSfN+KRqNjoyN+/8TU5OT1/n5BEG4MDs7dbW1pCQWDHs/Q/Y9IktR25fJDcCVJ8vChv2o01JHDB5svNnm947293aIohsNhRVE6O9pHRm75fT6apgEAMzNhmo5Eo8zA4AAbjQIAeI7zeIYURYlEZiCEMzNhlmX/8sH7yQugyTfFMIyiKLPZPDx885ev/urY0Y+efe77f379D4oCazdsoLSasbFRvd7Q8NYbVStXxePxy62tL9TvSsTjvzmw/+U9e49+/Pcnn/rOuw1v8Tz/s5//4r13GkpLS9koA6GCIEmFLLV1a5nF0tH+OYSKz+t1FrnOf3Z2z96f6PS64uISktTwHOcZGtxat/3G4EDdth2ux1zDnqGXXv5RWVnZpUvNT2985ltrqjmOxwkCKpCiNCzH1b+4O0lRkOrYGh0d+fBvh1/as/fNN/70yqu/7u/vu3rl0r174Z076ycnJ/0TvtVrqj1DNxialiQJIAhFUXQkkpdn3rhpU8Pbb2q1uh07fnj2zKc4jhEkSeBEodNZtXJVVlwfLkuodnmkyLlmh5xrdsi5Zoek6gEEQdLrHUKY3oNfyWKKa841Oywm1xRq7TRIZlAmP/6WblwTiQSO47PnEEIIIYIgs8e5EKY9wS1Iyq4cxwmCgOO4IAgYhs0ecRyXZTkWiyEIYjabCYLIhmtS7wX3hwpCqCiKSqWSZVmtVt9/a7YrlSq1vEo+X1N2TRWapkVRVKvVEEJZlhVFwTAMQRBZlgEAFovlEXKFXzLbydxRURQI4exveFRcF2Rpzlk51+ywmFyTWgsyWzKnzWKK6/+BayQSkSTJ5/NCCBmG+fLijKLI4Xv3pqdDmTP8J2nWr/6JiQm/T0gI09Oh22OjxcUl4+PjBqOpvLx8YOA6x3GuIhfHs5IooyhKaalgIGixLDOZzO7KyrRd09zTjDIMQBCWZWVZxnE8HothOEYQBI7jajXKsawoiQxNGwxGQUxYLNbOjo7KFVVGo5Ekyf+164MwVxukSlI5EAoGFAj0ej3PczhOJBIJgiA4jlOrVWazeXBgYCYSdhYWReiI1Wq7c3vMarMRhMZisVxsumC32whSo9FQPM/jOGY0moaHPcXFJQAAhqYdywsdDkcmXacCAUmSFAUiCCKKCVmW1Go03273eX0VFRUQgOXLi8LhsGN5YSAwabHaJienysvLRUGw2WwESRoNRkqrjcVisqz4fF6jwcgwtFqN6g0GlSqFAD9QDqTxb7Isq9Vq08uB3PeCtBAEYf7FPPP7A5IsAQhQNKmeRVFkGFqUREkUdDqD0Wiap3GGXVmW7e7pLC0tNehNBoPxvzWTJCkUCjJRRlEkSqP94os7bnelyZQ3f+cZduV47t23G7Zu276upgb8h6sgJLzecYZhFAg5ljUY9KgatRblO52uZN5+M+yKALhx07MFjkLwryN9amqqubnJ4XAEAgFZUuwFdrfbnZ9vT2lCyMA8EGWjAEJJliVJUmQ5Fo/hOI6iWIznUQzDUNRkMgkJAVEhFKUdHh4uKytLMpsz78rzPMtFY7EEVGQIIICAJAkIFRQj6MiMTq/LMy17kDIgk64AgEQiHovxsgwxHFerAIQQAgRACBAVgeNzW2APSG4tyA451+yQc80OOdfssJhc/wGxm56QQl1MjAAAAABJRU5ErkJggg\x3d\x3d</t>
  </si>
  <si>
    <t>wonders of the sea</t>
  </si>
  <si>
    <t>wrecking ball</t>
  </si>
  <si>
    <t>When an unexpected inheritance gives Greg Heffley's family a chance to make big changes to their house, they soon discover that renovations may not be worth the effort.</t>
  </si>
  <si>
    <t>data:image/jpg;base64,/9j/4AAQSkZJRgABAQEAPAA8AAD/2wBDAAMCAgMCAgMDAwMEAwMEBQgFBQQEBQoHBwYIDAoMDAsKCwsNDhIQDQ4RDgsLEBYQERMUFRUVDA8XGBYUGBIUFRT/2wBDAQMEBAUEBQkFBQkUDQsNFBQUFBQUFBQUFBQUFBQUFBQUFBQUFBQUFBQUFBQUFBQUFBQUFBQUFBQUFBQUFBQUFBT/wAARCABQADM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PWL3w/aW1vNoGnSW7FCGV1PzH5cH7x4GfaoyLDZph41P7TqKbduW1tN79F5HvcRYrJsTKksopOCV+a99drdX5lXw5p/9vavY2IkSFpP+Wm3dtwpOSAe+P1r3cXiHg8PKvy83L026nyUY88lG50lz4TeDSl1dTFPFc+QbaFIzmQSmdORnIZXt5BjnkDBINefTzJTr/Vpx5XHm5nfbkUX21upxfS2tzV0/d5k+34m5pnw5un13UNMkeMSQ2kNyJBGzqY3lhXzOowF83LE8AK/HFcFTP6SwtPFQjdSk42vs0m7aJ3b5dF1bRpGg+ZxfqU7zw/Fa+H4bzzYbiC6/1c6Rnd5qsQ8P3sAAFWLYPDJ03Yruo46dXEPDuFpLV3f2Wk1Lbq7q3dPsS4JR5rmRJYJcW0UQtVjKqdzrndJk/wAWTjjpwB+NetZXMrmdqOm6HcXRe40CyWcIiOVef52VQpc/PjLY3HGBknAA4GDg7/8AAHcXxVr13qTWQvNFbR8KdiFWG8fLkjKjkcV8zwzg8Pg41Vh8V7a/Lfytfze593xbjsXjpUXicH9XspW/vXa8lsUtDuX0m9hu4JTDNGflYwqQMjB4PHfuK+yr0KeJpulUV0/Vfkfn8W4u63PQvAunax4tuXigvo0tbd7eWRZI4/kCFlQRrtONodyAABluetfP5hSwWCp80qbbaklbm1uk3dp31srvfTsexl2Eq4+o4Rkkla92lpe2l7bG7Poep6Pquo2uhX3n6bpUQiS7ZEQhFYXJQEqGJEg3cDgjnGa5UsBWjSljIpTra296zbjy3t093TU6a2X4hVcR9VTdOjdN+7or9WnZ6rpcwkN1c2y2kqFYQ73KRpEFALqoZhwOCET2wBXvQw9KnP2kF7zSje7eivbf1f3nhuTasxV03yzgqN4GcHnmt2QjYYxyCPzdF024dY0TzTHMhYKoAJCSKucAZIGSeTkkk58nmO5w082p6Z4q0K58WR2+oW8ZZvs6xq6mPgMSuAGI4YBsgkYOQTXxvD/9mV8PiIZNzQbSTb11s7NXbP0bid5vh8Thqme8tRJtpK2qTXMnZLfQ9r8D/DfRvC/iaXWWlhuNPuTIhg8kCKIF0kKo5zyEV+SB8jrjPNZVs5q4uFPB2cal0m1p7yvzL7lfzTLpZBSwcqmPvGdJRlKKav7rtySaej1dvJrUnPwg0eLxNdXizSrIsc16dOEgR0ARpFGECuihgBkHt1zW089xccLKTo2SVrtt6pdVby11Oanw9gamMjSWIu207JJe65JXUrvo9Hb/ADLPiHwZoWhjV/smuamEHnG8MU0kYnOPlDpINy7ty8OWLFiCVDKa2w+ZYipUpUqlFNy+F2cdE9XZ6pW27tHLissw0KVavTruPLbmjdS1knyx5o2UnzJ37J90zqtAtLm41XTYUsVk86L7BLPEcv5IRgAeSeGY8YAAGcMcFPIdSo6tVVZNcs5OCXV89m3vdx6J6Jansyo0VQoSoxi704qo30XJzJJaWU+sk7t+768Lrfh200XR4YVWK4ne5Sb7UFUuFKZMeQzEAAoSrEEEnIBBr6LLMzeZ16k6d1CKirabu7vps7W06Hy+bZV/ZWHpRqNOc3J3V9lZW1SvrfVKzWqZ1OkH4rW2lWceljW200QobYpbNKvlFQUCtg8YIwOwwO1e61Tb1Pm+eR8za3oM1he2sZ1R9ZkdGILyZMfTgZY/WvmuHMfTxVOrNYVUErbK19H5LY+04qy+pgZ0VLGPEXT3d+WzXm97/gdPb3Xig6WLUXswtxAbHyFmCkxnZ8reo/eIoJPTgcLgfTWw3O5cut73t1ta/rY+MdSu4qDm7JWtfpe9vS+tu5reGrPxHFq1hcxTtLKqJCsJvwA8AfYIz82QnB6cAAnoM0V40sRSnRlopJrburBh61TDVoV4bxaa+Tuvkdbe6Br/AIisra3hsbeCynl+1yywzZjZ5zHIm8nGCouYx0/i/wBnjho0aNGo6125NJa9Eui9Xq+5118VVrUlQslHmctOrfV+i0XZF3TPDPi27t9XaFkuoLCNbC6nE8b5jIwvHU8OfmAyNxyck1s44fRcq35lp17+pj7Wvr7z1XK9enRei00Oil8AeKtR1O30y/njvCr3CwSyXIcN5cSyuwJ+YqUZCCeoxjpThKjDmnBWvvZb+pE3VnyxnK9trvb0G2vwZvdUtYLuB9MmimjVwxv4VPIGQQWBBB4II6g1rzw6/k/8jK0j5ovZ9MsdSsp9AuJXMXzu0mThgeMZxXk5Qs1q05rNklty2t89vkfTZ9/YtOdN5K5Na83Nfytul5npPwq+H/jn4lxXM3hXT11GLTDF56PNFEFJC7AA7KST9nTp/dGetexUjRp6S0ufLx55aov29n4p8O69/Z15L4bstdjkaL+ytQ8QabHeEswJQxvciRs4IwexPqazlUw+1zTkqHpUvgr4v+CfCt9faho9pp2kWcQmuZJrm1YLHCImDECQggJaxrwCSOMHJNZOWHbvcpRqIu+ANM+J19oE/iLR9Ea7tfEbecbjbE7AoZEyql8AEFxkggggg4NDlRnZX2HaavY0dU8YeOPBNxHZ+JLWCTUgXljub6ETTBHjEbruDbSCoxyMgN1HalTpz1jsTzSjuYQ0vSNQ/wBKk8SWGnyTfvHtfs12giY8lQscTKADnGGPGOnQXzTjokQ9T5Y1i+t9Smhaz0b+yAqEODHsL8g54AzXi8PYWthoVFWxSr3ts720fm9z6/ibF4fGTpOhg3h7J6OPLzarXZXt+p6r4R+LGtfCr9lL4s6xolxNa373+nadDcxDb9kWYlXkVuobaSAexZSK9fHaSivI+VorRnyh8QPEPhfWY9ObQrKS1cQAXbTPuMsv8TfjXmM6D7A/Yv0PSfi98PZtS+KXiPVtV0HwrfLb6Xo91cyvaII40clly27b5iKFULgYGSDgY1akaMHUm7JG9ChUxNWNGjG8pbI+qfFP7SlpomoQ2fhi303UtLW3XY7tJBtYZygTYMALtx9a+VxXEEadS2HSkrbtta/d6H3+X8IVK1HnxvNCV9kk9Ojvfq7/AHHivjzx7qXxQ8YC4e2RdsSxRQ2+WUdjhjyQfoMHP1rsyziSlUqSp4m0V0au7u/oceb8JVcLRjVwvNNt63SVlZO+/e5r6Nd/Dq20u3h1YeIotSjXZcJbmBow4ODtJIOPYjI6ZPU/dJyaumrM/OmrNp9D5W8SXeq3d1B/a1rFabYz5e39SfmNfP8ADVDLKEKv9m1XNNq9+mjt0R9vxdis3xNSj/a9FU2k+W3XVX6s+g/2UPDHhL4g/C/4h+BPGUlpHYeJr6206KKS6WKaefyJJUEIOf3iiFpFxk/uzwQte5jr80fQ+Lo/CeNav/wS71/TfGB0+x+JXhifSDbtfpLdrMt8LQHBl8hFZXx6iQA+1ebudB9X/C34U+F/Anw0bRfBst14nsrOzMlpLaSRwyalLcKiz3aSDf8AMAdu3bhVWIckbjhXpxq05U5O1/vOjD15YatCtFJuLvZ7fM9FtP2dNAvIY5I/E/iRlJK/LfxH5hwwJEZGQQQcdCDXgPIqMv8Al7P71/kfXLizFL/lxS/8Bf8AmeA/EbQ7XwH8UtSsbN21RdPaDEmpkSySEwI3zkAZ+9xXdh+G6Fo1HVnp/e/4ByYnivE1FKm6FNX7Rf4akEeuacYk83wvoc0gUBpZpLoO5AxuYLOBk9eABzX2Dp36/l/kfDc39anzT4usNT06a1GpXwvndGKuB91eOOR64r5zhnF4DF06ssBQ9kk1fz0f/BPuuL8FmeCq0Y5liPatp8vktL/foehfCS+8VaR8Nviff+FhbNc2UVhez20d08d/JFF5/m/Z41O07UlbcXDKQQCD293HK8onxdH4T0T9nX46eKfiF4Vnmayuk1a0QaTHp15f2dvZDTHhjETxRytEXmABbAwpzy4DKK806D6Bu/G+p3Hhs2Njod7pWpW1rZNMLvUII9O0pkC+YTcROyIFUngsxYqv7sqWJWlwPEpvHOpWfgDT77wf4dktfEV1rl3p2japqBSQm6ml3faICxxI7xzyJ5jhEdRG2RtC07gcx4o1fxNceM9R/wCE0tXtvFKR2q30ZMRLOLeMB8ROyLuGDhTxntXr4b+GjjrfEdHZfEi802zhtXttP/dIFUzaTayMVx8uWZNx4xyatwg3e/4kXkj5f1fSLLTJI007VXvISNzPI/mFTnpnrjA9a83JcVj8VCbx1H2bTVt9fvbPp+IcDluBqU45diPapp32027dzvPhj8KPDviXS73VtX00XN/c+dYLL5k7T/Z0SNmEaRSRbVaSaMPM0q4GFVSzZXqx0vfivI+fofCdH4Qg1Hw5dajpWnWlvceH7lZI9Ct4fDcN8thFdNHcK19fSxx3EAthukw6lZFKqpby+PMsjoKk/wAdbjxzf+F9M0nX7uOytdb/ALJSwt9O5tYYpAR9mtPIdGmEQLCRmkznGUJwaA9q+Fvg/wATad4LubG+8RWMEkuuHVo9UgVTPHOm+JmQGQq5dUUMS67X3EbweOerXhS3OqjhqlfWK0OT+M/hu40P4i3ATVNQ1+a6sLa/lu711mlAKBCCY1A2jaMcdCPrXs4fEUqdBSqSUU3ZXaWr6ep5mIg1UcVrYl0S9+KEGk2yaMvil9LCf6OdNW6eDb1wpjBXjoQOhyDyDXVJUru9rnPqfOms3ej3LRrpkbxwhCHEhJIbPHUntXBktLM6cJrM6im21a1tFrfZI+j4grZNWnTeTU3CKT5r31d1bdy8+xY0/wAUazZaR/ZVpqd3bWXmC4eC3uHiUuBtDfKQR1Bx9K9504VHeSufLKUo7Mp3Npfag4SbxBrTwqjxFm1adlxISZedx++SSx/iPXNY/V6Vr8pt7We1zc8K654g8Nz29xpnirXLR7OFraAx6nKHSIlSY1Ofu/Ip2dPlyOlJ4al/KUqs+56Bpfx+8fwFZx481GYxyorQTSJIxznHysnIyuDn1AxWTw1F6OJXtZlhviJqGv62+uatdS39xdPD5sMGIvlhkjeNHG3AjJTG1SDlDngFW8LN8meY06dOjJRcObdN6Si4u2u6T0vdGtLEezk5S1uXdA8AXWpaNaXMOqaBHHImQl1rMVvKp7ho3IKkHI9D1GQQa951eT3eX8DltfU//9k\x3d</t>
  </si>
  <si>
    <t>wriggle and roar</t>
  </si>
  <si>
    <t>A wonderful rhyme book full of action and noise - guaranteed to make kids love poetry!</t>
  </si>
  <si>
    <t>data:image/jpg;base64,/9j/4AAQSkZJRgABAQEAOgA6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Dxo720YkLCYRAHyEON2QSSWPXGR6Zr+m4wxXM+W1r9bba6bd7H8j82GslJu46OPQNs6l7nyxKTE2zEpT5cZ/h/v8A44rOUcbeLSV7a9r6/PsNfVLSTb3072/InA8Mx2zJ5t+7kZDFFAU7l6884UN6ZJqHHHp83LFL19dTWP1OS5FKTb/zX3+RnX50wLH9g+0EEHcZivPTB4Hpu/TmsqsMyqunKjKCXMnLRu8ddF59mdWGnldFVoYqFRy5Wo2aVp3VnLy7o0RN4evJF8uO8BJdBFEATuO7bg5OcEoMeg9aL4qnGUpSjZbvokrXv8rmKp0K1SNOEZOUtFFbtva33oHi0SApbX0V5bXUcYEiQqMh9vQhvU4OfTp7Z0MTUxK9thZxlGV7Xe6v0/E1xeA+oVHhsdTlCpC3Mrbadf8AMbbPoKQMXivPPJPyttKL8vGCCCfmPfsBXbOONbVnG347/M8tSwnK7p3KSK7KCqjHbgV6TjF7nlpkn/COs2m6Ndx3UbJqE7Wzb8hYHDADdx0wd3fivzR8YSw+YZhgsTRd8PBTila809ra7ts/YKPCGHzjLsDPJ+eWIqz5KiaTim02uW2yXK733LDWs8fg+NdtsUm1Qwh9oEgdYwMb/wC7k9/evDhmuDnxZPF801yUFJq7ceVr+X+ZNWPqaXDSqcJ1MsVBrMI4hQs7K95NJJPW+nW2j0BPDV5pV9pMs81vbLc3BEUwdZlQoQdzAZGOhx+Yr0MVxllucYHG4ajRqTcILmi/3bam7Wi77rufMYHgLPsFneHwTSp12249WnGLmtLLdLQSDQEujFfX97Ha2VzftbLPGm4s275nVRjC5PfHWuCvxU6GG/s3J8O51KVGNSUW37qaVouSa97XdM+kyzheGc5jisTn2KdPEzqOFNci/e1LuLTTulqrWf3k1to7R2s94PtV2bO6e2tbpHURysBlcgtuG0jd8oPXHFeVXzmMJxwcbQ9vCE5w1bheyeuzv9/U+p4f4exGbVavtacpYvBOooXcYqdtl1acHeySt0HQpdWXw4knS4RrK7v1jeMJ825U3Bs+hx/KvUnWwVbjmnSlG0qFG6d7LlcW3ptdcx8RRpYeXBNeM6c3iqtVWd9GnNR5bbvZ/N2Kl/oSWFiky39vcThUae1jDboN3QFuhPqO1fQ5dxi8fmH1V4Zwpyk4wm2vetu+XdLVHmYzw5xGDy/F1a1XlxOGhGpOk4292TtpK+6321KKuMDmv0o/F7HSfDzX4Yz/AGbqCxSWEchvE81SRG4Urn3HK8Gv558SeH6kqqzTBNxqyioPlfxJSTt92x/UXhbCnmGW42jTnNYnD2qwUXZcu0vVp/mQvq0a+G9FMslhOk9+t3cw5+dHQbWLDspAHbvXBhsnqf2xmEIQqRqU6M4KVrxknG8bPZu/4nu8ScTZTnuU4XNaPu4z2lHn95K7V05JJ3vdL0TTJTPY+F/iV9omeO701Jt5aIbxsaLHTvgnpXpUcFjuJeB3QwtNxxN+XWyleMr7u2h8zxFnCwPHNTH5hKdD93F7yvz+zUenRtN+jLPg3VrjT5dLS+062l0GS5kmimmg3eUw4Yq3bBxwa+b4rynB1o1XgMXJY6NOEKkE2r2S0eyauu59BwZ9cz/mo1sJ8EalWlVT1b53LVa6vmdneLXmyn4U1qyl1XRIbgv9ngv5bhY9g2AP82SepwAOPY9jXrcQ8P5jg8vxNWnBXqUqcOZP3rxSdkt1qnfuju4XzDKOLnRwC9qsxoe2lFprlndzl7z72lbo2QWeq21npGkWrXUNxZpqf2q4sdrEoisV5OMMCgz179K7nlOYY7G4zFxoTjU+rcsKltJNwjot7O+h8Njs3yjD5Pgcut/tFKu+e8to+0m7WXZtamj4nur3TrC5jttZs7vR9QunMVtAqM3lg7lbOMrggLj2PrXJwbhMFmeZ0KlXB1IYjDwTnOTklzaq1r2d1r/wx28e5lj5YXEVMyxVqs3GMIKMfepNLVyWt180/U5Ebccg59jX9HXP5mMszKsgik2BgCx3DgL2Oa+YhmEcTi3h6kYypxXMpJp2fa3Rn6TLKKuAytY+hVqQqzlyOHK4trdNNbx07bo77wb8INa+INrcXFjeWWmxQkRbbnLSNlc7ioOQMYweBzxnHH5fmnE+Y5JXlThWjiPaJvXSMVd2Ubb6b+Z+r5NwVgc/w8KtShLCeysuvPN8qblJSenvaxstjH8R+EdS8Ka5Po+olbrUAY2jktnMizKy8YBy27PGD/gT9Fw7nWIxEViHSp0cIlLm1tyyVtW3ZNP8LanyXG+VUqFWcMXiquIx148rlrzQd9LK7Tjb8VZWIk13VtP0aXSvOeLT5nYNC8K43fxAMV3A8c4PrXq1OHuHszzeOaNqWJSi9J7q3utxT1TWvZ7nw9DPs9y3BfVacpQp2cb2asm9Yp6dW9PMu6ZfT+Fn06SXSLS5nlU3NpLJtyyygoCxH3gCDw3THavjM5y6lxHLG4rDYqcaVOXJUir3vStJqKenVaq17n6fkWb4HK8DhMDWwzjj5L91VjJRi41G+X2nVvVp+VjN0nw7o+pxRz6rNK0t1N9ltYI5pIVRwuePLYbievPbp0Jr5/izO8zo42FHDylSpxhFxV7OzW7216fI+z4H4byfE5fOvjIxrVp1JqTaurp/Z30e9/Mpvp7aZdT2wka4iimkjjmY5YgNwD0JIBAJxgkV+scK5tWx2Fp0sVGXteVSbto021HXu15H4hxrkVLLcbVrYOUfY87hFJ6ppLmVuybsSADHIOa+81PzGwWPgqy1DRbvWb69uY0hcQxog3Fm4wM4PGSOO3PSv51zvGYnD54slynDpyav63V3polof29wjh8HiuGKXEHEWOkqabTbV+RKfKle0m7vy0uel3vjW4GgW8V42n3VvqsUKIro8cQaKTenmFWyABwCMYI5BBOPjcrwlfMMwq4CrTcZ073XXTeye7W9uqP0fivMMBg8pjm2HqKeHnyqEvs3ltzPpF2tf7LMl/FJ0zxjqOrarLczX2oQSRzx2kqxXVqWVWV45ApTZtCoGHVWIwK+zzXARzrJ6GR4erTjKnNSTmm6VRRunGcbqXMua9npzRTP5nxdLE0s0xGf+yqSjUVnGPvVKd7NNSinFxaWjTWjtYlu/i4bi6uA2nl9Jm1BtQbT5LjdEzNeC4O5duCdo8vOOhPY4rnpeFNalCniHjIxrwpKn7RRafKsO6Ks7/Dze+1+up8o+M6VSUqKoSlTlPn5W1q3V59rb2905j4kfEHT9e13SjJJewFLVbQXGouHeVhLIwZnVVUHDqAP9mvV4RwlHg3LcXhKtSlWlWm5xp0L8t3GMHH3m3q1dtvqd+cZdmWd4nD41UKtCFNJOpUVno3JSVkr2T0sdn4M8f8Ahqz8C30F3HbSeIbcSvZGezVVkPRFYpy5GAxDkZ59GEnhPAvN8zjhvZuGtpK/Nypb2vsl/TP1TDZ9SyXJqmIdTnlZ8suTkVT+XbdvW7Wt7+VuO0uW11LWZri8tI47P52MEG6OOIMSQq4OcDtkk4FfScWuvkFLDYfKq0o1Jt3le7layV730V9Fsjj8NMBgeNXmmMzzDwnToRXJG1lBtylJq1tXy6vd9WUotvlrkAHHcZr9uheMVGWrSR/JlVxnUlKCsm3ZeRq6aUuvAE0Eknkx/wBorufjgbVP8xX848W4itlPF0cdh0nNU00nr3if3J4XZXguJuBMRlOYTcaTnJNppNe9Cel7pa/mM8fRLpWoW2mxIUtbaANGWOSxJYk/mT+der4cRhmeIxOd4mpzV23dbWT6/O1l2PmfF+vVyPJ8DwrgcO4YTfnbvzOOij5WvzO+97rZlSw8Q3PheEwWcUSzPGrSSMuWOc8Dnjp79vSvEo8P0uKqONzfFVXFwcnFK1tubXy2Ssfoeb8U1eAcbkfCmAwynTnGnzt3vLmlyuzT3vd697FmPSIrW91C6S43fYYIrpAO8jgHH4fN+OK5sVnmMq8OYPAybXtZzi3r8MbJa9tfuRvlvDOVUPEXM8wjQTVGnGagkrKc1JuSW17RuvORW1LV73VtIkvruZWllm8jEahRtHln8fvnr6V6mHyLB5NxNgsvwl2koyk273fvPTy0Pn3xbmPEnhznWZY9KKcnCCStypuKt5vXctWerroui/Zmt47r7VGGUS8hcgnd9cP+tcayOfFPEeLUavs1CU22tdpcqW63tqetiuKqXAnAOS4ieHVWcowSi9Fqudu9nr29SnZTQR6BqG6SJLmWZAsQIyQQ+cD0+YV9FnOU4iGbZVgowlOFOKTlZtX5k3d622PhuE+K8HVybiXNqk4UquI53GHNFO3I0klpf4raLuVldscZx7Cv3SUeZ3TP4ye5Z0q+ifw3qmmsJHurh0a3jRC25sFTz0HGK/IeKsizDGZ9g8xwcLwgvebaSVpX6vqf074ecXZRk/DeZZVmdVxlW5lFJNtuULaWWlmkJreqy6jaWkN3CwvbdPLMrttyB90njOcEg+uAfprl3BeJyrOZ47LK0Y0JO/K7vR/FHTp21HmHifgM64R/sHPcLKpiV8M00rSXwzu9btaSVtSXR9VW0mVrnSE1F/L2oSOcYODnGR0PTPrXhZlwDmPtqlPL8WoUJu7XM1ZX2aWjsfa5d4yZLWy3DVM3wMp47DxtCSjFptLRqTd43sr6PXVGdaXRtr0XTQiZAxLxMxCtnnGevbjr0r7vMuDcJjcqpZZTqODpfDK13fq2r9XufkmR+KucZRxHiuIKkFUeJ0nG9lZfDyvW3KtFptctaxq7aySrWkdnGjgpHAAFUd8++e/0r5zIeB8Vk2a08ZOuqsIp6u/Ne1rW10XqfY8T+K+Az/hSvk1HBujWqSTdrcllJS30d3bX3dyB5BeWNlEiu9zDGVcbeihV9P8AdP5V6PDOR4/K8zxeKxcVGFT4XdO7cm/1PI8ReMMo4iyDKsryqUpSw8UpXi1a0FHTvsPMsCaf9nNq6XqzFmnJxhRgbcf99cYr2q+AzqpntPF0sQlhEleN9++ltb976HxeBzXhahwpicvxWDcswk/dnbRaqz5r6WV9LakIPH8P5V9zY/IiTwvY6hd6xE+lwefdwkTBSFIGGUDOeMElRg9SQO9fFZ9mGU5DH+0M1rOEZ+5u7d9Eu1rt9Ej9CyqWaZvhY5RgaMZezk6l7Lm6L4n02surOv8ACVt4k8URahJo9lb3F7YhVKKVEsa5O47WHP3eSTjtySBXy/EvF3D/AAxUw0czqTVOupOMkm4u1tLrr5JX6s78nyPNM5jW+pxj7Sm0mnZNXv5fqW9R8OeMYtBm13UooItOs8YuJJFIkOPLEa7T/tkdBz34r5/B+JnCeKx9LLMHKbqVXazXKoq7fM22tFbz0PSxPB2f4fDzxWI5UoK+mrfSySXmc8mqaxB9ok+wzvdu6bpDAcKEV8AKF46MeuMKRjGa/SJ5pkK5YSxtNRV/+Xkb3bXW/p03Z8fTwebXco4Sblp9h20T8gOseIYb03T2M0cyReQA9qy7UVmOMY4+64+isOxpRzbhypD2cMbTavf+JHdpLv6fgN4LO4yc5YWd7W/hvb7hdDudVv7mw0GKOytZJt8Mb3aiAuTuGGk4zySvPsPaubNs7ynA4Srm3PKtCFnL2TVRxW6fLfRdTfAZdj8VWhgHFUpO6XtE438rtbh4q0zWtO1fVotTtY2njdVuZ7cCSMEEYIccDJI+pOK83JM5yDiR4PE4Su1KPM4QbcW76NOPW1r21+46czy7OMmjiaVeknGVlKSSaXo+nqYANfqPMfnlze+FutWWh+K4TqZiXT7pfIlknxtgO5WSXoSNjqpyCpHXcMV+JeLXD+LzvIPbZem62Hl7RRW8lZqUV0d09nf0Z+rcBZvRyzNPZ4l2hVXK32d00/vR6h8NfD934Ak1aBtYt2triVJrd47mPZeqiEGFmOVjbdKgy3y7jwWr+S+P+J8PxmsHiIUJRnThyyi4v3G3fmitG42T0XvW3SP33hbIqmQKvRc1JSleMurVtn56+nY7K7XWvEfg63F3qAGqXemNDe2cc8cuyUHc8kksQVMlImG0AdMYOCa/IqbwmBxs3Gn+7hP3ZWavHZKKk3K15bvvfqj7pqco6vWxvav5rC/LMd374ZYk5/0e+715VBxvTa7x/wDSqRr0f9dy9qCyM+rFMkIlw5IGdoLaiAT+JH51jQlGDgpbuy/CiN9f67nm/wAa7fUZ9QsIBpX9t6PNJd+fasQmHF5Ngo/3kYhyMgEcjIPFfuXhlUyujQxFarmH1PFx9n7OVm4tOmuaMo7NaJ6+Z+d8VrHTlSp08H9YoNPnV0pJ30cXdWe+x5BLpMGkWc39naXrZuZLZo8XluFjiU/ffcmS2FK4ztwW5ztwf6awGd1c/wARhsPmOOwsYUakZp05PnlJbJKVlFN79XtbU/IcZlkcoo4ivhMJiHKrFxanFcsU922r3t0+85k9eRX9E2R+InT6B8V7jQLKz0nTdF0q3vLYec+pvB5ks2dxwwJx/ERn0A6V/Ouc+HWG4m4ixFbM8bWlTcU1BSSjG9lZadLXP2vAcVVcmyOl9Tw9NSTs5NXbu991qWpPjX4vbyVj1KK2EG0L5NpCOjRkE5U5P7mP8q7KfgnwcrudKpK761JdeZdLd2edLxKz+W0oL0j/AMEjvfjB4y1AMJddccNkx2sCE7g4OSIx1Dv/AN9GvUo+CfBNFaYWT23qTe1n/N5L7jmn4j8RSsvbJf8Abkf8iu3xY8ZfLnxDdMFkaYK0cRAZlZScFO6swx05ruj4N8EyV/qO6t8c9k7r7XdIy/4iFxHv9Y/8lj/kOT4t+MkW5A8QXBFwhilzFF8ylnbH3OOZH/Opl4M8FXi3g/hd17899F/N5If/ABETiNf8v1/4DH/Isx/GjxoJATrjk7/M5t4fveb5ufuf3xn9K5H4L8Fyv/sjXpOfbl79tBx8RuIlvWT/AO3Y/wCRbtPjl4qL7ruSx1NPuiO8skKqdjLkBAvZm65HNeNifBLhWSX1f2tJpp6VL31v1T/A9Gh4mZ4pONVQldfy2/Jo4Z3VGKmMEjvgD+lfvsYRglBdNPu0PyNydRub6n//2Q\x3d\x3d</t>
  </si>
  <si>
    <t>www.ghana jungle.com</t>
  </si>
  <si>
    <t>Hari Krishna Devsare</t>
  </si>
  <si>
    <t>data:image/jpg;base64,/9j/4AAQSkZJRgABAQEACgAK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M/EV89o6pHrGn6YzJlReIGJOeo+deK5p47A4VqOLmot7Xko6fMUsNja+uF2/wuWvya+4wvE2v3/hbwpf69d6vaT2dtbNODaac0rPjByirKS+QG4HqPTnq+sYN0/bL4N78yta297W879jj+r5hzezc1zbW5He9105vwPy/wD2gP8AgrR43j8Wro/gmwu/DFvp0pW5nvLe3E14c55imhl8tcYxg5IOfStKNbCVoe0prmi9mpJr77NblVaGNpvkdRJre8Hv6cyOp+Cn/BVr4i+JPiF4e8J+MvBOm2Q16WOO01COOa3KrJkJKY2B8xDxypUdT0qI4rAzjKcdVFu75lpbdPTRpb3HLC49SUedK609x6+nva3P0ftNTvLqC3uIvEWmeVOyqnmWbLvbgMFzKM5OcenvWX17L+SM+ZWk7RfPGzfRLTV+g3g8x5nHmXu2uuR6d2/e07+XmWb27vtO2x3Ov6ZazFWOJoAmf7pAMo4Hfrn2qK2Py/Cy5a8lBva80nb52HDB5jWjelLm9IN+n2jqF+6PpVnWec/GnSLS707SLiSzimuP7Rt4fMaMFvLJYlc+h9K/MOOsHQrYfDVp005e1hG9rvld7r07o+u4cxFSlVqwU2o8knvpdJWfqQ/GfNv4MtvD2j2EU13fSrBa2ojG1Ao3ZHpghRntmteM6ksLldPKcBT96s1BRitorWVtltZdtTPIIxrYyWNxMtKacm33e1+vn8j8Y/8AgoV8M9R8PeL/AA/4o1EWi6tf2g07WY7Ikxx30CjJGeQGUgAHn92c1HA9WrhlicnrU5Q9lLmgpWuoT1Surp2e9u5pxFTjV9ljqclLnVm1tzR/z/QyvjLexRfE/wCAcx1Q6WkXhTRQ+owyFWtCGb97uHK7PvZ5xjOD0rr4Pg+TMVJaPEVd+2hjnkvfwrT2pQ/U/Yf4NeEGg8VTx6lcR6j/AGXDHcWrRAiDdMoPmKCW5wBznrz6Y8DJMkw9HiTFUtXTw9pU4v4Yuok216dP80elmWYVamVUZ6KdW6m1u1DRX9S98X2gi+IOmPctZxwDTyC99ZtcxZ3txsUE5968zjR04Z9h51nFR9k9ZwdSN+Z/ZSbv2Z15ApPLKqpqTfP9mSi9l1fQ9oTBRcdMcV+6adD859ShqiXvyPZzIhAw0bx7t2SOQdwwRz9abnyRbUeZ+tjKcZykuWSS81f9UU4E1qW4G+eGOMYY/uM5GRlfv8Hrz+hqYVeZ2lSa035k9fuJlTqLVVE/+3X/AJn49/8ABYnwx4W8N/Gfw3/ZbQr4gvNPkvNRjTO5Y2kIhDckZ3LM3QH5ueMVSudD1R8nfss2HhPVP2ifh9Z+N3aPwxcavDDdsNuBuOI924EbPMKbsj7u6m1clOx/RVqMWp6abSz0Sy+z2NsixqiRxGMKBwAC6kAYA49RTR2UVh+Vuq9fn/k0PI8ReWCJ7cPtBx9myM57/veuCBxxkVzzqVIu0ad16r9Rr6rfVP7/AP7U6NSSqkjaSMkelaJtq7OQ8l+Nwtxd6ZPcXtlIlrBLK2k3s0kQuBwMqU/iHYE/1r8f49VL2lCrVqwahGUvZTco8/S8XG3vLpdry6n3PDfO41YQhJcziueKT5fJ36d3/wAAzvibeQ3+neBJpYIbS3nikZre+neONB5aEK7r83HqK8riytTxVDKKk4RhCak3GcpKKXLCylKPvad9+52ZJSlSqY6MW5Si1rFJt+89UnpqfBf7XPwk8Tan47/aESw0uXVn8SaJ4Xu9DS1DSiSKNfKkWJm5IVoJD64wT1r3c3xmHwGOySvVqKFKKnd3fLb2cUtXq1tZvVnm4GjVxGGzCnCLc249En8Tvp0fc+cv2OPB48Ar4w8feIP7K0yfS500CyXxDdpaQfamkDXI3vwHSNSAO+4iseOMY8w+rZVheaSqJ1Jezi5PlS9zRdHJ6+hrw9Q+qurjK3KnF8q5mkr397V9Uj9kF8T2/jz4HwXa63b2XnpFA168hMUjBlxllzw64OR2bPSnUx/9tcI/vq6o1NIScrr3otJqVtVzK19NE9dLkQw31DPbU6bqR1lFKz0abuujt09DPttQhufgz4oitrKGxS1laLfaTPJDK25MuhYk4rxqWIp1OEcfChSUFCTV4ylKMneN5Rcm3Z+v5noTozhnuGlUm5OST95JSWj0klpc9g0Q50XTz1/0eP8A9BFftOA1wlH/AAx/JHwWJ/jz9X+ZQ8R6jFYyWon0xL9GOVZimVb2Dfh+ddNTD0q9vawUrbXSf5mmHjKXNyz5fv8A0KOn+KbfW7qOC50h4dwIjNwFc7sjK47cc56cfSqqUKdRL2kU/VXNamHnh4uUKl/S5+an/BZL4g2d34l8CeENDlePXNItLi+v5bWby/JimKLCjYIz/qpGx2BBxzWc6NKdlKCaXkjijOor8rav5n5czX13LEYJbmZ4TIZTG8hKlz1bGcZPrW0acIvmile1vl29DNyk1yt6H7if8ErPiwPiP+yVb6NPBFdaj4UupdLljZAolhP72Ek4IJ2Ptz1OznrmoVClJOnKK5Xvpo/VdQnVqRXPF3a21/U+sbHxBDO8Vn/ZXkWzgADaCnPTgLjqP5Guj6lShS9nFLlXSyt92xwQx86lVOSab631OlQAKABtGOnpWaSWiO/fVnJeP/iFongaGzh1QT3d5qBdbPTbKAz3F0yDcwjQdcDH5j1rkxVSFKEfaQclKUY6K+snpfol5sIyXM1zJNJyt1airuy3b8kjNsPir4XPhlNfgW4ih+2LpssDweXPDOSB5boxGDyO9LMY0cjXtK8bLRXir/E7L5GOX4n+14XoN9dJaNNbrXqfhV+0ZpvjbUviR4q1zx1HLBq+o63dQXbTY81TEeB5YwEUKF284wBXoSoyhTjVbVpXtrrp5DhiYTrTw8U7xSb00121PK/iL8NtX8FXmkR39skCapCslswkDdcZVyOA43LuHbNZ0FOrTVXlaUm0rpq9raq+6d9H1RMsRRc5whNScN7O9t9H56ao+z/+Ca/jLx58BfjleeDr2zc+FNRCSansBeNC7iKGZCOMl2VOccH2q8VTnhKsKVWLvN2X46+lk9fu6GOGxuHxeGliKUrxjv8Aela3fVH6v618QfCvhbx9ofhK7Ii13U4jPaokQ2qgbaCzdstkAck4PpXjV5YTBOl7SFueXLFpac26Xlc9KnOdaUqcZXajzNX6bXO6HQV6xkeRfGfwT4muvFvhbxp4SsYNZ1LRo7m0n0qe8+yGeCddpaKUghJFPIJ/pXpYfExp0KlCa0lZ/d+Z4OPwdWpiKWKo2bhdNPS6fZ9GfLHx2+LOlfCT4H65YeIPHcev+J4fEFs11ocniA31zpaxtuFuzlhIHK8M6jGeeK5KGLqYic54yjBRd7R5U1ay+Lo22nLbTRdDuo5XQpwjSnVqvq5KdmnrZxvfRXSaunLVpo/Pz4j/ALQul/FW70+bWoHtI5dYmuri2RpJPJtyoEaeY5Z3bAClmJPfGMAKoqWIxFPF1n7yi4ySSV1fmWq06tbdQwmFlhVUwtKXLTm01JtycXblej1dlqtddtCLx58Q/CHjnw1a22rWmpafLZ61DdDU4XW7cwsAsgUELjCqhCZwSvUdK9bE4+liKChGLUk7rW+nXtb0PKy3JKuDxDqVKq5HHldk073363au7tv7z6k+FnxB1P4k+E/D8Pwr8E+K9T1iJEOu3zQLBp17cwzGWCUys/31yFbuRj05inj6bUvrFPnd24t6tNq11/wD2OIsAsTjYzyupyUYqEOW3KnCLUtl/e5vW/Q+gE+GXxp8X6Tca14l1LTtP8Zw2lu0fm24MXmRfOqxzbx5QDFgSQwbvwcVx4fF3wsaGIoqVpt2aut/de710TT0s9N1cqlleEq5lPEYqrOFOUYpSptKUbay3i9HrG3zu9j6ij+Iur3MMPl6fDFOkUYuYiQ/lzFAzLzIvA3DHB4xnBJAlUope+ztq8kako0neKbs9rro7ehteNfiTpfgTVfDen6iJjNrt2bO3MQBCMBks+TkKMjJGcZ9K4K844fDyxNR2jFxT9ZyUV+L+45vaXxFPDJNynzW/wC3YuT/AAR+cXx4+Dvg34kat8UJ/COm6tql14k8UTWH9nzRxRE6u0TlbmCXdloGaKQhWwd2exrq9hN01WWzV/ltddzbL69PHVauHjK0oKT168qu0rXs7JtXstN72T+JLz9nHWdPj1aHWVg8Nf2OBb6g+piTalwHZWi+RWJKlcsRwAQScGt6WEc4OpOajFW1fm7JadbnmYnMVQqRoKlKU5XskuiV3LVpWs00zu/2TP2LtR/aH8UaH9n1e2l8MfaBNfSRtJJ9niQgyArgYc52jJAywrhk4aqEuZppSST05k2ndpJ7WfK202ro7lVftVTlBpNNptxs7NJqyba30bSTs7H7I2PxM8PeCZG8PeH/AArfp4b0SVdNnu9MsgtpZuMDywowzY4BKg8+pNc9fEU6eHjXov2rc+Rxh70ou9m5Lok7X62d9tQpSnVxUsPODglHm5pK0X1sn1bV7dLq25D8T/Gtz5tnp2n5GpXrbLK3K/cA+9cyg8nb/AhwM/M2TgJ7tCjFJ1J7L+rL9WDfRHWeFPA0en6HbwyMzSY3M78s7HksT3JOTXFObnJyKWhgfFb4NXHxP8U6XfTarHaabYaXe20UHlFpFupvL8ucHOBsMYOO9Q3CpQqYWtHmp1NJLuvJ9H2fR67oupSw86aqxi1iIO8J30StqnHZ3dn8rbNo4yX9ly60e4s73wzrdpZ3dg2m3Nt9ttmlje4tY5I3eQBh/rBJk7ccj3zXVh8bWpzqU675qLVorZxWl1frsmtO+u1vnq2UQ5YVcNLkqppt7qTXNuul+Zp2e3zM7xB+yz4h1Twhe2EPiPSzq2p6vda7f3bWTxkXUxiyIH3M0cZSNkZSDuEh6YGPOzahhsypfVlC1NuPNd3uo3d105uazTeitezPbw9fMYuFbE1lOpCMoxfKtL2sr78qXMrbtNK6SPkD/gnJ8QpvhF8a/G/wl8QaUugeLpxevBFdMBD9piZXeDHGf3au6sDgqvuK9FYiEsPHDtPSTd/U4oYKVPFyxXNe8VH7up9tWfhrw98O9G1PxLqNw168+oXGs7Jj+5iupf8AWNEmTgnAAySR2PJrsTlXkqcV0S+S7s3hRpUbunG1229W9Xu9W7X7Ky8i58GfDd54n1O68Ya0h+2XpHlxv/ywhH3UHv3PuayxdSKtRp7I3iurPcQABgcCvNLIZozLGVV2jJ/iUDI/MEVKdhyTa0djl4/CDwzCSNIVdeVkURq27OS3EPU/lUvFYt3TjG3+KX+RyLAYdNSUnf8Awx377GvNfW/hrSJbrVb9YoIV3y3FwyhVAHPIAGPwp8zlq0l6X/U6owcVa7frb9ND8ff+CiHx5+HniT9obwX4z+El3PdeNdEbOr6mlq8NpcmIp9nGW2tIwHmIxAwUKjJxSfc1SezPuDwLqS/Hvwj4X1O1tbu20W/SHURb3PBjkxzGf7wB6nGDtUjvXoUazowdt2YyjrY+q9E0uLR9MgtYlCqigED1rkeoy/SA/9k\x3d</t>
  </si>
  <si>
    <t>wynken , blynken and nod</t>
  </si>
  <si>
    <t>Eugene Field</t>
  </si>
  <si>
    <t>The poem about two eyes and a head--Wynken, Blynken, and Nod--is illustrated in blues and half-tones.</t>
  </si>
  <si>
    <t>data:image/jpg;base64,/9j/4AAQSkZJRgABAQEAOgA6AAD/2wBDAAMCAgMCAgMDAwMEAwMEBQgFBQQEBQoHBwYIDAoMDAsKCwsNDhIQDQ4RDgsLEBYQERMUFRUVDA8XGBYUGBIUFRT/2wBDAQMEBAUEBQkFBQkUDQsNFBQUFBQUFBQUFBQUFBQUFBQUFBQUFBQUFBQUFBQUFBQUFBQUFBQUFBQUFBQUFBQUFBT/wAARCABN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ffTolugJHBYohYqCNo449zivocNSp4aj7KhG0U3+Lb/U+FqXqVeabu7I0tY01Hkinto3iBjBwnXPHX8K5va2TjI9CVNNqUFbQ45rREum86xlYFt4A4YHoec8cVt7VqN0zlUVzWlEvW3gw3Mkk0cnDHovBTIwcHPpmuSWL6HSsDd3T3LMvhEubjmQTSMVyD/yy/u/XI7e9R9fsuUxngndvq/y7FW88JS29hMYGkijf5Q7EDy+4P14/MVmq6qStLVMI4aVKLlHQpSW95f2YtftTyMI2klnkUBpGHc9u6kcdq9DCU6eHioUo2iuhnOVSurSer1bOIu4L2G4dLW3tLu3B/dzsZCXHrkHBr3FrqzxJQak1Fpr1f8Ame0SafcXpOyPMoU8rj5jjjjIHYd68R1VTVkz3/YyqyWhi+GvGi63Z2dxZXUs8N/e/YIibIcSBC+G/ecDYu7PTGPUCvMqSUtj2aNNwWvUgi8dWGpfYzHfMJLpZnRZbJUP7mKOR1IMmcgSrx3wSMjBPK5HYqdtWje8NeIrbVtWsrKK7eG4uoVukjnslQMnOed5GRwCOSC6561kbqC7Gv418Uad4Nv9HsW0y/1LUdZllW3g05IiVSKPfLI7SSIoVRgcEsSwwDzjkrxvFu9hqmr7EsVympWwlhQXFq5ZQpB7MVIx6ghh+FYYOrKfuS3Rz1qfLrbQ8/8AFGrRreXCQQlJ3IUyZBwuMEnPsP07V9zgoPlTkz5evWjzyUVqefy6prEEjRxzyiMH5R5p4H4ED9K921J6tI8FyqRdrv8AA+lbKzEcUpTAcI20t0Bxx16V8LUm29T7+jTSZyGl3uuHTbaG91vQkvFW2Z54prcru85lnIXsfIKMOwZMcgnOF2ehyIV7vVxfx79Y8OzWA1IEqtxCsgscyfLyCN4Hkjjgqn8J5qGNpDtBv9TE+kx32s+H2s+ft6CS3V8jcyNFtyPlYIMEDIbdlSu1mlcZ5Nr/AMFdS1f4rXviLVPGOk+I7O4sbK2t55rhIpLXyFdXR49zb0k3+YdrBWckNHgIVzmrqwmzufEmta3YG/bStd0O3tEbFjHHNEjQptdVXGCoAbyzn+6zrgFQxihQXNfqc1adlc54aTe6xqWoXd7fWmoWkkreStpcIzIvmSFQSOMbBHwfmyH5xivp6FVwjy9j5rEUIzfN38/66lE6KgJDQqTnqduf/Qx/Ku72qZ5vsfI+jYj5MUcufmkXcAByfXvXycz7iOln3MJP7TJHlalrKblVGQxW7YKrjcMjgnGT2z265iU4p2VjVO+1yeSy1d2WZNS1dVHHk+RBggAYBz688+/sMaXja+g7PzMmRNUsiiJrGpW8iAb3lt4GDjcxxjB5wwGcfwj3rSLj2MLNdWN+13V1PEp16/Mm1VcrHEof5sgYCcHGRx/Orst7Cc2VPEXiW3troQQ3hRwcS/vOAMHrz9OK2o0022zhxdSdOK6GRb6jZBYFvJvukBFROD3yST35FdSmpN8p5kbJJVDWe2iViEvHVB0ATOB+v86d31idbgltI6rT7KMwfaHkJJyoGTuPtXiS3PUpwT1ZpxokLgsxUgZAXn865ZKx1pJEOpa3HpVjJcTb/KXBYojORzjooJPX0qOflV5PQtXbslc8V8SePPEPjzS7lPCkcek3EjyBJrkLPcRKjhd7QtgKGGSASSQR0J4yqYpUoKpzaPtqz1qOHw60knOVtvhX36t/ceWXPhz4iQahPbat40kS1lbMc32RYriQELlSBJ5OBnH3Of1ruwTjjYuUJuyfVa/nb8CcZmeHwHLFYVKTX8y5fOz5ee//AG8rdDZ8MeGtXhhjtpNevJoVBdQkMEaY65JSPk8gcYGe2a9SbdJcrlf5JHzlXF08RLmhRUeuspS+67/O/qd+NM+y20e53LbCjPOfvHnk4x0+lVhnzSsjzqkU05tW/IyRqutaaPs0VrM8cfCtCh2EdQRgV9AqcGr3PG5q0Pd5T3ax2OE37zIDkMoxj618fI+thbYs3DxmUovBPIJ71wVJWZ1KzOD8barqovHsYLSIxlf3EjTfebB6jaefb2JB6483FuHKva35fI68NGUpXg1ddzynS/A+sa8l3pnieYQTS7ooP7PdoUli5YD5SNzbVAyQOB04zXh+0jRk5YXd919zXme3Z1FbEbabP70yT4maS/hzQ0j09mnu0cLGqyNsKMPmyMnGABg9yO3NfXZTi69fEXqu91ba35Hy+aYWjGhakmrO/d/iQeG9duXsFilnHlKfuoCSJDyQSAcHAAx0/nXrYnD0Y13Xhu/Poj5WFatCHs6mlunmde2pxyBra5HkPKN6tKCoBI6HPf6evauvC05/xIaoJYqLl7KppfYwne3jdl8gy4P3/tLLn8BXu81R6nK4xvsejX2uPaweYME7gCWYgr+HNfNulfQ+hc3FXZEviySSN50SaVIyB5kYLIOB3xwOv41xVsK7am0aqautTjviF4ou9b065GnXkNnNGiv50jhdrhsx4Pruz+Ga8PF0q1Oi6VNNyl5bHq4CVN1vaVpWjH8+hmeLPi1pVvfeG4767jS/iBvWRASX2rsGAOxMjYPfFeBC9NXrWj5vT/gv0R7/ACqo7Uve8lqYPgPx1oXiLUtZm1uKDRX228yF5WneR3EgfCkkkfKp+VQOO3SunC0f7XqOGB5nyr3n09fJdPkGIqyyyCeL5VfZHb6x/Y+q3t1PplyphSGN1uVTYkz46ZIzkjaOemMdzXvUKFehGEHFy1tZdu+58LmlSliajndLS/lfseQ+PfFeqS3Mj2iyQRwkNJtkLIhyejHGASfzr9ky7B0qVO01ufkOYYvEV6jlSukt+qR51F8d5okKNfz7lZgfLudq5ye2eK9OWW0m7p/gZwzrFRilJXfqfVd7rsUN5HbGOSKaSOSSOHyy4lKnODz8/H15xX4jjsBUxDljqWJajBK3LJpX84rR387n7nQrRpyWDq0bSl3XQyNT0jUNH0lbnzTJrSzBpIzOkQVduSqZIyAflCrkce4I8KhinWdSVaWvdvfvb8tD6FYihColTVoLpb+tTivHHhObxbZSvbX0CX+CWCxDKOEwWy4AAD/N8wHTkHkH1q2bujgVDD3lVta7TWnzSPFpYKhiswc6nuUm27LU5Dw58CbmD7PNc3jai3zW011cb5HDIV3rIWUHIBUYCgY4Udq+AlhMwxlde01b130Xf7r/ADPvo4rL8HRkqd9PLV9rHc/8KqtobCCVLAWeq3sipbLNGWmQNja2wqAhAIZky+VyAylTX3GVU1k0nGnK6m0n5+na17nyGMnPOY81WHLyptf8E6xvEelXNtbxS2P2eze1e7ntriFI5IVERKLu+8GyV5JwT9SK+ngqlHFxp0Z3bdjxq+Hw1XAVKuJppKMb32d76XPKfFMsd3ctCmySNh5QCrgMvGBnqRkd8/jX6RQbjG7Xmfj86cak7LbY82u/gx4euLmWSUhJWbLKUkJB7/dXH5V0/Wr7kvLYJ6SPq/8AtC/1Cxvfs1xC+pz2qRIykYZ1ADyMEyFJxnBPXB5wa/AsO41pvltbTS6vpfWx/SOOi8PQiopuWutnon0uyDxDe6pHKy2hRZpYsJbStkNPuwwIU/N8o5yMjvxgVzY3C0aSi5yk5N7R3fy2OfBVJyi4qK5UtW/8zzP4i2vi/wAOXbazJoVvf6Ezobo6BM0k8eFxvaOUfOBjAKnHGeK+xw2S4bFU40q0mtNn+V0fI1cxqUpSdC2++pqR/EPw38WJbW20/wAT3gu/kla2uFktnd1Zd29ghBOM4Vf73B4Fc+Y5BiKC9rQTvpdXWq9ex1YPM4p8uJimrPW23yv+J2+r6o1nuljuruNjHgx205hXknp1wpB4AxwOanB5NOMY05Tsl2Xe7te/mcuJzqnTT9nC783+Nv8AgnmXiEXseqWiXECxWN5H9qCIzFbheAjPJuLH5uxP8PTpX2mUQwUVUjhtZwfK273v8z4vNMRj8XOH1l+49VFbert+pSbQtRufFWl2cUULX+orLhkAVFIQtjcx4PBPAz8px6169bF0cLh51qrtCNvx0PPpYSrOvCnFayuaVpc6cLdFnv7dJl+R1cQEgg4xlgD270czeqjc6OdrRyS+7/M9Et3Nhrtzpk//ABMERYp45boB3VWiRymcZP8ArAP+A9OePyjAUKcpzjUipNLRtbH6Zj8XWjQp1aUuW71S2PX7Xw9pwtIpI7SOKaZN0kqr8zYIGCfxrqptQleKSOeblUglJsx3YJFOu3KKBJtJPO4ZI/Mfr0r1cPF2k5O+p41d6pJHLR+B9Bm1oaxLpkMt7NAqNlQI9okZSuwYUgn5jkE5+gx2KpJ/ur6GXtHZen62OH+Idz9lk1GARRFWPB2/dHXA9K9/C04yhFnzeIqOMpKx5PA0fh+yS6toQJTNLHI2Tl9rNzznGdv617EPeuu5xR9xcyMj4g6lPYa/YSRTTLkEriVspleQDngEcYrqo04VKbjNJmeKlKlVjyt9S5ay3M8CSB7cbufmtlY5z6nrQ6dtn+C/yNPderR//9k\x3d</t>
  </si>
  <si>
    <t>you and me</t>
  </si>
  <si>
    <t>you're a bad man, mr gum</t>
  </si>
  <si>
    <t>"It's time for action," said Mr Gum to nobody in particular. "Nasty action." Good evening. Mr Gum is a complete horror who hates children, animals, fun, and corn on the cob. This book's all about him.</t>
  </si>
  <si>
    <t>data:image/jpg;base64,/9j/4AAQSkZJRgABAQEACgAKAAD/2wBDAAMCAgMCAgMDAwMEAwMEBQgFBQQEBQoHBwYIDAoMDAsKCwsNDhIQDQ4RDgsLEBYQERMUFRUVDA8XGBYUGBIUFRT/2wBDAQMEBAUEBQkFBQkUDQsNFBQUFBQUFBQUFBQUFBQUFBQUFBQUFBQUFBQUFBQUFBQUFBQUFBQUFBQUFBQUFBQUFBT/wAARCABQADc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XwJ8IfhJ+y146kn8L2+r6TfNaGK6so5lnhvY5i8se7zMtmH7O4UhlIEmGL5GP44nHivxAylVa/s5UuZ2k04uDp8kZfDp7/tY9GnyuyjbX9Ky7hvEYmmsThkuV3Wr7OPl/eVvn2O88f8Ax3i0f4cW3iPQ9PEk15etZRLehSsbLuLMwjYhh8hAw3f2xWHCvhhPMOJqmSZtXtGlTVSXJe8lLlsk5xXK/e1vHptrc+qyjhZ4vNJYDFzsox5ny31TtZLmStv1R51d/tGeP/DX9n3uv+G7KDS7kh1LWcsJnTAJ2OzkZwQRwfpX61R8IuDM4+sYXJ8wnKvT0f7yE+SV2lzRUE7XVnqj7CHBuR41VKOBxMnUj/ei7PzSinv5npHg74qat4h+NOt+FJ4LFdKs45XheOFhMdpQDc24g/ePavyPiLgbLco4IwfENKc3iKrgpJyXJqpXsuVP7KtqfHZhkGFwmQ0MzhKXtJtJptW15tla/RdTm5Pjr4gi1/4hWRttM8jQIbmSzPkPuZo7hIl3/Pzw3OMc19bDwyyaeX5DilUq82NlTVT3o2SlSlOXL7mmq0vfQ9hcKYKWGy+tzSvXcVLVbOLk7aabdbnUfCn4vTeLfhzrniDWIrSK60l5TKlqhRSixh1OCT1yR17V8XxzwBSyDiXB5Nlkpyp4lQ5XJpvmlNwauklpo9up4ef8Owy7NKOBwrbjUUbXte7dnskeXfD/AMJ+Ev2kpvEt142+H3hvVLq3e3kd7PT0imnMgcFmkZslh5MfO4EgYORxX3fiBltTw4hgaWSY6tGNVVF78+aK5OSySjFWT55aWetmPi7hjA5LKg8PeXPzX5rPbl7Jdz37XPhZ4a8U6qNV1Kwae/8AKEQmEzqQo7AA4Hf8z61+D5Zxvn2S4N5fga/LS5nK3LF6v1V/+GR4GEznHYOh9XoVLQve1k9fmjyP9qHw7Y+GPhvotjpsRgtBq7SiLcWCl45WbGegyScdOa/e/BTNsZnXE+LxeOlzVPYJXsk2oyppXtu7JK+7sfoXA2Kq4zNatWu7y9mlf0lFL8EZHxR+JXi/wVb6PHFp2nyaC2n25tZr20WUPJ5KlwCT2PtXucE8HcNcSTxc6leosWqtXnjTqOFo+0kotpLr6s7MgyXK80lWc6klWUpcyjK1lzadP1ND4ZuX/ai8VMepguCcf70NedxpDl8Kstiukqa/9OHNnOnCOEX96P5TOA1eTy/Ffxjb1juV/PUYR/Wv1DAw58p4SX96m/uwtV/ofXYdc2Dydecf/TUjmPD3i6bw74K8W6N8yHWIrbYfQLJlj9ChIr7fNsgpZvnuV5pv9VlVv6uFl90kme1jcvhjcwwmL39k53+7T7pWPXv2Qd8GteLbaRWR/Kt9ynggq0oI/WvwPx/cKuCyuvF3jzVLNdU1Taf4HwXiE41KOEqw1XvfionvmvWUAlsNTudXuNLgsvvhZxHDJuwBvzx1H6mv5iyXG1oU8Tl+HwUMROsrK8HKcLXblCzunb12TPw+cLtPmascr8a/hxP8V/B9va6bewRXNvcLcwtIcxS/KykFhnHDEgjPSvr/AA44vpcDZ1UxGNoycJwcJJL3o6qSaTavqrNNrR7n2XDOdwyTGPEVY80JLldt907ro9jyS6/Zy+IfiT7BZa94jtZ9LtyEUG6lmMKYAOxSgGcADqK/eKPi7wVlHt8Vk+XzjXndv3IQ53dtc0lJu13d6M/QYcY5HgvaVsFhmqkv7sVd76tNvc1vHnwU8T2Hj+/8ReG/EtnpS3+T5lxdtbSqSBuTIUhh8oP9OM14nDPiRkGL4eo5LnuXzrex6RgqkXZvllq1Z6tfrrY8zK+J8ulltPAZjh5VOTslJdbPVqz1MLTPgvqceieKG1DxLpU+u60ghj33LFG23KySySSFc5JgcDjBw3Pp9JjfEbL5Y/LVg8vqxwuFfM7QjzK9KUIRjBStZKom9bq8Vbv6VfinCvE4X2GHmqNF3eivrBxikr2taSb17Ez/AAI/tC98KRzatpK/2Wi2usRGdl3bJmk+TKjcSjkc4+7XPHxP+qUM0nTwtZ/WG54d8qduanGHvWk+VKcU9L7vqYri1UYYtxpT/eNypuy0vFR1101V+p3vwc8BXnhT4heLtTlv9Nu7XUXeSKKynMkiBpmdSw2gDg44J5zX5b4hcU4XPeHMqwFKhVhUoJKTnHli2qai+V3d9VfVLTU+Zz/OKOYZdg8NCnKMqaSbkrJ2ik7O/dHofii78OXMdvpOu3NqPtGClvNLtJwDzwQR35r8y4cw/EUKlXMcgp1G6ejlCN9G1ps79HazfW2lz85lUhBpSdrmoWtdD0NTboPstvCPKSMlsqBwAec59ea8NU8dnma8la8q9Wet9+ZvW6018tOxtFLRI+O9c+LviCX4v6b42srzxDpumxMNLu9In0i6kgntjK678IRCJEZ9oYtksy8YG2v6jw3A9GnwzWy6vQUql+aE1ZNTSSfvNOXLKyXL2vr1OGeGm8YnTrLbb+uq7n2HdaZpniKKGS5tbe+SMkx+fEH2HvjI4PFfyvDE5jklWpQhOVKe0km4vTo7dmenTrVKV/Zycb9nY5bxH4Gg1a6itNPk0y0ighZXs3tI3PzEkNjGVGSxyO+fevtso4hr4HDyxeNhVnzyVqilJK8UrxvtJ2Sut7JeR6OGzFUuZVHKUnbVSae1v8v6RkR6D81263+g3lxp+XuT/ZyyTIxU4Y4Oc+/fBHrXu1cxdJ0qdTD4inGslyL2jimrrRJq1vLzTWljR5hRd0lNLspu1vS2x0Hw/wBOMURukksjAyeUwt7EW7+YD8xJHBHTt16GvluJ8XzSjh6kainfmXPUc1ytaWTWnr2tdHHicTDEq8VK93vK+nzNXW/B2leJZbK41C3aWW1BEbLIy4DFSwODyDtX9fU15uScW5xwz7aOVVvZ+030T2vZq6dmruzR5NShTrW51ex5L8f/ABonh+2XQ9Kb7HdyxRI7xRsjKitlVVxgY2mT7vI49eP0LgnA1sRU/tXFNyfNKSd9295Pre6W+59FluC9s+ZrRXt939b6ep4dqHjXxNexPpIsY7XSI7R4jr1rcNEJsoFiQbmJWTexLDqNpcFshq/purmEVg/aRnvpbz+9hSyt/W1GUPfve/l936/LQ+gPgn8WtKm8JwQeIdatNP1PzHAW9nWISBdoYqWPqTwSxHriv5W424bx9bHyxmEw8pxlrJxi37zbbvb/ACWrOTG0fY13GK06ea7nSeJPjT8PPCzS31x4h024vAmwx2Eq3E7jOQmEyevTdge9fNZbwtxNmlNYKlh5qle/vpxgntf3rK9n019TzrK90tSj4K1TRfiB4YOvaFostj/bkcsUkjRjKxh2Q5wSu5uuBxzzzwfv5UsXleY0Mu4lzJfV8LKM4xvzNu0WkopOVlteaWl7LUhJNtna+DdOu9I0eGzubdYBGoIPnmVmJyW3HHr6Zr8w4sx+DzPMp4zB1JTUu8eVJLSKWrurdWo69C4ppalqVNQfVLIwyxJp6oxmUjLu2BtA9PXOe3vXHQqZZHLcRGrTlLEylHke0Yx15no9W9FZq1tVqLW67Hx140+My+PvEdzB4i0iOTTNMup4ob7ToV8wAsyIzs2eMY6EZBJAJxX9XZHwVDLMBTqZbW/e1YwbjUel7KU1BJLXW+qfm7aiw2aPA1FKpG/36K+9u55tqPi+KPdDDaukUPMYVgVPBAJUgDGBk454PtX3j4edOEZ1JX7rt6frue3U4valKNOnZWsn13W+nke4fs9f8IH420LXE8U6JpVxeae63CXF3EHZrZgFAyeu18j6Ogr8S4+jn+U4rDTynETVKouW0XZKau/T3o6/JnnYjEPEVZVX187noPir4F+GbQzyjwp4baDEkqIJ7m0kKKNxAWLduIUHoOfTtXwuWcaZrU5YLGVlLRaxp1Fdu287WTfd+XmccnNap/mangbxFY+DNP07wtouk2nlqXNtY22qb5GDPI7bPOSMtykx5xjaM4yK8rOMBWzatUzTG1pXduaTp2SaSSvySklo47d/uzjU6JfiekaTq9zfySR3GkXunGNQd1wYmVieymN2zj3xXwGJwdOklKnXjNPtzXXqnFfhc6ItvdWPKvj14u19o9L8JeFIbxr/AFNlXUL+0t2dbG2Y7cs44jJOec5wDjkiv1bw+yPLsTiZ5jnE4qnD4IyaXNJe83y7yUUrvS33Mhzs0jyHSfgF4m8K+E9embxRpulTjRt+tWMgBEMTfvTE7gsFwseC/QjPY5H69X4/yfMcVgYVcHOpFVn7KSe7XuqSjo3dyvy30666HnVKFWTnPmSvujw/VrC60jVDBewNE+VwSMpLGwHlyIf4lYngjjFfvWExmHx1P2mGmpJOzt0fVPs11TPGlFwdpIZpHw01zxhrqJ4RuWttdt4mvYLVJREZ2jZSfLY8CQZDDoDt65r57iPH5flGDVfMI/uZNQk7XSUk9Wt7aWdr7ndhJzf7tPQ7j9mweMj+034f/wCEubXZdRjhvElOsiUyIv2d+MuOBnHfHSvynjt5QuDsR/ZTpqDcGvZ8tm+eP8vW1/M9Cnf2iufoEG461/Gup6Jxfjy38TXcls/hS9t7S9tifNW9J8iVWGNpxzkcMCPTHc1+icM1MjoxqQz+jOdOfwuml7SLi73V2lZ/C031v0R7GXVMBTclmEZOD2cbcyfdX08mvO+6Rz3xJ8Q3osb63jmGkXen24voZYb1Q8hDYRSjoUO/GFBDZYYAyDj9U8PuEMFj6Esf7eNVSUoSg48ri2rS96/NflbS5bJ3vqlY+dk5yfKlZ9P+D5Lqz47+I2veOJtO8Z3+r3sEa+LbKC3vvLh8t5YbbIQcY8tiGO4YGQ3YGv23C8JZVlqwUacHbDynKnd3s6m7fe3Tt5n0tPIoYmliJ0MTGc6SfMknbRX0fVedraM+pvF/wQ0n42+CfBeoafMPD5h06Hy/9H8z/RniQiMgMpyuFwc+vrX805BxziuCcyx+GxEPbqU5X963vqT95Oz0et16HytbDKvGL2aPOPFvw0vv2ZNP8R+PLTVoLz7FpTWWjPcxMz/2jcyR28HmRICXUO4JC5JHGOK+3qca0fELD4bI6tFwnKopVLP3fZQTm7SbVm7W1276nL7B4VuonfTT1Z5l4m/bh+ILFLjTU05LG50F7+1vGswwt7yHQ2ubuB9xyCtw8BGRyokB6VWF8PcojFxrqXMqnK48z1hKvyQkrd4KSfnZomWLqPbt+Nv8z2P4K/FP4g/Enx3p+lXviXSNR8J3On6tOmradZeTLfraXjWcc8BDFVjlEsE24E/NEwU7GGPiM7ynJMjwrxcMLL20J0f3c5NxjzwVRxns21yyg1ppJN+8jpp1KlWXLfR31/A+kPDumXOm6VDb3t019cxblNy5O6QZ4JyTzjGeeua/M+IMzwmZ4+WKwGHVCnJR9yOykopSt5OV2vJ66nbShKEOWTuef6jotn8S9PvI9U01bbVLGTyFjadZVkYIr7oxnGORjI5wQR6fseSZ5U4NxGHpQqe2wlVOavFx9m5OUOaWqUmmveTbVkuVrRnZjsHLDctXCVX7yvdXTtdqz89OjsYPhj9nXRXjnv8AxnFFrciSOsZlkYRfZlGEWRMkEgZGSzjaFHbn2OK/EfGzqwyvKFbERlG84SU4t2+GF46rmdr2vpbU6pZpVnh5UKH7ulNLmVleUvtNtJaSteystWeveHLjSpNGtYNFmt5NPt4lghW2cMsaqNoXrxjbjB54r+dM0w2OoYqbzGnKNSTbfMmm23du1l17HmxatZHyJqvxo8bx+NPEcN54m1k6XoHjAtctp2m2xtTpgiv51tgs1kJUmjFhGHO993mq6PiRMfuuH4eyr6lQdLDw561DTmnLm9pelHnvGq4uMvaNpWVuW0o3izy3Vqczu9E/w18vI4zw78e/jDrH/CvrC5gvIZrnUoNI8TmXQUtZbR7jVbfZcCKWH5QbSXyDkYPmh8HqPexXDfD2G+uV4tNRi50rVHJSUKMrx5oz1/eR51Z3VrX6GMa1V8qfz08/8i7qHxr+LPhmHSYR4j1jUNVn0u5mtobjQbdhdqtzqUdy7SR26rH9mgtLOZVBXc0uCHDADnp8P8P4x1JewhGCnFNqpL3XyUZQVnNt+0lOcW9bKOlmmyva1Y2V/wAPX8rI+h/2TPHfjbx94H1648fRvDr2n6y2mMjQrEpEVpbB5EAVcpJKZZFJ7SAdq/JeOssyvLMdRhlP8KdPn3b+Kc7J3b1jHli/Tud2FnOcX7Te5yvgr9oHVXkttNu9Ci1C8u7kSK2nyKqwLII/LGGJBfkjGV+8o+8cV+/cQ+FuWqFTH4XGunSpQaaqJvmlByU37qTUb21aezduVXP2HMOE8KoSr0MRywjG3vJvmcW+a1tlfyfXornvt7psreG/sNz52tSFRHKxdYHl55JK7QPoMdK/mLB5gqGbLHYRrDcrvGyc1HTb3uZv53Py6TjVnzWUFv1aX5vf1Mrw1pcXhGzkg0zQLuCGVzIfNuYmxnnljITjJJ78k17+fZtX4lqwr5ljoycFZWhNaXb0XKlfXfS+nYUaVON2prXyf6I2m1W/Cgro1y2R8oE0QyfQ/N/LNfMRy/DNq+Kj/wCAz19Pd/yK5IX+Nfc/8hTrN2u4DSLmQq2P3csJB5xnlx9ecVCy/Du3+1RXqp/dpF+gKEH9tfc/8i/aXD3EKu8L27nrHIVLL9dpI9+teVXpqjNxhNSXdXs/vSf4GbSTsnf+vMmrnEf/2Q\x3d\x3d</t>
  </si>
  <si>
    <t>you're amazing,anna hibiscus!</t>
  </si>
  <si>
    <t>Atinuke</t>
  </si>
  <si>
    <t>The eighth and final title in this brilliant series about Anna Hibiscus, who lives in Africa with her large extended family, by an internationally renowned Nigerian storyteller.In the eighth title of the series about the universally loved ...</t>
  </si>
  <si>
    <t>data:image/jpg;base64,/9j/4AAQSkZJRgABAQEABQAF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VnnaSIqkrQscYdQCRz7givp3E+CVSzIQbkni9k/79p/hS5PMftEuhTvdT/s3Tbu9n1V/s9rE0ksixoxVU+ZuAOuBjFRK0IuTeiOyhRq4nEU8NTh782kltdydl+JjJ4/0/wC0xxNq1yB5gt/MNsux5TIIwv3cg7nUZ6c1z/WKfNa7/wCDex7r4fx6pOpyK9ua3MrqKi5X3tayel7+RsW+oSTXlxbf2nOJYCEbfDGAxK5G3jnGP16dK3T5pOPY8SrQnTowrtJxmm9Hdqztr212L8UkySAtdvInPyFVH06Dt/StOU4eddEWReDHWnYnnPKta0nxBN4wudT0678i1kt0smhaQqGRlbdKpyQGRtpHy5PPNctShXdZ1KbsrW/4Pqmfa5fm+TU8op4LG0+aak6l0k2nFxtBqyvGceZP3mlo7EFl4D1UzWU974iuJZbTa0RLySFTuhdwWZvmBKTrz/DKB2xUxwNRtSlU29X2v+q9GdGI4uy9Qq0sNgoqNS6lpGN1apGOkY+60pU5afag31uX9E8AWmiaDrulJezPFqylZW2quzMflkqOmSBn0z0AHFa08DGnTnTT+L/Kx5mP4vr4/HYTHOlFSw9rK7d7S51d76PRdbbtvUp3/wALdHks7yNLqW0ikLMvyx+XBm4Wc7RtAA3Iox6Cs6mX0lGTcrL5WWt/0O3D8d4+FWnUnBTcbX1leVqbpK7u3e0m79/IqL8O7VXtb618Rtts5Hn+0yKkjhxBHEp8zIxgRgnOc+x5rlhh6FSPt6VZOMbu907aJbp+Wp2f67TcKlCvg1aolHlTajb2kqkly26ubSs1brdOxUs9O8TN5c+meII9Qit7PY0MVzMryS/vgCDKWBH70NlifmjUcAVyYSusdzSwddT5NHZvfXv01vfrY7Z5xkE06eLwjpuc7qThBpQ/dt35FF/YcWopWjOT3Z6H4ZOoQeH9Pi1OcS6ikKi4fdnc/fnHNfQ0oVFTiqj962p+cZrXwdbH16mAXLRcnyrVadNLP8zM1CS5ljBt70We0Es7RBx+pHFb16Vacf3U+R97J/nY+ep1Yxfvxv8AOxzmlfECMXq2eoTRlnH7qeMH5+QAxUfdU9mOB2r4XKOJ44jFTwWMlG6dozjdRk76KzvZvprb8L+3istcKSrUU7dU90XdJ8brqd4i+UsdtMCYpfMyx543LjgEdDn2r1cFxBRxeIVJpKMm1F8ybv0Ulb3XJXa1e1nZ6HNWwE6VNyV21q9Onk+tv+CZPjW11DxDc3MKSPDp1hB5xjQ4NxLgsF69BgDnpmsc6wGIzOpKk3ajTjdr+aVnp5W01ff7qwdeGHUZfak7eiOUuvEkcE1vYvbLGSTM7xM3lTKEJXdu5xnoR29Mg1+czqUMJSdCdHlV1L3XJKouikpPa/X7SvZbM+mp4eviIvEQbaWjdvhfqtL26dGa/wAP9Tm/4SeeGUC3nZHke2jACKrHcrLgkEHIIx64r6fIaNSnnUnNJOcG2oq0XrFprVpqz0f9PycfKLwas7pOyvv1Tv5npi3PHWv1PlPluY80+JHi1bW1Gk2jmW9ueJI4xuITH3eO7EqMehPqK+Q4lzB06P1DDO9WpZWV72fp1f5anpZXh+eft6ukI9fP/gHnPiHxmk6T+FLnSzJfwiNZtkRQq8iHgtkkjDA4X0wSBXyLlPB4engcRQglC/8AiWm92mrttN27W9Ps8Jl08bU+t0artLvto+3ysvvPQLvTXmTTIbS1ktrqRArIZN6xAAfPu4wR0IAGc9KylluCzipQlldP2dWMlz9Fyr7WnW63Svfc5sVTxWUKaxkuaEl7rXft5G/4sv2it7e2iUqb+4SFpR/CMjP444r9IznEvDqlRhHWtOMG+ye/ztoj4nAw9o5Tb+CLdjyjxPLFpPidoL8zNdJONkoYukkRyY0YnkDgA9fvGvyvHwhg8dOOMvN0neOt7x3Sbbvu0r66XXRH7vl+ExGNyaismko0691NT3VRRanayas0nZb3s9NTd3Tazp0MLpJbXttbeda3a/LKmdgRD3I+Y9fU9K3w+Jq08NOljk4zw8HKEtnZ8qivNX0+duh+aVacY1U6NmpytJbq6vdnovhHWLnxDocN1IgS4UtFOvTEinB49+D+Nfq2VY2WYYOFeUbSe621Xr33+Z8fjKccJXlTV2unocAlvHp/ia0mvYpLC9aK4nW6nQPG00hAQZBPCDPB6ceor5zkwuBx9Opi7xqT52pPZylZJX1tyrRJ27npKVSth5Ro+9Fcqst7Lf72cafh/wCK9B1u31DXbmPXVnnj8/U7WTyzFyFG5D+ABXOBj8fMznKsZBSxVRqWmr/qx97kud4Cpy4OinB7Jf1f5noXiTxHDolwyRh59Whha4t7dkba7srooHqN3XHI46Z5+WynFrL631pvZNL1a0v5HuZ1ThjKcMDO9pyjd9kmm/nbZEnhHV5dW0KW/wBUuPtKJJHNHLMojWNgo4GAO/Pc/Nivvchx+Ix2AqYnM0v3c7xk1ZabPRdHofCcW5bgsszGGGyt6Sjqk3KzbfVt6takM+l3niC4+0qfLyQGvJolChBkjCHkgHHUn8K8X6njM6xLxEZSjFPWckoqy1tGm1dpd5SOCGOjl9FUOba7UU27N6N32Ta7ImbUQmpLc6oY7i0CJE1xao2wOH+XcDzg7z0JHA7A16jzHAY2v/tclUjG0ZSjGXs7ptxUm9La33cb2v0OP6rXo0rYdOMndpNrms1Z2Xy6pO1zWZbqS4nl0q7tvIkfc4Zhw4AB/gbsAevevQrUcdjajxOT4yMact7KMlzLR6+iRhSq0cPBUsZSfMvVabmR4t8UWMkclnHaHUZEcKHVgoR/9lsHkZ54x68Zrnz3NcBWpVcHUpuokne2iTWuj1fMvJO3VoeXYPEQnGspcl/xXmu39IwdW1LSPE3g28TU1NwLCFYzEQcxzOSEI/2sbMH3PYmvl8ZmFSvh8JhqFXmSWr72dlf5LXzP1Tg3AzoY+eJpxtOUklts9/Kz1TON8B2mv3niT7bNJdXUNlG9tNJfs+yWMqskUcZIOSH2HjsDk8iuOtXpYWnKlRaTno7Wejtf8vvP1LiXDZVVhCFCKc4T5lZ6bdX89vLU7/TfGVzo9zPE0E2owuBJ+6l802oODmUgfLnP3euR05497Ls0qZRGVGtFyjJp043TaUtbXjf7rXv01P50xmWVcxf1i1pRvzys0m1pfX072t6E174hu9flggntnsrHzP3u1vnYjHy4P16Yrlx2cVc4qwwFeDp03JqVn70uXeOq0te9t30uctDAQwcZV6clKaV1por9SXU762tr9LEGOSFwxit1kJKhCB5h455I+Yn0HIqMxhhIVHg/Zy9hG6UVeMb9ZN7zl1V9Fbqe1l2WV69FYqdRKctdry8l/dXlv6Fl9K0yZInufC9nrW5A0dzJDzsPIX7jdMnv3/E+tRrYrKqUMJWwksQopcs4pax6Jp3tJap/J9T5urGGIqSqRq+zd9Yu+jW9vIbd3dl4Okv7yWEECVLGxtk6sTGrkD65JY+ik/X16yw+SOvjpxVklGEV2sm7esn7z8iMHhsRnM6eEpPe8pN9NbXfotl5nn2q+MbjwfdGWwt7aW51aSS6nE8ZKqV2gBQrDHDLgZPCn61+YQqPNa9WtV062Wm7Z/SPDXDtGtJYFTcYxje+7drL9Tlbb4qy+H/E7a3qXl31xOgtzEhIKKWTJjTOM4UAnrgDJOMV1zwcXT5Iux9znXD2FoYWnHBtKon1esv00fkkeweH7fTLOaeTT5lbT9cmF2ih8oXbHmlc+q/NjsQ3TpWGW0nicbRp1dotX6aLX/gfcfjudYmtQwVVu7lGLilbbdW+9k0OkyWXiq2sUWR7OS4V1lOSAFj3hc+2MY7jHpX00MvqUM7jDWVFzU03r7yg3a/pp6RR+RyrqpgXJ6T5WmvJu17f1uania6tZ9ctbKKaOe5jgdmhQ7nGWQY49wOK6uJsQsTOnRpSu1e6WurPe4WwssPTq1akWua1m9Nrnoug/DyaTTY0ulZLmMBZIY9h8okBtrbnGDhgcdsjvkD6LBYyrh8LSpVUuZLzf5HNisiw+JxFSs5P3nfS39b3PEvirqkT2dpLHIsLwXrW7KzrmTKDJGD7Ae2RXzfFUvrlBOKt7OTTWmui10/rU7uD6VbCVa0uRtcik3Z2Su93bS6d13sebeJLzRNZsbewvbo28iyArcwkB4TtPQ9OeeD/AIV+c4X29GTqU0frMMdLDSVWhU5ZbXXmcrH4N8P2cqGTUJtSuDwpUswGT6hgK7p4vEz2ior0/pmdTNsTSfPVxLbV/wAex0eieJIfDM1zpMMUWp2ESjZbSuYzFKC2SrjcBwcZBz2rGzqQ5qiev5HhrG0eX2inp53vf8S/Brmp3mqC0hsLm2eQgktlvIQqdobGHkJGcDGTu6VMedq2Hk9dEk3q9vQ5amYYSSvKKnJbXX+Z7x8PfhRN8OZLXU79/t/jbVSU0m3lhCjToSMPcOvOHwTtXoM8gknH6Jk2XRw1H21aKTW/X5X6vu/ku786vialf4j6q8KeBo9P0O3hkZmkxuZ35Z2PJYnuScmuyc3OTkc60Pz3mur29ur7/hILG3vvs0sz2itn5fM6vx3BC496+CxGdqsk17/Mne91ZyW+ltV9x6GZxwOFpxo5VUnFSilUT2fL8O+71ab7Wtu78vd+Bm1Frq/SSY3x/wBRDBJtVWUY3k9yME544FfPrH8k40Wvd6vfzNKeF/2a0fe7J7Jsvab4Q1Cysla5Y/aCq7XjjxGuW5I45OADn1qauOi21GPu+e77GVLLnGny1HeTtd+V1dfgTab4IsJvE0VxMr2KO672Zf3USgBVbHc4Ab8effXD4pTcKVaXut2ut9dxRw1SnS9nDTu/0R9deD/h14O+FHhg+Kp7j+2LnablL2d96biPvRjJHOeDknnjrX6tgMuw9C0cNFarfdtevb0PPlZO9rHTfBnw3eeJ9TuvGGtIftl6R5cb/wDLCEfdQe/c+5r0sXUirUaeyCK6s9xAAGBwK80s/Lae+lupFWRz9nVTmJ1IbeTwCfTOO2DnGeK/IY/Dpv38jOU5K8G/I6/wR4hfwTqTX8lhDPLNEsFvvdygBYF2OD1ZAVxnHzEEHpShXjRfPCN359NdfN6aHoYSu5y9nN73Ow034jDTmtSFlmjto4YolmuN+0RyysOCP7rIv/AamGN5GvK3Xs2/1SPadO4278fabeowuNKKR/Iot4rn5Airb8dM53W4xzjDH050jmEYS5lH5X6e7/8AI/iS6Tatc3fhf4X1bxhpw0u7gmTQU1AXdorS7kxgfIgwMRg9BjqB7k/puQ4mrHCOclbm29PLy7fM8TFRj7Sy6bn2DomlxaPpkFrEoVUUAgetei9TmL9ID//Z</t>
  </si>
  <si>
    <t>youth! arise awake and know your strength</t>
  </si>
  <si>
    <t>Swami Srikantananda</t>
  </si>
  <si>
    <t>A vital book for motivation This book talks about important topics like youth and the importance of education, strength, character and will power, how to attain success through improving self-confidence, how to overcome suicidal tendencies, ...</t>
  </si>
  <si>
    <t>data:image/jpg;base64,/9j/4AAQSkZJRgABAQEADgAOAAD/2wBDAAMCAgMCAgMDAwMEAwMEBQgFBQQEBQoHBwYIDAoMDAsKCwsNDhIQDQ4RDgsLEBYQERMUFRUVDA8XGBYUGBIUFRT/2wBDAQMEBAUEBQkFBQkUDQsNFBQUFBQUFBQUFBQUFBQUFBQUFBQUFBQUFBQUFBQUFBQUFBQUFBQUFBQUFBQUFBQUFBT/wAARCABMADs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tYaLqGqxyvZWF1eJCAZHt4GkCZ6biAcfjX9L1sTRoNKrNRv3aR/FmGwGLxqbw1KU0t7Ju3rbYgaznW8NoYX+1CTyjCFO/fnG3HXOeMVr7SDh7S/u2vfpbuczoVFV9hyvmva3W97Wt3uF3aT2Fw9vcwyW06Y3RTIUdcgEZB5HBB/GinUhVipwaa7rUK1Crh5unWi4yXRpp/cyHIrQwLNrp11fAfZraa4zIsI8qMtl2+6ox3OOB3rGpWp0v4kkuuvZbv0OyjhK+IV6UHLVLRX1ey9X2I7i3ls52hnieCVescqlWH1Bq4TjUjzQd15GNWjUoTdOrFxkt09GRZFWYi0AXdO1NtPivYxEsi3UKwtuJG0CWOTIweuYwPoTXLWo+2cXe3K7/AINfqepgsa8HGpFRvzpLe1rSjL84o39X+It1rDq8thZxv9sF67oh3SMCMKzE5wMYHPGT615lHKoUdpt+7y+i9Nj6DFcS1MWlzUYr31Nvq2u736W06XHR/Em9R97WVjO24nE0O5cfPsG3OPl3L25EaA5AxUPJ6TVlNr0+V9d9bfK7saw4qxEXd0ovfdXVtbK22l16qKT2Lb6zr3irSnt7TRY1tZ2MHn20JCoTKrY3n/gKkk9Pqa5lQwWBrKVSt70dbPfRdvxVup6P13Ns5wrhQwtozduaKsviTav2Wzu9te5QufiBdXE1g32K2jWzvFvVij3BGdWLBWGeQM4HooCjgV208rhBTtNvmi43066f8F93qeRW4jq1JU06SXs5qdk3ZtX0fl0XZJIl074jXVr5CTW8Eojj8pZmQs0a7ywKrkKSvyhQRgbFHFZ1cohK7hJrrbo9LavfXd9dWdGH4pqwtCrBNLS/VK900tFdKyS2sktCHU/H9xf2dzax2VtawSxSQKI1y0aNKjj5jySFQR5PVeDV0MqhSqRqObbVn5XSa27XbfqY4viariqNSgqaipJq63Sck/m7Llv1ictXunxQUAFAztf+Ec0LUbTbbXI0y4ZIZVlu7xJUAaOV2VsBSMGNRkAnLKMDNfNvF4ujP3486u1pFp6NWa3ve/kt9T9AeU5ZiqNqM/ZytGV5TjJaqTafw2ty6vV3aVlcTS9Ati+q2i+I1j8h0js2Wby0kfAeQkZwMKCBkjLEYPaspY+NZQqQoqW/NpzNdEr976vTRX0PRlw9i8rc8Niq8qN1F0r3gpp6ykk2rq10ndJytZ9CmfCmnSX9pbxa3GI5UkMk8qooVlnaMADf3UB+SPlORnpXcsdWVOU5UdmrJX2cU/5e+nrvY+enk2ElWhThiVaSldvl3UnH+ft72rXu6q97GT4gtLSxvo4LKQzRC3hZpCQd0jRqz9CRwzEY9uec13YSpVq0+eqrNt6a7J2W6XTU8fNcPh8LXVLDPmioxu7p3bSb2bVr6W6de5m12njBQBY01IZNRtVuMfZ2lQSbm2jbkZye3FY1nJU5OG9nb1OvCKnLEU1V+G6vfRWvrqdpD4T8O67eXH2HUzbDBKQABsFQ4YjLE4yqMOTxIAOVNfJYrM8fgacJTgn3bvrfVbW13W26P2rhrhHJOKMTXwlCclNK8VFrS0uWV4vmck7xknzLR76O2vB8NdJj1ONXvHEO9pN2AwZVefIA3ZxtWDrnJkHOM151TPa9XDScVZ7el7dfP3reXS59ll/hnHLs9oQr0XOF1NJ/DK1242etotwU0731s2rmgPAuk+dMzpHfwOhKvJujAk2kgDa4PJ2jnnqMV81hsXXwdTnovl7+nz/yP6N4kyOlxnlscNmdK0oz93S7jtrfSSXdJ2el9latq3w40CKKdheGyiRkO8AN5YLsrDLP0ACnnnBFepg8zxdTGxqy952at8tFZdW/I/JuIuEsvy/hGeXU8KqUYyjOVTlfNzXinJylrZKUko81kr21Zzkvhrw3L5JGrxwBoLdpViZWKS+SxlQbn5+dV55Hz4HQivr44zHR3pN6y3T25lZuy7N/cfzTUyrJp6rEKOkW7SWj5XzJXlrqk7676bNGT4u8Kr4YGnbLhrpbuATeZtAXkAgDBJ6MOtehgMa8Zz3jbldjwM6ymGVqjyT5+dXvpbptZvv+Rz1esfMiUDOv+Gunrda6Lk3HlfZgWZGGQ6kEH8utfDcS4mtTUaNl7OS+d0/8v1P6q8EMny7F1K2Z88li6EklFNKLpzi1qrXfvJ63VrR7nrmlNbX0StbyLNbzfKki9Mnp9K+DTTdz+vK9OdKfJVVmu5oSacwFrbLD8pOVwOuOc/nWHtVJtt6FQrQhGU29v1KWtaMVsrlJ4QRKvlgOMgkn/wDWaqhUalzQdmc1VUMfQlQqwU4y0cWk012aejXqcuPCFrGRHFBCHfjzCg3N/n0rpu6j5pu510qNDBwUaFKMbdopW+5Hl/if7IutTx2aqY4zsMqj/WMOp+melfpmRYJ4TD88t56/LofwX4vcWx4lztYag06WGTgn3k3ebv2TSS9G+plV9KfhBseGbGy1G7kjvPNXH3Ai5DD3xz+lfGZzmeMwVRQhHlg9pb3/AER/UXhfwDwxxVgp4jFV3VxMW+ajf2fKr6STTvNPumkno1s33WjeH7TS9QivdPkaJl+V45DuSRT1HqD3/CvlMVmlfGUXRrpS6p7NM/cMs8P8HwtmccxyfmpXTjODblGUX63aaaTTu1pa2p6PoGjLagXNqoaJ1+ZccEduPUGvl8XKX1acqfxJNr5H6nisSsTTUaj16HcaXqFnpESLfyolxIWZZJk37lwMAEA46nrjOcdq/GsRia87Xmz5LEUK+KlegtFvZ21/rtf8SlrCadd3hinuvs9uxV4fNwiA4+YjODgnOP6V9hkmPq05KFZuV/w+Z3YOVejDmhC8ldO12zyvxlcx6ncJHp1zE3ls0STRfN5fGGYEdWw2M54z7V+l4erTp1I1Jx5rdOnzPVzXB47F5bUwWHrOhKqrSna8lF78qurN9G9t7PQ8x8U+GbfQEjEd15kjHBibG768dPxr77LM6r43EexnTVu6vp63P5E498Kso4VyJ5thsZPnTSUanK/aNuzULKLTSvJ/ErJ3a0My18P6pfQLPbabd3ELZ2yRQMynBwcED1r6epi8NSk4VKkU10bSZ/ONHLcdiIKrRoTlF7NRbX3pFKKV4JFkjco6nIZTgitatGnXg6dWN0+gsvzDF5ViYYzA1HTqwd1KLs1/XVddmdfp/wATotLs92qws6IQDLAm5jk4GV/w/KvzfN8kWBpTxVGfuLo916d/zP7P8P8AxYr8S4uhkmZUL4ipopxtyuybblF25dFq1dX2SOp0/wATr4i2nStTvdO4HypuiEg9Cp618O5RqaH9LUHQws/Y1qal6q9vRnX2kl2Rbvqt2bmCFhtedtpXP+0Mfrmvn8TkGXVXGpJctuzsn5HPiPq1JSdJcjf3fcVPF2raRpqNc6reRRK3QyuCzfT1r34yp04qMLJBhq1S3Lh9fQ85l+J/hqK4kUXixRopwUU4C9h05J9q7cPCpipcmHi5Py6epy5nm+CyWl9YzStGn/iau/SOrfyTHfCrwpP8TtR1DxHrKzW3gyzuPJjnCbJb2QkbLaId2IPzHsOvqPtJ41ZLhY4Wkl7eSu3vbzffyX/DP+N86oVuP89qZpi605YODapxenu/yxS2T+093tv8P2ZoHhIw6NaItr9kQJhLe2lkSOJc/KgAYDgYGcc4yeTX5lVxE51HJu7fV7vzP0GlSp0acadOKUUrJLRJdkfntLKkKFpHVFHUscV/Sbdj+JIxcnaKuYz+JNPkvljab5FBG8r8oPFfGcRYfEYqnT9gnJK90vwf9dz+nvBfNcp4fxWMebONOdSMOScuiTfNG9vd5rxfRe7q9Edbo2v2NgqyyXtuE7bJVOT6da/N5YSs5cns3f0Z/VmLzHLsRR+sxxdNw/m542+9PfyPSrfUIj8sylyp25bnPrXK8Gpb6nFVwNTmspXPOvi7HPFb2j6erfaZJvL8uOMMWTaST0J4IHPvXvZTlmDr1ZRxUbpK+7XXyaPguOMwzLIsto1srqONWU+XSKldOLb3T2aWp0HwW/ZH1zxrdR614vSXQ/DqfvZPNO2edeuAOqg+p/Cvdxec4TLqf1XLoq/lsv8ANn4hQyTMc7xH1/PKrk33d2128l2SPqX4d6Ba+Ntfs/7MtFsfB+gg22lWka4RiD88uPc5wfqe9fB4utKKam7zlrJ/ofpFGlClBQpq0VokfRENtHBEsaqAqjArxToPxOur+4vW3TStIfQniv6TbvufylTpQpK0FYr0jUXPvihq+5SdndHsXhn4u6XLpqx60JYbyJQDLGm9Zsd+OhP5e/p8Hi8krwnfDrmi/k19/wDXkf1nw34oZVXwqhnc3TrRWsuVyU7dVyptN9U0lfrY5fUPjVq+meNdO8R6TaRFdOY+Ra3A3Kyn72/HUn26cY6Zr1YZRGlhZUZauW7XTtb0PyXiLjmtn2Z08RRXJRpX5IvW993Lzf4LbufYtp8az8fPAHh6Lw3FLZnUma31OPeGe0ZMb0JHXcCNp4yDnA6V+dVcN/Z1WftdbbeZ9xgcbDMKEa1PS+67Pt/XQ+m/AnhaDwp4ftLSKNYykYXaoxgY6V85ObqScmeolY6OoGfiDX9Jn8rhQAUAFABQB+l37NHww8P+CtC0u30y0KCWJLmWR2y8sjqCzMfXoPYACvwHMsVVxWInKo+v3H9K5bhaWDwsKdJaWv5t92fSFeUemFAH/9k\x3d</t>
  </si>
  <si>
    <t>zakir and his tabla dha dhin na</t>
  </si>
  <si>
    <t>Sandhya Rao</t>
  </si>
  <si>
    <t>zayn and zoey explore coral reefs</t>
  </si>
  <si>
    <t>zayn and zoey explore the polar region</t>
  </si>
  <si>
    <t>zayn and zoey learn how paper is made</t>
  </si>
  <si>
    <t>zayn and zoey on a desert safari</t>
  </si>
  <si>
    <t>zayn and zoey visit the african savanna</t>
  </si>
  <si>
    <t>zayn and zoey visit the chocolate factory</t>
  </si>
  <si>
    <t>Zayn and Zoey Vist A Diary Farm</t>
  </si>
  <si>
    <t>zizi-jojo whoop for a soup</t>
  </si>
  <si>
    <t>Pamela Gillilan</t>
  </si>
  <si>
    <t>Other poems followed, and two years after starting to write again, she won the Cheltenham Festival poetry competition. Her ï¬rst collection That Winter (Bloodaxe, 1986) was shortlisted for the Commonwealth Poetry Prize.</t>
  </si>
  <si>
    <t>data:image/jpg;base64,/9j/4AAQSkZJRgABAQEAGgAaAAD/2wBDAAMCAgMCAgMDAwMEAwMEBQgFBQQEBQoHBwYIDAoMDAsKCwsNDhIQDQ4RDgsLEBYQERMUFRUVDA8XGBYUGBIUFRT/2wBDAQMEBAUEBQkFBQkUDQsNFBQUFBQUFBQUFBQUFBQUFBQUFBQUFBQUFBQUFBQUFBQUFBQUFBQUFBQUFBQUFBQUFBT/wAARCABQADQ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thA3IcZz6VnG+x3TtudHoukm4YTyRF41OMdMn/Cu+nDS7PBxmIUfdT1PSNJEtnYWUzxmUMZIoNrAMg4BxjPqevv1rzakfaTnTi7bNnVDGwweHpYqquZvmUddUtE++/S676WOi02YXVwptoHDRW+ZG8wEyOFwD8oGO55znvmuatQ9nG05aN6abL5t/p5F5Zmn1utzUoNOMNdfiklZbJNW1/mv1TZtvdn+zHYWiRwiQsx2twpGQAT8247jnPp2HFVSoLnSlPW3l3tr0tpp69xY3HVFCU6VJcvM2/i2aTSTaUua7fNd201stC3JNatfXNnDMjFIQf3DAoD7DPb0+nXArx+WcIKq1o313/L+t9NT7yhVhXrSwsZK8YrZq135X0t2tppvoZ8HiOfSoVhL3JPLEvGGPU/3jntj8Kzq+9K8bI9PDvEUKUYc0nvum+r/AC2+R4DpmhQXE0W3jGSMnpX3lOlGUrI/GK+NnTg2zpI72O0AgUbUUYGK65JJWR8/JTqvnZ6H4RuNPl0jGp2zJbK2YpowB5jndwWOSDjtwOPWvkca60MR/s8ry6rsvT9dWfaZZhaGJy5xx8bU09JK2srvdu7TWyWi011ZlWGuWzakgWOOK3lbOHLEw5PByuDx/SvXrU5uiveu0tbW1++61PksqjTp4ttwtFvS7fu/NWen6HTwX6zarc+ekcdrEMt5gDbwSOjDkE8Y55HHNec4Onh01u+3lfddl+B9zh2sTmcoVEuSO91e97bS1d3p1u0rO6Hae0E1xBJEgwxUKV+fkDp3xnGc8ZxXHKEpKS6q/wDX9X3PpeanRnTlfR8tra3f4773sr21Oos9NuHgEkUIlikJdSrcAHoOcV4eIov2jV39x9Jhc1lGjHkjo9rW2vpvZ/gfM0O2Cc73EQHAOcV+n2tPU/Aoz5qS6jJnme7O0lkxnOM03dl80IxVzTs7y4FnHbgHEbFht6sWx1+mMV5jo2qSqd7HpTx0J4eGGVkk2/Vu346fcdDpdpJLchHhIMpxnHJq+V7HjyxFOMW+ZaHc2Lw23lW0qxwhCGy3y7scHk5xwcj3H0rjxdGXxO/9a9D67h/FUm48jXR/o3d31s7r06aWwbzVLvRrvyLJfJij2ozYLbj+ZGMAdvwrJOm480uuvT+vzPcnQrymqUE/dsnv167u9rb6ehOPGN0hIIupSDjMK/LgcDHB7V59R+8+WVvn/wAA92MZxjFWen8sbrTRWve2nQ9mf/glpckE/wDCy0/HRSf/AG4rq9jL+b+vvPT/ANbKP/QKvvX/AMicZcfsmeA7e/urA/FfTZLy2uGtJVt/DV9LsmSYwshK3BGRIhQgdyP7y5fsX/N/X3mH+tFL/oH/ABj/APIFa6/ZY+H1hEl1cfF7TbWARGVWm8NXyJMgy25S1x84wP4c8EY6il7F9/6+8f8ArTStb6v+Mf8A5A0tV/Y+8HaDq01jffFvSrS/t4Y7ia3fQLzdDGYzMGkH2n5QyD+LnoBhsCj2L7/194f600rf7v8AjH/5ALX9j/wbqF3NFF8W9LMlvaG9dH0G8RTALeO5MoLXXzAROjkqTw/PJxR7F9/6+8a4qprah+Mf/kCXw3+xR4R+JGrXGi+Hfi/pd7qdqjyypZaPcMUVH8p8l7krw/BGc/zpfV/M0jxdFPWhf/t5f/Impqf/AATQ8a6dcLHofxA0+5tWXc73MM1s2/JBG1TICMBec/hxkw8NfsdUOLcJNXrUHfys/wA7H6GkZHpXcfl54P8AF74ZSeDdCsJ/hv8ADrSNbv77W0fVoJHaGRbZsyy3EbiWMibzoYGBzycnGSTQB5HFo3jGbw9DFf8Awm8Mfu7aO3SElGjUzRoZVWU6gSqq0iBcA5QkgqEG4AveJNF8beJL7VtR1H4XeGds4tVgutSnZpb2FZmiKTj7Yu7bboj/ADEgtnIJWgDY0zwp4oj8GeKlg+GPh6XxFHYfY9NsZy/lXCSJLbSQOzXTMUEEEC8bQF6ZAGAD2r4UfCjw94PsrDXbXwnYeGfEt7p8a6jHZg/u5HCPLHncQcOMZ5+6OTQB6LQAjHAJoA858QfF/T7BdRtZfD3ie7WCaa1k+zaLJIH2bVLICP3iHeMEAg4PYGgD52074U/DOO4jiXQviddtAIiBNoqBWISNUyfIAyogHpjee20KAdNr3wn+Hdxa6at5pPxAnt9LsJfDkEUVqzbo5Y5d0pwm4sounHmZwDjIODQBU8G6F8P/AIceJdK1/TtE+Iz3FlK9zHbyaErKsjxSWx8zZCHOEU/Lu2oHVsDfyAfRnhHx9B4vup4oNJ1iwSJd3najZGBHIIBVcnORnuB39DQB1NAGbJ4k0iIgPqlkhIzhrhBx+dUoSeqRM5Rpu03Z+Y3/AISbRv8AoK2H/gSn+NPkl2M/bU/5l95V1Hxhp1nGjQTW9+SwDJDdwqyj1+dwP1pcsuxcatJvWaXzKbePLdJCBaZTghhe23I2A9PN65JX6r1wc0csuxSnRf8Ay8X3mnb+KtIngjkbULSEuoYxyXEYZcjocMeaXK+wuaLejuP/AOEn0UZ/4m1gP+3lP8aXkWk3scrqXxCvWv549MtY5IISEYyqN27APIMi7eCDjHQjODkDpVOKXvsm5+bnxJ0pZ3tpmiVJ+YhnHzAZIP8AMfjXt5LWm06L23+ZwcfYSk3TxSfvL3fVb3+T0MvwvY2kjCKe1gkDoymSZSSpJXoAeowccdz1rvzFzjGMqbfyPyGhiKVKTjUgnfq76ba79Ldr6s29d0Ozt9Q325jKyY/dxwGNUAVRkZ7khj/+vA+cwuKqyi4VFt1bu3q/+AaZnPDc/Ph2ne2ijypWSX4u7t/St380N/pKLHp9rCbcDa0KYYgA5znqTkZJ9BjFXh26M3Kc3K/f+tLdP1OuFeOOhGlGlGHLbbR21vfV3bvq32VrHLrZJebEiiaS5kbakYTJYnjAAFdlSSmnbc+pwVKpCaj0PoX4S/BRvheLTWNRt0k8e6xlNLsmQFdMhP3p3HeTBwB0HuenHSpQu6k9l/Vl+rPtFNqHIj688KeBo9P0O3hkZmkxuZ35Z2PJYnuScmuCc3OTkNaHwH8Z9Jh0qe2uGiMb+dtC9Q4x1Fe7gaqw9TTU8ziunDGYaUoytLp52/4f0PO4rmNJVIPytnGD3r1K+KpyTVj8MlSm4vujtdPjj1jTAoUeauGRie/cV8hVnGnV51t1KgpVIOm9+hBZtardpBeXI0+JpAks0nRFPc+wrvbirN6pn0mR4N1ZpydrH1R4G+Fvgb4Q+F18WPKmsXSxedFfSkMnTIMagkc8YPJ9DzVLmqy9nTVkfqlHD06C90674M+G7zxPqd14w1pD9svSPLjf/lhCPuoPfufc1li6kVajT2R1RXVnuIAAwOBXmln5+fGGKLxLBbzPC8QzJANw4DKT+R9v619rSwUYxlHro/vPhc5xcpuFaKaWsbPyf9adPW54Hc2c1mw3DbtbOe31/WvLrYeabPmfZwqK/c3PD+rNCw6hM9R3rx60HHSRw/UpKfNEn8URxa5bYlQ7cZZgeenHSuOMpJ8qPuMppqC97c9i/Zs8F+J/EXho6PqySnwvHfrdaasrHccZ38H/AJZk7SB3YE9+fSp13Ri7bs+xjCx92aJpcWj6ZBaxKFVFAIHrXC9TUv0gP//Z</t>
  </si>
  <si>
    <t>zombie dog</t>
  </si>
  <si>
    <t>Clare Hutton</t>
  </si>
  <si>
    <t>Becky suspects that something dangerous lives in the abandoned house next door, and when her parents start blaming her dog for the damage in their yard, Becky knows she must stop the mysterious creature before it is too late.</t>
  </si>
  <si>
    <t>data:image/jpg;base64,/9j/4AAQSkZJRgABAQEABAAEAAD/2wBDAAMCAgMCAgMDAwMEAwMEBQgFBQQEBQoHBwYIDAoMDAsKCwsNDhIQDQ4RDgsLEBYQERMUFRUVDA8XGBYUGBIUFRT/2wBDAQMEBAUEBQkFBQkUDQsNFBQUFBQUFBQUFBQUFBQUFBQUFBQUFBQUFBQUFBQUFBQUFBQUFBQUFBQUFBQUFBQUFBT/wAARCAA8ADwDARE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v4xfETXvCi6nZwR/Z9DsQ5W2m8qRp9hKMXYkkHIJAGMDGMHmgDybx74Gvofhn4X8Z32YpdZCOkMkex1idCyA8cj5cg9cMM1WXzdHHexXw1IuVu0ouKbXqpa+nds+F4ywkKmAhjbe/CSjfvGSk0n6crt69rEVr8M9Kh0WO+1DWI7dGiErzGRUjQYzwT1x+tfK4vjPEwxMqOHw90m1re7s7eiPsMq8KMJisDTxOLxb5pxUvdUeVcyut91rvoefpH5N+E3BwrYDDoR2NfquEqqtyVI7Ss/vP5wzTDTwcq2GqfFBuL9U7dG/zJNUvpbaW0RGMaSS7ZZQoOxdjHuD/EFH415vEGYTwipwpz5W23f0W2vqfQcDZJQzSVeriKXtIxilZ30be+lnfRosaDHdeJNZGk2bxTyzzRW0E/3FMjnBBOSOMrz7141HN8ZLB4iUp3cYqzsrqUnbp23PfzXhjLKGOwVOhTcfaTfMrtrlik9ne179yn8fv2JI7C3+16b4oOseLJ9P/tSbRVsWRJFCB2SGXeSWCchSoB6A5wKyp0o0oKENkfrCstErFvQv2DvDvjrw1oeueG9Qu7GyvLCGSa11PME0U+weapEkDEgN0IOCOnqdbAe5+O/DF54zuY9Q8QafBdMsAnhRL63khlVGzukxJh+ynIHQcDHHA8dhVo6sb9r6/dvfytc3VKo4+0S93v0t3vtbzvY4L4t/EC68RWGl6a8ivFE5mlMLHykkxhY0GSMKpIyDgnp0GfWy3DVJVnjK0eVW5Yp72bu210vZWW9lrZux+T8V51QxcI5fhJ80YvmlJbN2aST6qKbu9m3pdK5xlv4ssdGt2ll0vTDduhj+1XESs3IxlQeje64NcmJ4bw+Ire1lVko3vZNb+tru/nc6cDx9muGwcMHCnGbguVN30S20VrWXYzIJ7i6uRONP1CVWbcXisZdvrx8tfXUOSk4RWyt+B+d4vC4zFqpVlFuU7vpq3qzWtdei0yfa4a1nf5PLvInhJHoNwGa4M2yijnUoydS3KtLefr6HscN8Q5hwdTqRjhufnabvfRJaWs/Pr+pcGpvbalFqUe2GWB1lXacBSuDnP4VlgeH4YXA18HVnf2l1e22mj+W/qY8Q8ZVc6zTDY+jDldJR0ve7u2+2mtj3fT/Fnjr4z6VNbaL4c8Kw3FtZixh1O6vv9OlhKY2FAUeL0JVieTg8189Cu4T9hifdqLp/N5x7p+W2zsz9pwGPw+ZUVWw8r911Xk/616GvZ654q0GH+z77SbRbq3JjkRL9n2kcEFmVix75z39a6077HoHzZbzW94jPbzJKueQpzX1ycZaxZ+B4rKrpzw2q7f5EF3bS6ks1pAoAVN89w4+WBex92JwFHrjPFTJ23PNwuDnUk3JWUd/8vnsb3g/wdd3Vnc6nodlFbQWUEk1xrV83mSSKq5byl4LcDjaFA/vc1+SZ7x7hMvrLCYKPtKkmlf7Kb9N/v9EfvHDvAOMzD2c637qMnZd3fTVtWXok2u53918JhpVxqNnf6/qd0+nac2oqYFjjiKjPygMrEcgjrX5b/wARCz3FKFWlOMFOfLblWn4eZ+oYXw6yeVKm5Jy5pcurl/8AJeYXXwxZr+/0vTdb/tCaGBZLm01WFRG0e1WHzZ24G/8AujB3civTwPiVmeHhCrj6UalOTtppLdrot9PPoeRj/DbD+wVbBzcObRauSdm9Gnft0f5nmGt+ErnSLkCG1aBt6sumx5eOcYJzE2SAeM7c7SBwe1fvmTcQ4TO8M6mEne3xReko+q7ef5PQ/nrPeFq+V4pwxNLlqP4Wvhl39H5P8SfQ7O71iZGsBJnr5oJTZ9T2+ntXuVadOtDkqxUo9mk19zPiKca0J/u7prqtLfNHXw6Y9qvl/wDCUTQyA/vFSY43d/4h7da8+WV5fP4sPB/9ux/yPZp18XFaYia72k/8zxrRfEsP2uWLSb2CXT8gTxWE+6KQqDgtjjJxu743Dp0HPgGqs1PltJH2+bxrZXiKdCFaUqc1dp6/D/Vz1b4XeCYvH+r29gTJ/Y9ugvNSY/KZpDnCewONvGPlQ+tfmXiVxJPKcMsBh3+8qb+Uen37/cfY8EZTDM6zzGsrwhsn1l1fy2R7HqFlbx3fjq0WGO3snsbe0UxKN0YeEoAAcAKM55IHHOBzX864OM67wXLK8uaT1vZ2ld7XbemiSbfS7P6UxONhlmAw+LkrqDbsrK9pLq7Jer0S1J9W8Q6TLLeQ33mS6hc6R5U0Vo6sGTewKpgt8x3Ejk8Cu/C5DjpxhVo2jTVWyck1Z8t+Z3StFWSd7K7Wtnc+RnxVh8LNUUryivaKKalrdRtdPV6Xsul+uhlymz8QanqMtmk0V9qWjzQRJOAqHcsaom7PUGPvj7/auqrl2Jy7DxlVkpRpVVflu2rXbdu2u6utNz08s4poYmrQwkoOKfLO79Xdeuq030Wht3vgJPEngaCwv7aO01GJWZGgAXy2LEjBBPqO/WvJyziCtkebrH4OTcbq6f2lpdP19DDiPLcNnlKrh6l2pbPqnbRr0f4HmXwz1HQPDupaxo2v2Vtdy7Qwsp7xrCFXDFJP3gOBuHlsMnH3umRX9t0cUsbhaeLw79yaTT8n/lsz+WMLgsJHG1MHj1+8jpa7Sum09dN1Zo9Luv8AhSP2hoYvB1/qHkhUefRBc3NsWKhiBJFLtYjdgnrxUKpWX2j6RcO5PX96NFPppJ/pI+RLbRNF0GynXTYYYXlI3lAATg+1e1SoRpP3UfA4zEwqUZXquctld30bV7H1F+zrpkdn4IuLkL+9uLghiOvyqoA/Pd+dfxV4j4qWI4jrqT0jZL5Kx/SvBFGFHIcO4faV/vbZoWmt32oW/jY2t+91cW7tHbRfZ1V41G5euMNyGABJOFB/ir5mWHp0p4RSjZOzbu7X0fy82rb76H67WoUaX1ZVopRa9670d7f07WWvkRzP4kW58KrBG6wtFbPfxrDHjmQLIW44wmemMVsvqso4mU3d3kott9m0vm++5nTp5ZGFaHu6czhr0S91r8kOaTWnj8TExyl1u4zp7wwIz+T52SU+X5hjBzzj60N0o+w10s+e7dubltZ66N7W7abGcaOXTlQcVFtxvL13X/k346nQ6NeXkvjbXoJppTaRLELeFgdgBRSxHygH5if4ievFeLXp044OjKKXM73fXd6b9vL5mNaFOOEpSilzO9313fn28jzrUvhZL4q+NGoXrhbTw5Z2q3GrX8i5jiVlZQg/vO3AVep/Cv688OcZKrwxRhLWSlKK9L3/AAufy5xVkbxvEdRrSm4xcn52tZebsn5b9k/pzwD4KtbHwzbQ6dp76dpy/wDHvbJI6sqYHLlWG5ycsSe7YyQBX19as+eyZ7+Gw1LC0o0aMbRWy/r8Wfmu9rMbczPbyrbsMCUxkIf+BdK96GZYKc/ZxrRb7cyPwiWX4uEPaSoyS78r/wAj6b/Zw1qPUPB89oXHmxTFyB/tYz+or+QvFHLZ4PPXXt7tVJr1Wj/H8z+mPDvHwxOSxoX96k3F+m6/D8jofEnjKy1HwfJLFbyywXb/AGYpIPmj/dmTcQqv/CoOMHrzivk8PlmKyfNIKo1zQtJWej97lsnePW6/K5+gZdHD8VYSpTpScYtNO6V9bW3dtbp6v11MSC0s57mCIRypBLsics8QmWWaAkBUC8xgSHIB25HQgGvXeb4mMXKy5lqvitywnF66/G3Fe8/es7Xu0Zy4QoKMn7V7S2iv70HrbRe82oW5du9nX8MatFLLaanbRtFflhCI7mQQxMjK05yxQYG0soAU8gYJANa42rWxMJYCUOaL1928pXVoKyTd3dJvXXXRM6/9VKeWYlYl4j4U7vlX87urJ2S97TW8dPR+q+DLTWvG88MttpZstIkiWVtTuZcbQRkqE2jcw5HBI6c9q9nJfDfE4pqrmE/ZwT+G3vSt210T81fyPMzLN8LhYunh588720XurzvfX7jfsbCHxz4ri0DSUI8N6ROJbqXve3eAMse+0AfoO1f0jg8FQyXBQwuGjypKyXZf5t6t9T82rVZ4mq6tR3bPoWwsIrC0jgRQAox0rmJPDEuNG1PV7nwz/ass+qwQ7poJYwyFcLkEbQCMAcD+8a4XLDVZvDPV21R7lTCY2nhI46ULUpOy2t16b9Gj508f6Afgf8Q9P1vRbTy9I1dniu9NhzsimUjcY8gZUhgQAOuccV4WZZAuKMJUyqb9+HvUpPp0cW93HbXWya3sfnWMzGHBuZU8ypxtRrK04rr2a81d276rqan/AAlNk8sywatJagzEiAaVITETkYwI+G+ZFzzkbu7cfmT4Hzy0fbZfztJJv20NdurqXa+KS2s+VbR1+mp8c5NCUlh8c4JvZUamnXpDR35V1uk3u1avB4hsrG4Fw2rL5kMKRDdpUoMKeWQSG8rOCfnxwOMVpV4IzarD2f8AZzV23/Gp6vmTSa9pZWS5b6vW+6NY8f5fTup5jJrS6dKrZe61zfw9bv3tltbbaC61k6XaSHT7su0W1hZjSJQgcSKd5/dDJC/L0zyK9HB8LZzhsTTxKy+04yvze2pt/C1a3tHZc1pW1M6/GuCrqSlmM3ePLZ0qunvJ7+zu9Pd13ueoWvx3fx58P3sNBRo9fFyLG6jCOvkbgSJMMAduAeOx456n9wy36xKkq2Ppezklqrxa+Ti3p66nDRx+Dxzl9Tqc6i7PSSa9VJJ/oe8fCLwND4N8L2sIT96VyWP3iTyST6k81jWqutNyZ3pWO7rAZ802kUNp8Vb6/jgiF5Nst5JdvLIZQmPy/X8a8mKUcW5Ld6H22tbJIQk9Fr8+Vy/P8DyP9p95JtH0W7aVvNF7KMDABJggYnpnP9K9PKKjjmkorrB/hKP531v2R+HeI1KLwmGb25mrdN5fPofN2ua9qNg1pdRXsxeS5RHVnyrbmAJ9c4719vKpNu1/wX+R+L0cPSfM7arXd7/een+BrmLXrS5W8s4ZPLJAILjPA6jdjua/KeLMXmGU1IPC4qaUunuvr0925+pcKYHLs3p1I4vCwfL5zX3+/b8Dg/iXr93pMNzJYsto8EkcaGPPAYjPUmvusnnXeChXq1ZTlLe9vySSPic1w+G+vyoU6ShGO1r9r7ts+uv2YPh/o9hoGmaosUk2oami3FzcTPuZm6AfQdqwxlac58reiP13hvBUcLl8J0lrNXb6v/gLofWiII0VVGFAwBXnH1Q6gD//2Q\x3d\x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</si>
</sst>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10" xfId="0" applyFill="1" applyBorder="1"/>
    <xf numFmtId="0" fontId="0" fillId="0" borderId="10" xfId="0" applyBorder="1"/>
    <xf numFmtId="49" fontId="0" fillId="33" borderId="10" xfId="0" applyNumberFormat="1" applyFill="1" applyBorder="1"/>
    <xf numFmtId="49" fontId="0" fillId="0" borderId="10" xfId="0" applyNumberFormat="1" applyBorder="1"/>
    <xf numFmtId="0" fontId="13" fillId="34" borderId="0" xfId="0" applyFont="1" applyFill="1"/>
    <xf numFmtId="0" fontId="0" fillId="33" borderId="0" xfId="0" applyFill="1"/>
    <xf numFmtId="0" fontId="18" fillId="0" borderId="0" xfId="0" applyFont="1"/>
    <xf numFmtId="0" fontId="0" fillId="0" borderId="12" xfId="0" applyBorder="1"/>
    <xf numFmtId="0" fontId="0" fillId="0" borderId="11" xfId="0" applyBorder="1"/>
    <xf numFmtId="0" fontId="0" fillId="33"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56FFDA-BD48-4ED6-901E-B3243DB7BEFE}" name="Table4" displayName="Table4" ref="A1:E1078" totalsRowShown="0" headerRowDxfId="7" dataDxfId="6" tableBorderDxfId="5">
  <autoFilter ref="A1:E1078" xr:uid="{AD56FFDA-BD48-4ED6-901E-B3243DB7BEFE}"/>
  <sortState xmlns:xlrd2="http://schemas.microsoft.com/office/spreadsheetml/2017/richdata2" ref="A2:E1078">
    <sortCondition ref="B1:B1078"/>
  </sortState>
  <tableColumns count="5">
    <tableColumn id="5" xr3:uid="{5C648B14-CD6A-483B-8B8F-4C2E98E94D3F}" name="Title" dataDxfId="4">
      <calculatedColumnFormula>PROPER(B2)</calculatedColumnFormula>
    </tableColumn>
    <tableColumn id="1" xr3:uid="{CC32070A-6975-4CBC-8244-F6C7799E10EA}" name="Title2" dataDxfId="3"/>
    <tableColumn id="2" xr3:uid="{3B8FA60C-8BF2-442C-9967-34D96B571CBA}" name="Author" dataDxfId="2"/>
    <tableColumn id="3" xr3:uid="{38B81ECA-D602-4D87-AF32-3E34AD7B1CFB}" name="Description" dataDxfId="1"/>
    <tableColumn id="4" xr3:uid="{3ABE0407-790F-488A-9468-F3DD3C42773A}" name="Image UR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78"/>
  <sheetViews>
    <sheetView tabSelected="1" topLeftCell="A981" workbookViewId="0">
      <selection activeCell="A982" sqref="A982:XFD990"/>
    </sheetView>
  </sheetViews>
  <sheetFormatPr defaultRowHeight="15"/>
  <cols>
    <col min="1" max="1" width="63" bestFit="1" customWidth="1"/>
    <col min="2" max="2" width="59.42578125" bestFit="1" customWidth="1"/>
    <col min="3" max="3" width="36.140625" bestFit="1" customWidth="1"/>
    <col min="4" max="5" width="255.7109375" bestFit="1" customWidth="1"/>
  </cols>
  <sheetData>
    <row r="1" spans="1:5">
      <c r="A1" s="5" t="s">
        <v>0</v>
      </c>
      <c r="B1" s="5" t="s">
        <v>1</v>
      </c>
      <c r="C1" s="5" t="s">
        <v>2</v>
      </c>
      <c r="D1" s="5" t="s">
        <v>3</v>
      </c>
      <c r="E1" s="5" t="s">
        <v>4</v>
      </c>
    </row>
    <row r="2" spans="1:5">
      <c r="A2" t="str">
        <f>PROPER(B2)</f>
        <v>1,2,3 Splosh</v>
      </c>
      <c r="B2" s="1" t="s">
        <v>5</v>
      </c>
      <c r="C2" s="1" t="s">
        <v>6</v>
      </c>
      <c r="D2" s="1" t="s">
        <v>7</v>
      </c>
      <c r="E2" s="1" t="s">
        <v>8</v>
      </c>
    </row>
    <row r="3" spans="1:5">
      <c r="A3" t="str">
        <f>PROPER(B3)</f>
        <v>100 Facts Ancient Greece</v>
      </c>
      <c r="B3" s="2" t="s">
        <v>9</v>
      </c>
      <c r="C3" s="2" t="s">
        <v>10</v>
      </c>
      <c r="D3" s="2" t="s">
        <v>11</v>
      </c>
      <c r="E3" s="2" t="s">
        <v>12</v>
      </c>
    </row>
    <row r="4" spans="1:5">
      <c r="A4" t="str">
        <f>PROPER(B4)</f>
        <v>1001 Things To Spot On The Farm</v>
      </c>
      <c r="B4" s="1" t="s">
        <v>13</v>
      </c>
      <c r="C4" s="1" t="s">
        <v>14</v>
      </c>
      <c r="D4" s="1" t="s">
        <v>15</v>
      </c>
      <c r="E4" s="1" t="s">
        <v>16</v>
      </c>
    </row>
    <row r="5" spans="1:5">
      <c r="A5" t="str">
        <f>PROPER(B5)</f>
        <v>101 Bedtime Stories</v>
      </c>
      <c r="B5" s="2" t="s">
        <v>17</v>
      </c>
      <c r="C5" s="2" t="s">
        <v>18</v>
      </c>
      <c r="D5" s="2" t="s">
        <v>18</v>
      </c>
      <c r="E5" s="2" t="s">
        <v>18</v>
      </c>
    </row>
    <row r="6" spans="1:5">
      <c r="A6" t="str">
        <f>PROPER(B6)</f>
        <v>101 Dalmatians</v>
      </c>
      <c r="B6" s="2" t="s">
        <v>19</v>
      </c>
      <c r="C6" s="2"/>
      <c r="D6" s="2" t="s">
        <v>20</v>
      </c>
      <c r="E6" s="2" t="s">
        <v>21</v>
      </c>
    </row>
    <row r="7" spans="1:5">
      <c r="A7" t="str">
        <f>PROPER(B7)</f>
        <v>A  Home Of Our Own</v>
      </c>
      <c r="B7" s="1" t="s">
        <v>22</v>
      </c>
      <c r="C7" s="1" t="s">
        <v>23</v>
      </c>
      <c r="D7" s="1" t="s">
        <v>24</v>
      </c>
      <c r="E7" s="1" t="s">
        <v>25</v>
      </c>
    </row>
    <row r="8" spans="1:5">
      <c r="A8" t="str">
        <f>PROPER(B8)</f>
        <v>A B C</v>
      </c>
      <c r="B8" s="2" t="s">
        <v>26</v>
      </c>
      <c r="C8" s="2" t="s">
        <v>18</v>
      </c>
      <c r="D8" s="2" t="s">
        <v>18</v>
      </c>
      <c r="E8" s="2" t="s">
        <v>18</v>
      </c>
    </row>
    <row r="9" spans="1:5">
      <c r="A9" t="str">
        <f>PROPER(B9)</f>
        <v>A Bad Spell For The Worst Witch</v>
      </c>
      <c r="B9" s="2" t="s">
        <v>27</v>
      </c>
      <c r="C9" s="2" t="s">
        <v>28</v>
      </c>
      <c r="D9" s="2" t="s">
        <v>29</v>
      </c>
      <c r="E9" s="2" t="s">
        <v>30</v>
      </c>
    </row>
    <row r="10" spans="1:5">
      <c r="A10" t="str">
        <f>PROPER(B10)</f>
        <v>A Book For Puchku</v>
      </c>
      <c r="B10" s="2" t="s">
        <v>31</v>
      </c>
      <c r="C10" s="2" t="s">
        <v>32</v>
      </c>
      <c r="D10" s="2"/>
      <c r="E10" s="2" t="s">
        <v>33</v>
      </c>
    </row>
    <row r="11" spans="1:5">
      <c r="A11" t="str">
        <f>PROPER(B11)</f>
        <v>A Child'S First Library Of Learning  Dinosaurs</v>
      </c>
      <c r="B11" s="2" t="s">
        <v>34</v>
      </c>
      <c r="C11" s="2" t="s">
        <v>18</v>
      </c>
      <c r="D11" s="2" t="s">
        <v>18</v>
      </c>
      <c r="E11" s="2" t="s">
        <v>18</v>
      </c>
    </row>
    <row r="12" spans="1:5">
      <c r="A12" t="str">
        <f>PROPER(B12)</f>
        <v>A Child'S First Library Of Learning  How Things Work</v>
      </c>
      <c r="B12" s="2" t="s">
        <v>35</v>
      </c>
      <c r="C12" s="2" t="s">
        <v>18</v>
      </c>
      <c r="D12" s="2" t="s">
        <v>18</v>
      </c>
      <c r="E12" s="2" t="s">
        <v>18</v>
      </c>
    </row>
    <row r="13" spans="1:5">
      <c r="A13" t="str">
        <f>PROPER(B13)</f>
        <v>A Child'S First Library Of Learning  Insect World</v>
      </c>
      <c r="B13" s="2" t="s">
        <v>36</v>
      </c>
      <c r="C13" s="2" t="s">
        <v>18</v>
      </c>
      <c r="D13" s="2" t="s">
        <v>18</v>
      </c>
      <c r="E13" s="2" t="s">
        <v>18</v>
      </c>
    </row>
    <row r="14" spans="1:5">
      <c r="A14" t="str">
        <f>PROPER(B14)</f>
        <v>A Child'S First Library Of Learning  Life In The Water</v>
      </c>
      <c r="B14" s="2" t="s">
        <v>37</v>
      </c>
      <c r="C14" s="2" t="s">
        <v>18</v>
      </c>
      <c r="D14" s="2" t="s">
        <v>18</v>
      </c>
      <c r="E14" s="2" t="s">
        <v>18</v>
      </c>
    </row>
    <row r="15" spans="1:5">
      <c r="A15" t="str">
        <f>PROPER(B15)</f>
        <v>A Child'S First Library Of Learning Famous Places</v>
      </c>
      <c r="B15" s="2" t="s">
        <v>38</v>
      </c>
      <c r="C15" s="2" t="s">
        <v>18</v>
      </c>
      <c r="D15" s="2" t="s">
        <v>18</v>
      </c>
      <c r="E15" s="2" t="s">
        <v>18</v>
      </c>
    </row>
    <row r="16" spans="1:5">
      <c r="A16" t="str">
        <f>PROPER(B16)</f>
        <v>A Child'S First Library Of Learning Science Starter</v>
      </c>
      <c r="B16" s="2" t="s">
        <v>39</v>
      </c>
      <c r="C16" s="2" t="s">
        <v>18</v>
      </c>
      <c r="D16" s="2" t="s">
        <v>18</v>
      </c>
      <c r="E16" s="2" t="s">
        <v>18</v>
      </c>
    </row>
    <row r="17" spans="1:5">
      <c r="A17" t="str">
        <f>PROPER(B17)</f>
        <v>A Child'S First Library Of Learning The World We Live In</v>
      </c>
      <c r="B17" s="2" t="s">
        <v>40</v>
      </c>
      <c r="C17" s="2" t="s">
        <v>18</v>
      </c>
      <c r="D17" s="2" t="s">
        <v>18</v>
      </c>
      <c r="E17" s="2" t="s">
        <v>18</v>
      </c>
    </row>
    <row r="18" spans="1:5">
      <c r="A18" t="str">
        <f>PROPER(B18)</f>
        <v>A Child'S First Library Of Learning Wild Animals</v>
      </c>
      <c r="B18" s="2" t="s">
        <v>41</v>
      </c>
      <c r="C18" s="2" t="s">
        <v>18</v>
      </c>
      <c r="D18" s="2" t="s">
        <v>18</v>
      </c>
      <c r="E18" s="2" t="s">
        <v>18</v>
      </c>
    </row>
    <row r="19" spans="1:5">
      <c r="A19" t="str">
        <f>PROPER(B19)</f>
        <v>A Faraway Tree Adventure</v>
      </c>
      <c r="B19" s="2" t="s">
        <v>42</v>
      </c>
      <c r="C19" s="2" t="s">
        <v>43</v>
      </c>
      <c r="D19" s="2" t="s">
        <v>44</v>
      </c>
      <c r="E19" s="2" t="s">
        <v>45</v>
      </c>
    </row>
    <row r="20" spans="1:5">
      <c r="A20" t="str">
        <f>PROPER(B20)</f>
        <v>A Fish Out Of Water</v>
      </c>
      <c r="B20" s="2" t="s">
        <v>46</v>
      </c>
      <c r="C20" s="2" t="s">
        <v>47</v>
      </c>
      <c r="D20" s="2" t="s">
        <v>48</v>
      </c>
      <c r="E20" s="2" t="s">
        <v>49</v>
      </c>
    </row>
    <row r="21" spans="1:5">
      <c r="A21" t="str">
        <f>PROPER(B21)</f>
        <v>A Magical Muddle</v>
      </c>
      <c r="B21" s="1" t="s">
        <v>50</v>
      </c>
      <c r="C21" s="2" t="s">
        <v>18</v>
      </c>
      <c r="D21" s="1" t="s">
        <v>18</v>
      </c>
      <c r="E21" s="1" t="s">
        <v>18</v>
      </c>
    </row>
    <row r="22" spans="1:5">
      <c r="A22" t="str">
        <f>PROPER(B22)</f>
        <v>A Perfect Little Piglet</v>
      </c>
      <c r="B22" s="2" t="s">
        <v>51</v>
      </c>
      <c r="C22" s="2" t="s">
        <v>52</v>
      </c>
      <c r="D22" s="2" t="s">
        <v>18</v>
      </c>
      <c r="E22" s="2" t="s">
        <v>18</v>
      </c>
    </row>
    <row r="23" spans="1:5">
      <c r="A23" t="str">
        <f>PROPER(B23)</f>
        <v>A Piece Of Cake</v>
      </c>
      <c r="B23" s="2" t="s">
        <v>53</v>
      </c>
      <c r="C23" s="2" t="s">
        <v>28</v>
      </c>
      <c r="D23" s="2" t="s">
        <v>54</v>
      </c>
      <c r="E23" s="2" t="s">
        <v>55</v>
      </c>
    </row>
    <row r="24" spans="1:5">
      <c r="A24" t="str">
        <f>PROPER(B24)</f>
        <v>A Pipkin Of Pepper</v>
      </c>
      <c r="B24" s="1" t="s">
        <v>56</v>
      </c>
      <c r="C24" s="2" t="s">
        <v>57</v>
      </c>
      <c r="D24" s="1" t="s">
        <v>58</v>
      </c>
      <c r="E24" s="1" t="s">
        <v>59</v>
      </c>
    </row>
    <row r="25" spans="1:5">
      <c r="A25" t="str">
        <f>PROPER(B25)</f>
        <v>A Rainy Day</v>
      </c>
      <c r="B25" s="2" t="s">
        <v>60</v>
      </c>
      <c r="C25" s="2" t="s">
        <v>61</v>
      </c>
      <c r="D25" s="2" t="s">
        <v>62</v>
      </c>
      <c r="E25" s="2" t="s">
        <v>63</v>
      </c>
    </row>
    <row r="26" spans="1:5">
      <c r="A26" t="str">
        <f>PROPER(B26)</f>
        <v>A Saree For Ammi</v>
      </c>
      <c r="B26" s="2" t="s">
        <v>64</v>
      </c>
      <c r="C26" s="2" t="s">
        <v>65</v>
      </c>
      <c r="D26" s="2" t="s">
        <v>66</v>
      </c>
      <c r="E26" s="2" t="s">
        <v>67</v>
      </c>
    </row>
    <row r="27" spans="1:5">
      <c r="A27" t="str">
        <f>PROPER(B27)</f>
        <v>A Sister More Like Me</v>
      </c>
      <c r="B27" s="1" t="s">
        <v>68</v>
      </c>
      <c r="C27" s="2" t="s">
        <v>69</v>
      </c>
      <c r="D27" s="1" t="s">
        <v>70</v>
      </c>
      <c r="E27" s="1" t="s">
        <v>71</v>
      </c>
    </row>
    <row r="28" spans="1:5">
      <c r="A28" t="str">
        <f>PROPER(B28)</f>
        <v>A Squash And Squeeze</v>
      </c>
      <c r="B28" s="2" t="s">
        <v>72</v>
      </c>
      <c r="C28" s="2" t="s">
        <v>73</v>
      </c>
      <c r="D28" s="2" t="s">
        <v>74</v>
      </c>
      <c r="E28" s="2" t="s">
        <v>75</v>
      </c>
    </row>
    <row r="29" spans="1:5">
      <c r="A29" t="str">
        <f>PROPER(B29)</f>
        <v>A Trip To The Tip</v>
      </c>
      <c r="B29" s="1" t="s">
        <v>76</v>
      </c>
      <c r="C29" s="2" t="s">
        <v>77</v>
      </c>
      <c r="D29" s="1" t="s">
        <v>18</v>
      </c>
      <c r="E29" s="1" t="s">
        <v>18</v>
      </c>
    </row>
    <row r="30" spans="1:5">
      <c r="A30" t="str">
        <f>PROPER(B30)</f>
        <v>A Very Special New Year An Adventure In India</v>
      </c>
      <c r="B30" s="2" t="s">
        <v>78</v>
      </c>
      <c r="C30" s="2" t="s">
        <v>79</v>
      </c>
      <c r="D30" s="2"/>
      <c r="E30" s="2" t="s">
        <v>80</v>
      </c>
    </row>
    <row r="31" spans="1:5">
      <c r="A31" t="str">
        <f>PROPER(B31)</f>
        <v>A Whale Of A Tale</v>
      </c>
      <c r="B31" s="2" t="s">
        <v>81</v>
      </c>
      <c r="C31" s="2" t="s">
        <v>82</v>
      </c>
      <c r="D31" s="2" t="s">
        <v>83</v>
      </c>
      <c r="E31" s="2" t="s">
        <v>84</v>
      </c>
    </row>
    <row r="32" spans="1:5">
      <c r="A32" t="str">
        <f>PROPER(B32)</f>
        <v>Aaaarrgghh!Spider!</v>
      </c>
      <c r="B32" s="1" t="s">
        <v>85</v>
      </c>
      <c r="C32" s="2" t="s">
        <v>86</v>
      </c>
      <c r="D32" s="1" t="s">
        <v>87</v>
      </c>
      <c r="E32" s="1" t="s">
        <v>88</v>
      </c>
    </row>
    <row r="33" spans="1:5">
      <c r="A33" t="str">
        <f>PROPER(B33)</f>
        <v>Adventures On Cairngorm</v>
      </c>
      <c r="B33" s="2" t="s">
        <v>89</v>
      </c>
      <c r="C33" s="2" t="s">
        <v>90</v>
      </c>
      <c r="D33" s="2"/>
      <c r="E33" s="2" t="s">
        <v>91</v>
      </c>
    </row>
    <row r="34" spans="1:5">
      <c r="A34" t="str">
        <f>PROPER(B34)</f>
        <v>Aesop'S Fables(15 Stories)</v>
      </c>
      <c r="B34" s="2" t="s">
        <v>92</v>
      </c>
      <c r="C34" s="2" t="s">
        <v>93</v>
      </c>
      <c r="D34" s="2" t="s">
        <v>94</v>
      </c>
      <c r="E34" s="2" t="s">
        <v>95</v>
      </c>
    </row>
    <row r="35" spans="1:5">
      <c r="A35" t="str">
        <f>PROPER(B35)</f>
        <v>Afternoon On The Amazon</v>
      </c>
      <c r="B35" s="2" t="s">
        <v>96</v>
      </c>
      <c r="C35" s="2" t="s">
        <v>97</v>
      </c>
      <c r="D35" s="2" t="s">
        <v>98</v>
      </c>
      <c r="E35" s="2" t="s">
        <v>99</v>
      </c>
    </row>
    <row r="36" spans="1:5">
      <c r="A36" t="str">
        <f>PROPER(B36)</f>
        <v>Aladdin</v>
      </c>
      <c r="B36" s="2" t="s">
        <v>100</v>
      </c>
      <c r="C36" s="2" t="s">
        <v>18</v>
      </c>
      <c r="D36" s="2" t="s">
        <v>18</v>
      </c>
      <c r="E36" s="2" t="s">
        <v>18</v>
      </c>
    </row>
    <row r="37" spans="1:5">
      <c r="A37" t="str">
        <f>PROPER(B37)</f>
        <v>Aladdin</v>
      </c>
      <c r="B37" s="2" t="s">
        <v>100</v>
      </c>
      <c r="C37" s="2" t="s">
        <v>18</v>
      </c>
      <c r="D37" s="2" t="s">
        <v>18</v>
      </c>
      <c r="E37" s="2" t="s">
        <v>18</v>
      </c>
    </row>
    <row r="38" spans="1:5">
      <c r="A38" t="str">
        <f>PROPER(B38)</f>
        <v>Alfie Gets In First</v>
      </c>
      <c r="B38" s="2" t="s">
        <v>101</v>
      </c>
      <c r="C38" s="2" t="s">
        <v>102</v>
      </c>
      <c r="D38" s="2" t="s">
        <v>103</v>
      </c>
      <c r="E38" s="2" t="s">
        <v>104</v>
      </c>
    </row>
    <row r="39" spans="1:5">
      <c r="A39" t="str">
        <f>PROPER(B39)</f>
        <v>Alfie'S Christmas</v>
      </c>
      <c r="B39" s="2" t="s">
        <v>105</v>
      </c>
      <c r="C39" s="2" t="s">
        <v>102</v>
      </c>
      <c r="D39" s="2" t="s">
        <v>106</v>
      </c>
      <c r="E39" s="2" t="s">
        <v>104</v>
      </c>
    </row>
    <row r="40" spans="1:5">
      <c r="A40" t="str">
        <f>PROPER(B40)</f>
        <v>Alfie'S Feet</v>
      </c>
      <c r="B40" s="1" t="s">
        <v>107</v>
      </c>
      <c r="C40" s="1" t="s">
        <v>102</v>
      </c>
      <c r="D40" s="1" t="s">
        <v>108</v>
      </c>
      <c r="E40" s="1" t="s">
        <v>109</v>
      </c>
    </row>
    <row r="41" spans="1:5">
      <c r="A41" t="str">
        <f>PROPER(B41)</f>
        <v>Alice The Amber Fairy And The Showstopper Spectacular</v>
      </c>
      <c r="B41" s="2" t="s">
        <v>110</v>
      </c>
      <c r="C41" s="2" t="s">
        <v>111</v>
      </c>
      <c r="D41" s="2" t="s">
        <v>112</v>
      </c>
      <c r="E41" s="2" t="s">
        <v>113</v>
      </c>
    </row>
    <row r="42" spans="1:5">
      <c r="A42" t="str">
        <f>PROPER(B42)</f>
        <v>All Pigs Are Beautiful</v>
      </c>
      <c r="B42" s="2" t="s">
        <v>114</v>
      </c>
      <c r="C42" s="2" t="s">
        <v>115</v>
      </c>
      <c r="D42" s="2" t="s">
        <v>116</v>
      </c>
      <c r="E42" s="2" t="s">
        <v>117</v>
      </c>
    </row>
    <row r="43" spans="1:5">
      <c r="A43" t="str">
        <f>PROPER(B43)</f>
        <v>All Time Favourites For Children</v>
      </c>
      <c r="B43" s="2" t="s">
        <v>118</v>
      </c>
      <c r="C43" s="2" t="s">
        <v>119</v>
      </c>
      <c r="D43" s="2" t="s">
        <v>120</v>
      </c>
      <c r="E43" s="2" t="s">
        <v>121</v>
      </c>
    </row>
    <row r="44" spans="1:5">
      <c r="A44" t="str">
        <f>PROPER(B44)</f>
        <v>Almost Spring</v>
      </c>
      <c r="B44" s="3" t="s">
        <v>122</v>
      </c>
      <c r="C44" s="1" t="s">
        <v>123</v>
      </c>
      <c r="D44" s="1" t="s">
        <v>124</v>
      </c>
      <c r="E44" s="1"/>
    </row>
    <row r="45" spans="1:5">
      <c r="A45" t="str">
        <f>PROPER(B45)</f>
        <v>Amar Goswami Ki Chuninda Baal Kahaniyan</v>
      </c>
      <c r="B45" s="2" t="s">
        <v>125</v>
      </c>
      <c r="C45" s="2" t="s">
        <v>18</v>
      </c>
      <c r="D45" s="2" t="s">
        <v>18</v>
      </c>
      <c r="E45" s="2" t="s">
        <v>18</v>
      </c>
    </row>
    <row r="46" spans="1:5">
      <c r="A46" t="str">
        <f>PROPER(B46)</f>
        <v>Ambili</v>
      </c>
      <c r="B46" s="2" t="s">
        <v>126</v>
      </c>
      <c r="C46" s="2" t="s">
        <v>18</v>
      </c>
      <c r="D46" s="2" t="s">
        <v>18</v>
      </c>
      <c r="E46" s="2" t="s">
        <v>18</v>
      </c>
    </row>
    <row r="47" spans="1:5">
      <c r="A47" t="str">
        <f>PROPER(B47)</f>
        <v>Amelia Bedelia And The Baby</v>
      </c>
      <c r="B47" s="2" t="s">
        <v>127</v>
      </c>
      <c r="C47" s="2" t="s">
        <v>128</v>
      </c>
      <c r="D47" s="2" t="s">
        <v>129</v>
      </c>
      <c r="E47" s="2" t="s">
        <v>130</v>
      </c>
    </row>
    <row r="48" spans="1:5">
      <c r="A48" t="str">
        <f>PROPER(B48)</f>
        <v>Amelia Jane Gets Into Trouble</v>
      </c>
      <c r="B48" s="4" t="s">
        <v>131</v>
      </c>
      <c r="C48" s="2" t="s">
        <v>43</v>
      </c>
      <c r="D48" s="2"/>
      <c r="E48" s="2"/>
    </row>
    <row r="49" spans="1:5">
      <c r="A49" t="str">
        <f>PROPER(B49)</f>
        <v>Amma, Tell Me About Hanuman!(Part 1)</v>
      </c>
      <c r="B49" s="1" t="s">
        <v>132</v>
      </c>
      <c r="C49" s="1" t="s">
        <v>133</v>
      </c>
      <c r="D49" s="1" t="s">
        <v>134</v>
      </c>
      <c r="E49" s="1" t="s">
        <v>135</v>
      </c>
    </row>
    <row r="50" spans="1:5">
      <c r="A50" t="str">
        <f>PROPER(B50)</f>
        <v>Amma, Tell Me About Hanuman'S Adventure In Lanka!(Part3)</v>
      </c>
      <c r="B50" s="2" t="s">
        <v>136</v>
      </c>
      <c r="C50" s="2" t="s">
        <v>133</v>
      </c>
      <c r="D50" s="2" t="s">
        <v>137</v>
      </c>
      <c r="E50" s="2" t="s">
        <v>138</v>
      </c>
    </row>
    <row r="51" spans="1:5">
      <c r="A51" t="str">
        <f>PROPER(B51)</f>
        <v>Amma, Tell Me About Krishna!(Part 1)</v>
      </c>
      <c r="B51" s="1" t="s">
        <v>139</v>
      </c>
      <c r="C51" s="1" t="s">
        <v>133</v>
      </c>
      <c r="D51" s="1" t="s">
        <v>140</v>
      </c>
      <c r="E51" s="1" t="s">
        <v>141</v>
      </c>
    </row>
    <row r="52" spans="1:5">
      <c r="A52" t="str">
        <f>PROPER(B52)</f>
        <v>Amma, Tell Me How Hanuman Crossed Ocean!(Part 2)</v>
      </c>
      <c r="B52" s="2" t="s">
        <v>142</v>
      </c>
      <c r="C52" s="2" t="s">
        <v>133</v>
      </c>
      <c r="D52" s="2" t="s">
        <v>143</v>
      </c>
      <c r="E52" s="2" t="s">
        <v>135</v>
      </c>
    </row>
    <row r="53" spans="1:5">
      <c r="A53" t="str">
        <f>PROPER(B53)</f>
        <v>Amma, Tell Me How Krishna Defeated Kansa!(Part 3)</v>
      </c>
      <c r="B53" s="1" t="s">
        <v>144</v>
      </c>
      <c r="C53" s="1" t="s">
        <v>133</v>
      </c>
      <c r="D53" s="1" t="s">
        <v>145</v>
      </c>
      <c r="E53" s="1" t="s">
        <v>141</v>
      </c>
    </row>
    <row r="54" spans="1:5">
      <c r="A54" t="str">
        <f>PROPER(B54)</f>
        <v>Amma, Tell Me How Krishna Fought The Demons(Part2)</v>
      </c>
      <c r="B54" s="2" t="s">
        <v>146</v>
      </c>
      <c r="C54" s="2" t="s">
        <v>133</v>
      </c>
      <c r="D54" s="2" t="s">
        <v>147</v>
      </c>
      <c r="E54" s="2" t="s">
        <v>141</v>
      </c>
    </row>
    <row r="55" spans="1:5">
      <c r="A55" t="str">
        <f>PROPER(B55)</f>
        <v>Ammachi'S Glasses</v>
      </c>
      <c r="B55" s="2" t="s">
        <v>148</v>
      </c>
      <c r="C55" s="2" t="s">
        <v>149</v>
      </c>
      <c r="D55" s="2"/>
      <c r="E55" s="2" t="s">
        <v>150</v>
      </c>
    </row>
    <row r="56" spans="1:5">
      <c r="A56" t="str">
        <f>PROPER(B56)</f>
        <v>An Amazing Snowman</v>
      </c>
      <c r="B56" s="2" t="s">
        <v>151</v>
      </c>
      <c r="C56" s="2" t="s">
        <v>152</v>
      </c>
      <c r="D56" s="2" t="s">
        <v>153</v>
      </c>
      <c r="E56" s="2" t="s">
        <v>154</v>
      </c>
    </row>
    <row r="57" spans="1:5">
      <c r="A57" t="str">
        <f>PROPER(B57)</f>
        <v>Angel Lily And The Special Gift</v>
      </c>
      <c r="B57" s="1" t="s">
        <v>155</v>
      </c>
      <c r="C57" s="1" t="s">
        <v>156</v>
      </c>
      <c r="D57" s="1" t="s">
        <v>157</v>
      </c>
      <c r="E57" s="1" t="s">
        <v>158</v>
      </c>
    </row>
    <row r="58" spans="1:5">
      <c r="A58" t="str">
        <f>PROPER(B58)</f>
        <v>Angelina Ballerina'S Invitation To The Ballet</v>
      </c>
      <c r="B58" s="2" t="s">
        <v>159</v>
      </c>
      <c r="C58" s="2" t="s">
        <v>160</v>
      </c>
      <c r="D58" s="2" t="s">
        <v>161</v>
      </c>
      <c r="E58" s="2" t="s">
        <v>162</v>
      </c>
    </row>
    <row r="59" spans="1:5">
      <c r="A59" t="str">
        <f>PROPER(B59)</f>
        <v>Angelina'S Christmas</v>
      </c>
      <c r="B59" s="2" t="s">
        <v>163</v>
      </c>
      <c r="C59" s="2" t="s">
        <v>160</v>
      </c>
      <c r="D59" s="2" t="s">
        <v>164</v>
      </c>
      <c r="E59" s="2" t="s">
        <v>165</v>
      </c>
    </row>
    <row r="60" spans="1:5">
      <c r="A60" t="str">
        <f>PROPER(B60)</f>
        <v>Annual Haircut Day</v>
      </c>
      <c r="B60" s="2" t="s">
        <v>166</v>
      </c>
      <c r="C60" s="2" t="s">
        <v>18</v>
      </c>
      <c r="D60" s="2" t="s">
        <v>18</v>
      </c>
      <c r="E60" s="2" t="s">
        <v>18</v>
      </c>
    </row>
    <row r="61" spans="1:5">
      <c r="A61" t="str">
        <f>PROPER(B61)</f>
        <v>Anya And Her Baby Brother</v>
      </c>
      <c r="B61" s="2" t="s">
        <v>167</v>
      </c>
      <c r="C61" s="8" t="s">
        <v>168</v>
      </c>
      <c r="D61" s="2"/>
      <c r="E61" s="2" t="s">
        <v>169</v>
      </c>
    </row>
    <row r="62" spans="1:5">
      <c r="A62" t="str">
        <f>PROPER(B62)</f>
        <v>Apna Ghar</v>
      </c>
      <c r="B62" s="2" t="s">
        <v>170</v>
      </c>
      <c r="C62" s="2" t="s">
        <v>171</v>
      </c>
      <c r="D62" s="2" t="s">
        <v>18</v>
      </c>
      <c r="E62" s="2" t="s">
        <v>18</v>
      </c>
    </row>
    <row r="63" spans="1:5">
      <c r="A63" t="str">
        <f>PROPER(B63)</f>
        <v>Are You My Mother?</v>
      </c>
      <c r="B63" s="2" t="s">
        <v>172</v>
      </c>
      <c r="C63" s="2" t="s">
        <v>173</v>
      </c>
      <c r="D63" s="2" t="s">
        <v>174</v>
      </c>
      <c r="E63" s="2" t="s">
        <v>175</v>
      </c>
    </row>
    <row r="64" spans="1:5">
      <c r="A64" t="str">
        <f>PROPER(B64)</f>
        <v>Are You My Mummy?</v>
      </c>
      <c r="B64" s="2" t="s">
        <v>176</v>
      </c>
      <c r="C64" s="2" t="s">
        <v>177</v>
      </c>
      <c r="D64" s="2" t="s">
        <v>178</v>
      </c>
      <c r="E64" s="2" t="s">
        <v>179</v>
      </c>
    </row>
    <row r="65" spans="1:5">
      <c r="A65" t="str">
        <f>PROPER(B65)</f>
        <v>Arnold</v>
      </c>
      <c r="B65" s="2" t="s">
        <v>180</v>
      </c>
      <c r="C65" s="2" t="s">
        <v>181</v>
      </c>
      <c r="D65" s="2" t="s">
        <v>18</v>
      </c>
      <c r="E65" s="2" t="s">
        <v>18</v>
      </c>
    </row>
    <row r="66" spans="1:5">
      <c r="A66" t="str">
        <f>PROPER(B66)</f>
        <v>Around The World In Eighty Days</v>
      </c>
      <c r="B66" s="2" t="s">
        <v>182</v>
      </c>
      <c r="C66" s="2" t="s">
        <v>183</v>
      </c>
      <c r="D66" s="2" t="s">
        <v>184</v>
      </c>
      <c r="E66" s="2" t="s">
        <v>185</v>
      </c>
    </row>
    <row r="67" spans="1:5">
      <c r="A67" t="str">
        <f>PROPER(B67)</f>
        <v>As You Like It</v>
      </c>
      <c r="B67" s="2" t="s">
        <v>186</v>
      </c>
      <c r="C67" s="2" t="s">
        <v>187</v>
      </c>
      <c r="D67" s="2" t="s">
        <v>188</v>
      </c>
      <c r="E67" s="2" t="s">
        <v>189</v>
      </c>
    </row>
    <row r="68" spans="1:5">
      <c r="A68" t="str">
        <f>PROPER(B68)</f>
        <v>Astrosaurs</v>
      </c>
      <c r="B68" s="2" t="s">
        <v>190</v>
      </c>
      <c r="C68" s="2" t="s">
        <v>191</v>
      </c>
      <c r="D68" s="2" t="s">
        <v>192</v>
      </c>
      <c r="E68" s="2" t="s">
        <v>193</v>
      </c>
    </row>
    <row r="69" spans="1:5">
      <c r="A69" t="str">
        <f>PROPER(B69)</f>
        <v>Attack Of The Bandit Cats</v>
      </c>
      <c r="B69" s="2" t="s">
        <v>194</v>
      </c>
      <c r="C69" s="2" t="s">
        <v>195</v>
      </c>
      <c r="D69" s="2" t="s">
        <v>196</v>
      </c>
      <c r="E69" s="2" t="s">
        <v>197</v>
      </c>
    </row>
    <row r="70" spans="1:5">
      <c r="A70" t="str">
        <f>PROPER(B70)</f>
        <v>Baa Eli</v>
      </c>
      <c r="B70" s="1" t="s">
        <v>198</v>
      </c>
      <c r="C70" s="1"/>
      <c r="D70" s="1"/>
      <c r="E70" s="1"/>
    </row>
    <row r="71" spans="1:5">
      <c r="A71" t="str">
        <f>PROPER(B71)</f>
        <v>Baa! Moo! What Will We Do?</v>
      </c>
      <c r="B71" s="2" t="s">
        <v>199</v>
      </c>
      <c r="C71" s="2" t="s">
        <v>200</v>
      </c>
      <c r="D71" s="2" t="s">
        <v>201</v>
      </c>
      <c r="E71" s="2" t="s">
        <v>202</v>
      </c>
    </row>
    <row r="72" spans="1:5">
      <c r="A72" t="str">
        <f>PROPER(B72)</f>
        <v>Baa-Choo!</v>
      </c>
      <c r="B72" s="2" t="s">
        <v>203</v>
      </c>
      <c r="C72" s="2" t="s">
        <v>204</v>
      </c>
      <c r="D72" s="2" t="s">
        <v>205</v>
      </c>
      <c r="E72" s="2" t="s">
        <v>206</v>
      </c>
    </row>
    <row r="73" spans="1:5">
      <c r="A73" t="str">
        <f>PROPER(B73)</f>
        <v>Baby Alexander</v>
      </c>
      <c r="B73" s="2" t="s">
        <v>207</v>
      </c>
      <c r="C73" s="2" t="s">
        <v>18</v>
      </c>
      <c r="D73" s="2" t="s">
        <v>18</v>
      </c>
      <c r="E73" s="2" t="s">
        <v>18</v>
      </c>
    </row>
    <row r="74" spans="1:5">
      <c r="A74" t="str">
        <f>PROPER(B74)</f>
        <v>Baby Animals</v>
      </c>
      <c r="B74" s="1" t="s">
        <v>208</v>
      </c>
      <c r="C74" s="1" t="s">
        <v>18</v>
      </c>
      <c r="D74" s="1" t="s">
        <v>18</v>
      </c>
      <c r="E74" s="1" t="s">
        <v>18</v>
      </c>
    </row>
    <row r="75" spans="1:5">
      <c r="A75" t="str">
        <f>PROPER(B75)</f>
        <v>Baby Animals Pets</v>
      </c>
      <c r="B75" s="2" t="s">
        <v>209</v>
      </c>
      <c r="C75" s="2" t="s">
        <v>18</v>
      </c>
      <c r="D75" s="2" t="s">
        <v>18</v>
      </c>
      <c r="E75" s="2" t="s">
        <v>18</v>
      </c>
    </row>
    <row r="76" spans="1:5">
      <c r="A76" t="str">
        <f>PROPER(B76)</f>
        <v>Baby Bear</v>
      </c>
      <c r="B76" s="2" t="s">
        <v>210</v>
      </c>
      <c r="C76" s="2" t="s">
        <v>18</v>
      </c>
      <c r="D76" s="2" t="s">
        <v>18</v>
      </c>
      <c r="E76" s="2" t="s">
        <v>18</v>
      </c>
    </row>
    <row r="77" spans="1:5">
      <c r="A77" t="str">
        <f>PROPER(B77)</f>
        <v>Baby Talk</v>
      </c>
      <c r="B77" s="1" t="s">
        <v>211</v>
      </c>
      <c r="C77" s="1"/>
      <c r="D77" s="1"/>
      <c r="E77" s="1"/>
    </row>
    <row r="78" spans="1:5">
      <c r="A78" t="str">
        <f>PROPER(B78)</f>
        <v>Baby'S Day</v>
      </c>
      <c r="B78" s="2" t="s">
        <v>212</v>
      </c>
      <c r="C78" s="2"/>
      <c r="D78" s="2"/>
      <c r="E78" s="2"/>
    </row>
    <row r="79" spans="1:5">
      <c r="A79" t="str">
        <f>PROPER(B79)</f>
        <v>Bacchon Ke Liye Sadabahar Kahaniyan</v>
      </c>
      <c r="B79" s="2" t="s">
        <v>213</v>
      </c>
      <c r="C79" s="1" t="s">
        <v>214</v>
      </c>
      <c r="D79" s="2" t="s">
        <v>18</v>
      </c>
      <c r="E79" s="2" t="s">
        <v>18</v>
      </c>
    </row>
    <row r="80" spans="1:5">
      <c r="A80" t="str">
        <f>PROPER(B80)</f>
        <v>Bachpan Ki Bhate</v>
      </c>
      <c r="B80" s="2" t="s">
        <v>215</v>
      </c>
      <c r="C80" s="1" t="s">
        <v>216</v>
      </c>
      <c r="D80" s="2" t="s">
        <v>18</v>
      </c>
      <c r="E80" s="2" t="s">
        <v>18</v>
      </c>
    </row>
    <row r="81" spans="1:5">
      <c r="A81" t="str">
        <f>PROPER(B81)</f>
        <v>Bad Dad</v>
      </c>
      <c r="B81" s="2" t="s">
        <v>217</v>
      </c>
      <c r="C81" s="1" t="s">
        <v>218</v>
      </c>
      <c r="D81" s="2" t="s">
        <v>219</v>
      </c>
      <c r="E81" s="2" t="s">
        <v>220</v>
      </c>
    </row>
    <row r="82" spans="1:5">
      <c r="A82" t="str">
        <f>PROPER(B82)</f>
        <v>Bad Kitty Gets Bath</v>
      </c>
      <c r="B82" s="2" t="s">
        <v>221</v>
      </c>
      <c r="C82" s="2" t="s">
        <v>222</v>
      </c>
      <c r="D82" s="2" t="s">
        <v>223</v>
      </c>
      <c r="E82" s="2" t="s">
        <v>224</v>
      </c>
    </row>
    <row r="83" spans="1:5">
      <c r="A83" t="str">
        <f>PROPER(B83)</f>
        <v>Bad Kitty Meets The Baby</v>
      </c>
      <c r="B83" s="2" t="s">
        <v>225</v>
      </c>
      <c r="C83" s="2" t="s">
        <v>222</v>
      </c>
      <c r="D83" s="2" t="s">
        <v>226</v>
      </c>
      <c r="E83" s="2" t="s">
        <v>227</v>
      </c>
    </row>
    <row r="84" spans="1:5">
      <c r="A84" t="str">
        <f>PROPER(B84)</f>
        <v>Bakri Ki Saykil</v>
      </c>
      <c r="B84" s="2" t="s">
        <v>228</v>
      </c>
      <c r="C84" s="1" t="s">
        <v>18</v>
      </c>
      <c r="D84" s="2" t="s">
        <v>18</v>
      </c>
      <c r="E84" s="2" t="s">
        <v>18</v>
      </c>
    </row>
    <row r="85" spans="1:5">
      <c r="A85" t="str">
        <f>PROPER(B85)</f>
        <v>Bal Kumari</v>
      </c>
      <c r="B85" s="2" t="s">
        <v>229</v>
      </c>
      <c r="C85" s="1" t="s">
        <v>230</v>
      </c>
      <c r="D85" s="2" t="s">
        <v>18</v>
      </c>
      <c r="E85" s="2" t="s">
        <v>18</v>
      </c>
    </row>
    <row r="86" spans="1:5">
      <c r="A86" t="str">
        <f>PROPER(B86)</f>
        <v>Balakumari</v>
      </c>
      <c r="B86" s="1" t="s">
        <v>231</v>
      </c>
      <c r="C86" s="1"/>
      <c r="D86" s="1"/>
      <c r="E86" s="1"/>
    </row>
    <row r="87" spans="1:5">
      <c r="A87" t="str">
        <f>PROPER(B87)</f>
        <v>Balamathi Ki Bens</v>
      </c>
      <c r="B87" s="2" t="s">
        <v>232</v>
      </c>
      <c r="C87" s="2" t="s">
        <v>18</v>
      </c>
      <c r="D87" s="2" t="s">
        <v>18</v>
      </c>
      <c r="E87" s="2" t="s">
        <v>18</v>
      </c>
    </row>
    <row r="88" spans="1:5">
      <c r="A88" t="str">
        <f>PROPER(B88)</f>
        <v>Ballet Shoes</v>
      </c>
      <c r="B88" s="2" t="s">
        <v>233</v>
      </c>
      <c r="C88" s="2" t="s">
        <v>18</v>
      </c>
      <c r="D88" s="2" t="s">
        <v>18</v>
      </c>
      <c r="E88" s="2" t="s">
        <v>18</v>
      </c>
    </row>
    <row r="89" spans="1:5">
      <c r="A89" t="str">
        <f>PROPER(B89)</f>
        <v>Bambi</v>
      </c>
      <c r="B89" s="1" t="s">
        <v>234</v>
      </c>
      <c r="C89" s="1" t="s">
        <v>235</v>
      </c>
      <c r="D89" s="1" t="s">
        <v>236</v>
      </c>
      <c r="E89" s="1" t="s">
        <v>237</v>
      </c>
    </row>
    <row r="90" spans="1:5">
      <c r="A90" t="str">
        <f>PROPER(B90)</f>
        <v>Barfili Boond</v>
      </c>
      <c r="B90" s="2" t="s">
        <v>238</v>
      </c>
      <c r="C90" s="2" t="s">
        <v>239</v>
      </c>
      <c r="D90" s="2" t="s">
        <v>18</v>
      </c>
      <c r="E90" s="2" t="s">
        <v>18</v>
      </c>
    </row>
    <row r="91" spans="1:5">
      <c r="A91" t="str">
        <f>PROPER(B91)</f>
        <v>Basava Mathu Benkiya Chuke</v>
      </c>
      <c r="B91" s="2" t="s">
        <v>240</v>
      </c>
      <c r="C91" s="2"/>
      <c r="D91" s="2"/>
      <c r="E91" s="2"/>
    </row>
    <row r="92" spans="1:5">
      <c r="A92" t="str">
        <f>PROPER(B92)</f>
        <v>Bath Time With Humphrey</v>
      </c>
      <c r="B92" s="1" t="s">
        <v>241</v>
      </c>
      <c r="C92" s="1" t="s">
        <v>242</v>
      </c>
      <c r="D92" s="1"/>
      <c r="E92" s="1" t="s">
        <v>243</v>
      </c>
    </row>
    <row r="93" spans="1:5">
      <c r="A93" t="str">
        <f>PROPER(B93)</f>
        <v>Battle Of The Chores</v>
      </c>
      <c r="B93" s="2" t="s">
        <v>244</v>
      </c>
      <c r="C93" s="2" t="s">
        <v>245</v>
      </c>
      <c r="D93" s="2" t="s">
        <v>246</v>
      </c>
      <c r="E93" s="2" t="s">
        <v>247</v>
      </c>
    </row>
    <row r="94" spans="1:5">
      <c r="A94" t="str">
        <f>PROPER(B94)</f>
        <v>Beans On Toast</v>
      </c>
      <c r="B94" s="2" t="s">
        <v>248</v>
      </c>
      <c r="C94" s="2" t="s">
        <v>249</v>
      </c>
      <c r="D94" s="2" t="s">
        <v>250</v>
      </c>
      <c r="E94" s="2" t="s">
        <v>251</v>
      </c>
    </row>
    <row r="95" spans="1:5">
      <c r="A95" t="str">
        <f>PROPER(B95)</f>
        <v>Bear And Hare Snow!</v>
      </c>
      <c r="B95" s="2" t="s">
        <v>252</v>
      </c>
      <c r="C95" s="2" t="s">
        <v>253</v>
      </c>
      <c r="D95" s="2" t="s">
        <v>254</v>
      </c>
      <c r="E95" s="2" t="s">
        <v>255</v>
      </c>
    </row>
    <row r="96" spans="1:5">
      <c r="A96" t="str">
        <f>PROPER(B96)</f>
        <v>Bear'S Reading Adventure</v>
      </c>
      <c r="B96" s="2" t="s">
        <v>256</v>
      </c>
      <c r="C96" s="2" t="s">
        <v>18</v>
      </c>
      <c r="D96" s="2" t="s">
        <v>18</v>
      </c>
      <c r="E96" s="2" t="s">
        <v>18</v>
      </c>
    </row>
    <row r="97" spans="1:5">
      <c r="A97" t="str">
        <f>PROPER(B97)</f>
        <v>Beast Quest Tagus</v>
      </c>
      <c r="B97" s="1" t="s">
        <v>257</v>
      </c>
      <c r="C97" s="1" t="s">
        <v>258</v>
      </c>
      <c r="D97" s="1"/>
      <c r="E97" s="1"/>
    </row>
    <row r="98" spans="1:5">
      <c r="A98" t="str">
        <f>PROPER(B98)</f>
        <v>Beatrix Potter Treasury</v>
      </c>
      <c r="B98" s="2" t="s">
        <v>259</v>
      </c>
      <c r="C98" s="2" t="s">
        <v>260</v>
      </c>
      <c r="D98" s="2" t="s">
        <v>261</v>
      </c>
      <c r="E98" s="2" t="s">
        <v>262</v>
      </c>
    </row>
    <row r="99" spans="1:5">
      <c r="A99" t="str">
        <f>PROPER(B99)</f>
        <v>Beauty And The Beast First Reader</v>
      </c>
      <c r="B99" s="2" t="s">
        <v>263</v>
      </c>
      <c r="C99" s="2"/>
      <c r="D99" s="2" t="s">
        <v>264</v>
      </c>
      <c r="E99" s="2"/>
    </row>
    <row r="100" spans="1:5">
      <c r="A100" t="str">
        <f>PROPER(B100)</f>
        <v>Bedtime Bunny Tales</v>
      </c>
      <c r="B100" s="2" t="s">
        <v>265</v>
      </c>
      <c r="C100" s="2" t="s">
        <v>18</v>
      </c>
      <c r="D100" s="2" t="s">
        <v>18</v>
      </c>
      <c r="E100" s="2" t="s">
        <v>18</v>
      </c>
    </row>
    <row r="101" spans="1:5">
      <c r="A101" t="str">
        <f>PROPER(B101)</f>
        <v>Best Friends Forever Songs</v>
      </c>
      <c r="B101" s="2" t="s">
        <v>266</v>
      </c>
      <c r="C101" s="2" t="s">
        <v>18</v>
      </c>
      <c r="D101" s="2" t="s">
        <v>18</v>
      </c>
      <c r="E101" s="2" t="s">
        <v>18</v>
      </c>
    </row>
    <row r="102" spans="1:5">
      <c r="A102" t="str">
        <f>PROPER(B102)</f>
        <v>Bhaal Ki Tamanna</v>
      </c>
      <c r="B102" s="2" t="s">
        <v>267</v>
      </c>
      <c r="C102" s="2" t="s">
        <v>268</v>
      </c>
      <c r="D102" s="2" t="s">
        <v>18</v>
      </c>
      <c r="E102" s="2" t="s">
        <v>18</v>
      </c>
    </row>
    <row r="103" spans="1:5">
      <c r="A103" t="str">
        <f>PROPER(B103)</f>
        <v>Bhor Bhai</v>
      </c>
      <c r="B103" s="2" t="s">
        <v>269</v>
      </c>
      <c r="C103" s="2" t="s">
        <v>270</v>
      </c>
      <c r="D103" s="2" t="s">
        <v>18</v>
      </c>
      <c r="E103" s="2" t="s">
        <v>18</v>
      </c>
    </row>
    <row r="104" spans="1:5">
      <c r="A104" t="str">
        <f>PROPER(B104)</f>
        <v>Big Pig On A Dig</v>
      </c>
      <c r="B104" s="1" t="s">
        <v>271</v>
      </c>
      <c r="C104" s="2" t="s">
        <v>272</v>
      </c>
      <c r="D104" s="1" t="s">
        <v>273</v>
      </c>
      <c r="E104" s="1" t="s">
        <v>274</v>
      </c>
    </row>
    <row r="105" spans="1:5">
      <c r="A105" t="str">
        <f>PROPER(B105)</f>
        <v>Biksu</v>
      </c>
      <c r="B105" s="2" t="s">
        <v>275</v>
      </c>
      <c r="C105" s="2" t="s">
        <v>276</v>
      </c>
      <c r="D105" s="2" t="s">
        <v>18</v>
      </c>
      <c r="E105" s="2" t="s">
        <v>18</v>
      </c>
    </row>
    <row r="106" spans="1:5">
      <c r="A106" t="str">
        <f>PROPER(B106)</f>
        <v>Billionaire Boy</v>
      </c>
      <c r="B106" s="2" t="s">
        <v>277</v>
      </c>
      <c r="C106" s="2" t="s">
        <v>218</v>
      </c>
      <c r="D106" s="2" t="s">
        <v>278</v>
      </c>
      <c r="E106" s="2" t="s">
        <v>279</v>
      </c>
    </row>
    <row r="107" spans="1:5">
      <c r="A107" t="str">
        <f>PROPER(B107)</f>
        <v>Blue</v>
      </c>
      <c r="B107" s="2" t="s">
        <v>280</v>
      </c>
      <c r="C107" s="2" t="s">
        <v>281</v>
      </c>
      <c r="D107" s="2" t="s">
        <v>18</v>
      </c>
      <c r="E107" s="2" t="s">
        <v>18</v>
      </c>
    </row>
    <row r="108" spans="1:5">
      <c r="A108" t="str">
        <f>PROPER(B108)</f>
        <v>Bob Bug</v>
      </c>
      <c r="B108" s="2" t="s">
        <v>282</v>
      </c>
      <c r="C108" s="2" t="s">
        <v>73</v>
      </c>
      <c r="D108" s="2" t="s">
        <v>283</v>
      </c>
      <c r="E108" s="2" t="s">
        <v>284</v>
      </c>
    </row>
    <row r="109" spans="1:5">
      <c r="A109" t="str">
        <f>PROPER(B109)</f>
        <v>Bole Bhudh</v>
      </c>
      <c r="B109" s="1" t="s">
        <v>285</v>
      </c>
      <c r="C109" s="2" t="s">
        <v>18</v>
      </c>
      <c r="D109" s="1" t="s">
        <v>18</v>
      </c>
      <c r="E109" s="1" t="s">
        <v>18</v>
      </c>
    </row>
    <row r="110" spans="1:5">
      <c r="A110" t="str">
        <f>PROPER(B110)</f>
        <v>Bolne Wali Ghadi</v>
      </c>
      <c r="B110" s="2" t="s">
        <v>286</v>
      </c>
      <c r="C110" s="2" t="s">
        <v>287</v>
      </c>
      <c r="D110" s="2" t="s">
        <v>18</v>
      </c>
      <c r="E110" s="2" t="s">
        <v>18</v>
      </c>
    </row>
    <row r="111" spans="1:5">
      <c r="A111" t="str">
        <f>PROPER(B111)</f>
        <v>Boys Rule Mega Rich</v>
      </c>
      <c r="B111" s="2" t="s">
        <v>288</v>
      </c>
      <c r="C111" s="2" t="s">
        <v>289</v>
      </c>
      <c r="D111" s="2" t="s">
        <v>290</v>
      </c>
      <c r="E111" s="2" t="s">
        <v>291</v>
      </c>
    </row>
    <row r="112" spans="1:5">
      <c r="A112" t="str">
        <f>PROPER(B112)</f>
        <v>Brain Freeze!</v>
      </c>
      <c r="B112" s="1" t="s">
        <v>292</v>
      </c>
      <c r="C112" s="2" t="s">
        <v>18</v>
      </c>
      <c r="D112" s="1" t="s">
        <v>18</v>
      </c>
      <c r="E112" s="1" t="s">
        <v>18</v>
      </c>
    </row>
    <row r="113" spans="1:5">
      <c r="A113" t="str">
        <f>PROPER(B113)</f>
        <v>Brown Bear, Brown Bear, What Do You See?</v>
      </c>
      <c r="B113" s="2" t="s">
        <v>293</v>
      </c>
      <c r="C113" s="2" t="s">
        <v>294</v>
      </c>
      <c r="D113" s="2" t="s">
        <v>295</v>
      </c>
      <c r="E113" s="2" t="s">
        <v>296</v>
      </c>
    </row>
    <row r="114" spans="1:5">
      <c r="A114" t="str">
        <f>PROPER(B114)</f>
        <v>Brownies Sleepover Surprise</v>
      </c>
      <c r="B114" s="2" t="s">
        <v>297</v>
      </c>
      <c r="C114" s="2" t="s">
        <v>298</v>
      </c>
      <c r="D114" s="2" t="s">
        <v>299</v>
      </c>
      <c r="E114" s="2" t="s">
        <v>300</v>
      </c>
    </row>
    <row r="115" spans="1:5">
      <c r="A115" t="str">
        <f>PROPER(B115)</f>
        <v>Browny Bear Sleeps Late At Night</v>
      </c>
      <c r="B115" s="2" t="s">
        <v>301</v>
      </c>
      <c r="C115" s="2" t="s">
        <v>302</v>
      </c>
      <c r="D115" s="2" t="s">
        <v>18</v>
      </c>
      <c r="E115" s="2" t="s">
        <v>18</v>
      </c>
    </row>
    <row r="116" spans="1:5">
      <c r="A116" t="str">
        <f>PROPER(B116)</f>
        <v>Bubbles Finds A Red Ball</v>
      </c>
      <c r="B116" s="1" t="s">
        <v>303</v>
      </c>
      <c r="C116" s="2"/>
      <c r="D116" s="1" t="s">
        <v>304</v>
      </c>
      <c r="E116" s="1" t="s">
        <v>305</v>
      </c>
    </row>
    <row r="117" spans="1:5">
      <c r="A117" t="str">
        <f>PROPER(B117)</f>
        <v>Bubbles Has A Toothache</v>
      </c>
      <c r="B117" s="2" t="s">
        <v>306</v>
      </c>
      <c r="C117" s="2" t="s">
        <v>18</v>
      </c>
      <c r="D117" s="2" t="s">
        <v>18</v>
      </c>
      <c r="E117" s="2" t="s">
        <v>18</v>
      </c>
    </row>
    <row r="118" spans="1:5">
      <c r="A118" t="str">
        <f>PROPER(B118)</f>
        <v>Budabheem</v>
      </c>
      <c r="B118" s="1" t="s">
        <v>307</v>
      </c>
      <c r="C118" s="2"/>
      <c r="D118" s="1"/>
      <c r="E118" s="1"/>
    </row>
    <row r="119" spans="1:5">
      <c r="A119" t="str">
        <f>PROPER(B119)</f>
        <v>Buffy</v>
      </c>
      <c r="B119" s="2" t="s">
        <v>308</v>
      </c>
      <c r="C119" s="2" t="s">
        <v>309</v>
      </c>
      <c r="D119" s="2" t="s">
        <v>18</v>
      </c>
      <c r="E119" s="2" t="s">
        <v>18</v>
      </c>
    </row>
    <row r="120" spans="1:5">
      <c r="A120" t="str">
        <f>PROPER(B120)</f>
        <v>Bugs In June</v>
      </c>
      <c r="B120" s="2" t="s">
        <v>310</v>
      </c>
      <c r="C120" s="2" t="s">
        <v>18</v>
      </c>
      <c r="D120" s="2" t="s">
        <v>18</v>
      </c>
      <c r="E120" s="2" t="s">
        <v>18</v>
      </c>
    </row>
    <row r="121" spans="1:5">
      <c r="A121" t="str">
        <f>PROPER(B121)</f>
        <v>Bul Bul Aur Munnu</v>
      </c>
      <c r="B121" s="2" t="s">
        <v>311</v>
      </c>
      <c r="C121" s="2" t="s">
        <v>287</v>
      </c>
      <c r="D121" s="2" t="s">
        <v>18</v>
      </c>
      <c r="E121" s="2" t="s">
        <v>18</v>
      </c>
    </row>
    <row r="122" spans="1:5">
      <c r="A122" t="str">
        <f>PROPER(B122)</f>
        <v>Bus Ki Sair</v>
      </c>
      <c r="B122" s="2" t="s">
        <v>312</v>
      </c>
      <c r="C122" s="2" t="s">
        <v>313</v>
      </c>
      <c r="D122" s="2" t="s">
        <v>18</v>
      </c>
      <c r="E122" s="2" t="s">
        <v>18</v>
      </c>
    </row>
    <row r="123" spans="1:5">
      <c r="A123" t="str">
        <f>PROPER(B123)</f>
        <v>But Excuse Me That Is My Book</v>
      </c>
      <c r="B123" s="1" t="s">
        <v>314</v>
      </c>
      <c r="C123" s="2" t="s">
        <v>315</v>
      </c>
      <c r="D123" s="1"/>
      <c r="E123" s="1" t="s">
        <v>316</v>
      </c>
    </row>
    <row r="124" spans="1:5">
      <c r="A124" t="str">
        <f>PROPER(B124)</f>
        <v>Buttercup And The Moon</v>
      </c>
      <c r="B124" s="2" t="s">
        <v>317</v>
      </c>
      <c r="C124" s="2" t="s">
        <v>43</v>
      </c>
      <c r="D124" s="2" t="s">
        <v>318</v>
      </c>
      <c r="E124" s="2" t="s">
        <v>319</v>
      </c>
    </row>
    <row r="125" spans="1:5">
      <c r="A125" t="str">
        <f>PROPER(B125)</f>
        <v>Bye-Bye, Mom And Dad</v>
      </c>
      <c r="B125" s="2" t="s">
        <v>320</v>
      </c>
      <c r="C125" s="2" t="s">
        <v>321</v>
      </c>
      <c r="D125" s="2" t="s">
        <v>322</v>
      </c>
      <c r="E125" s="2" t="s">
        <v>323</v>
      </c>
    </row>
    <row r="126" spans="1:5">
      <c r="A126" t="str">
        <f>PROPER(B126)</f>
        <v>Cabin Fever</v>
      </c>
      <c r="B126" s="1" t="s">
        <v>324</v>
      </c>
      <c r="C126" s="1" t="s">
        <v>325</v>
      </c>
      <c r="D126" s="1" t="s">
        <v>326</v>
      </c>
      <c r="E126" s="1"/>
    </row>
    <row r="127" spans="1:5">
      <c r="A127" t="str">
        <f>PROPER(B127)</f>
        <v xml:space="preserve">Calm Down, Boris! </v>
      </c>
      <c r="B127" s="2" t="s">
        <v>327</v>
      </c>
      <c r="C127" s="2" t="s">
        <v>328</v>
      </c>
      <c r="D127" s="2" t="s">
        <v>329</v>
      </c>
      <c r="E127" s="2" t="s">
        <v>330</v>
      </c>
    </row>
    <row r="128" spans="1:5">
      <c r="A128" t="str">
        <f>PROPER(B128)</f>
        <v>Camping Out</v>
      </c>
      <c r="B128" s="2" t="s">
        <v>331</v>
      </c>
      <c r="C128" s="2" t="s">
        <v>332</v>
      </c>
      <c r="D128" s="2" t="s">
        <v>333</v>
      </c>
      <c r="E128" s="2" t="s">
        <v>334</v>
      </c>
    </row>
    <row r="129" spans="1:5">
      <c r="A129" t="str">
        <f>PROPER(B129)</f>
        <v>Can You Find.. 1001 Dinosaurs And Other Things?</v>
      </c>
      <c r="B129" s="2" t="s">
        <v>335</v>
      </c>
      <c r="C129" s="2" t="s">
        <v>18</v>
      </c>
      <c r="D129" s="2" t="s">
        <v>18</v>
      </c>
      <c r="E129" s="2" t="s">
        <v>18</v>
      </c>
    </row>
    <row r="130" spans="1:5">
      <c r="A130" t="str">
        <f>PROPER(B130)</f>
        <v>Can You?</v>
      </c>
      <c r="B130" s="2" t="s">
        <v>336</v>
      </c>
      <c r="C130" s="2" t="s">
        <v>18</v>
      </c>
      <c r="D130" s="2" t="s">
        <v>18</v>
      </c>
      <c r="E130" s="2" t="s">
        <v>18</v>
      </c>
    </row>
    <row r="131" spans="1:5">
      <c r="A131" t="str">
        <f>PROPER(B131)</f>
        <v>Captain Duck</v>
      </c>
      <c r="B131" s="2" t="s">
        <v>337</v>
      </c>
      <c r="C131" s="2" t="s">
        <v>338</v>
      </c>
      <c r="D131" s="2" t="s">
        <v>339</v>
      </c>
      <c r="E131" s="2" t="s">
        <v>340</v>
      </c>
    </row>
    <row r="132" spans="1:5">
      <c r="A132" t="str">
        <f>PROPER(B132)</f>
        <v>Captain Underpants And The Perilous Plot Of Professor Poopypants</v>
      </c>
      <c r="B132" s="2" t="s">
        <v>341</v>
      </c>
      <c r="C132" s="2" t="s">
        <v>342</v>
      </c>
      <c r="D132" s="2" t="s">
        <v>343</v>
      </c>
      <c r="E132" s="2" t="s">
        <v>344</v>
      </c>
    </row>
    <row r="133" spans="1:5">
      <c r="A133" t="str">
        <f>PROPER(B133)</f>
        <v>Captain Underpants And The Preposterous Plight Of The Purple Potty People</v>
      </c>
      <c r="B133" s="2" t="s">
        <v>345</v>
      </c>
      <c r="C133" s="2" t="s">
        <v>342</v>
      </c>
      <c r="D133" s="2" t="s">
        <v>346</v>
      </c>
      <c r="E133" s="2" t="s">
        <v>347</v>
      </c>
    </row>
    <row r="134" spans="1:5">
      <c r="A134" t="str">
        <f>PROPER(B134)</f>
        <v>Cat And Mouse In A Haunted House</v>
      </c>
      <c r="B134" s="2" t="s">
        <v>348</v>
      </c>
      <c r="C134" s="2" t="s">
        <v>195</v>
      </c>
      <c r="D134" s="2" t="s">
        <v>349</v>
      </c>
      <c r="E134" s="2" t="s">
        <v>350</v>
      </c>
    </row>
    <row r="135" spans="1:5">
      <c r="A135" t="str">
        <f>PROPER(B135)</f>
        <v>Catch That Crocodile</v>
      </c>
      <c r="B135" s="2" t="s">
        <v>351</v>
      </c>
      <c r="C135" s="2" t="s">
        <v>352</v>
      </c>
      <c r="D135" s="2" t="s">
        <v>353</v>
      </c>
      <c r="E135" s="2" t="s">
        <v>354</v>
      </c>
    </row>
    <row r="136" spans="1:5">
      <c r="A136" t="str">
        <f>PROPER(B136)</f>
        <v>Chabar Chabar</v>
      </c>
      <c r="B136" s="2" t="s">
        <v>355</v>
      </c>
      <c r="C136" s="2" t="s">
        <v>356</v>
      </c>
      <c r="D136" s="2" t="s">
        <v>18</v>
      </c>
      <c r="E136" s="2" t="s">
        <v>18</v>
      </c>
    </row>
    <row r="137" spans="1:5">
      <c r="A137" t="str">
        <f>PROPER(B137)</f>
        <v>Chacha Chuha Mariya</v>
      </c>
      <c r="B137" s="1" t="s">
        <v>357</v>
      </c>
      <c r="C137" s="2" t="s">
        <v>358</v>
      </c>
      <c r="D137" s="1" t="s">
        <v>18</v>
      </c>
      <c r="E137" s="1" t="s">
        <v>18</v>
      </c>
    </row>
    <row r="138" spans="1:5">
      <c r="A138" t="str">
        <f>PROPER(B138)</f>
        <v>Chammanlal Ke Paijame</v>
      </c>
      <c r="B138" s="2" t="s">
        <v>359</v>
      </c>
      <c r="C138" s="2" t="s">
        <v>360</v>
      </c>
      <c r="D138" s="2" t="s">
        <v>18</v>
      </c>
      <c r="E138" s="2" t="s">
        <v>18</v>
      </c>
    </row>
    <row r="139" spans="1:5">
      <c r="A139" t="str">
        <f>PROPER(B139)</f>
        <v>Char Chatore</v>
      </c>
      <c r="B139" s="2" t="s">
        <v>361</v>
      </c>
      <c r="C139" s="2" t="s">
        <v>362</v>
      </c>
      <c r="D139" s="2" t="s">
        <v>18</v>
      </c>
      <c r="E139" s="2" t="s">
        <v>18</v>
      </c>
    </row>
    <row r="140" spans="1:5">
      <c r="A140" t="str">
        <f>PROPER(B140)</f>
        <v>Charlie And The Chocolate Factory</v>
      </c>
      <c r="B140" s="2" t="s">
        <v>363</v>
      </c>
      <c r="C140" s="2" t="s">
        <v>364</v>
      </c>
      <c r="D140" s="2" t="s">
        <v>365</v>
      </c>
      <c r="E140" s="2" t="s">
        <v>366</v>
      </c>
    </row>
    <row r="141" spans="1:5">
      <c r="A141" t="str">
        <f>PROPER(B141)</f>
        <v>Charlotte'S Web</v>
      </c>
      <c r="B141" s="1" t="s">
        <v>367</v>
      </c>
      <c r="C141" s="1" t="s">
        <v>368</v>
      </c>
      <c r="D141" s="1" t="s">
        <v>369</v>
      </c>
      <c r="E141" s="1" t="s">
        <v>370</v>
      </c>
    </row>
    <row r="142" spans="1:5">
      <c r="A142" t="str">
        <f>PROPER(B142)</f>
        <v>Chashma Naya He</v>
      </c>
      <c r="B142" s="2" t="s">
        <v>371</v>
      </c>
      <c r="C142" s="2" t="s">
        <v>18</v>
      </c>
      <c r="D142" s="2" t="s">
        <v>18</v>
      </c>
      <c r="E142" s="2" t="s">
        <v>18</v>
      </c>
    </row>
    <row r="143" spans="1:5">
      <c r="A143" t="str">
        <f>PROPER(B143)</f>
        <v>Chay Ki Kahani</v>
      </c>
      <c r="B143" s="2" t="s">
        <v>372</v>
      </c>
      <c r="C143" s="1" t="s">
        <v>373</v>
      </c>
      <c r="D143" s="2" t="s">
        <v>18</v>
      </c>
      <c r="E143" s="2" t="s">
        <v>18</v>
      </c>
    </row>
    <row r="144" spans="1:5">
      <c r="A144" t="str">
        <f>PROPER(B144)</f>
        <v>Cheenti Chadi Pahad</v>
      </c>
      <c r="B144" s="2" t="s">
        <v>374</v>
      </c>
      <c r="C144" s="1" t="s">
        <v>18</v>
      </c>
      <c r="D144" s="2" t="s">
        <v>18</v>
      </c>
      <c r="E144" s="2" t="s">
        <v>18</v>
      </c>
    </row>
    <row r="145" spans="1:5">
      <c r="A145" t="str">
        <f>PROPER(B145)</f>
        <v>Chhoti Chinti,Kaam Bada</v>
      </c>
      <c r="B145" s="2" t="s">
        <v>375</v>
      </c>
      <c r="C145" s="1" t="s">
        <v>376</v>
      </c>
      <c r="D145" s="2" t="s">
        <v>18</v>
      </c>
      <c r="E145" s="2" t="s">
        <v>18</v>
      </c>
    </row>
    <row r="146" spans="1:5">
      <c r="A146" t="str">
        <f>PROPER(B146)</f>
        <v>Chicken Licken And Foxy Loxy</v>
      </c>
      <c r="B146" s="2" t="s">
        <v>377</v>
      </c>
      <c r="C146" s="2" t="s">
        <v>18</v>
      </c>
      <c r="D146" s="2" t="s">
        <v>18</v>
      </c>
      <c r="E146" s="2" t="s">
        <v>18</v>
      </c>
    </row>
    <row r="147" spans="1:5">
      <c r="A147" t="str">
        <f>PROPER(B147)</f>
        <v>Chicken'S Can'T See In The Dark</v>
      </c>
      <c r="B147" s="2" t="s">
        <v>378</v>
      </c>
      <c r="C147" s="1" t="s">
        <v>379</v>
      </c>
      <c r="D147" s="2" t="s">
        <v>380</v>
      </c>
      <c r="E147" s="2" t="s">
        <v>381</v>
      </c>
    </row>
    <row r="148" spans="1:5">
      <c r="A148" t="str">
        <f>PROPER(B148)</f>
        <v>Chidiya Gharki Sher</v>
      </c>
      <c r="B148" s="1" t="s">
        <v>382</v>
      </c>
      <c r="C148" s="1"/>
      <c r="D148" s="1"/>
      <c r="E148" s="1"/>
    </row>
    <row r="149" spans="1:5">
      <c r="A149" t="str">
        <f>PROPER(B149)</f>
        <v>Children'S Songs</v>
      </c>
      <c r="B149" s="2" t="s">
        <v>383</v>
      </c>
      <c r="C149" s="1" t="s">
        <v>18</v>
      </c>
      <c r="D149" s="2" t="s">
        <v>18</v>
      </c>
      <c r="E149" s="2" t="s">
        <v>18</v>
      </c>
    </row>
    <row r="150" spans="1:5">
      <c r="A150" t="str">
        <f>PROPER(B150)</f>
        <v>Chocolate Mousse For Greedy Goose</v>
      </c>
      <c r="B150" s="1" t="s">
        <v>384</v>
      </c>
      <c r="C150" s="1" t="s">
        <v>73</v>
      </c>
      <c r="D150" s="1" t="s">
        <v>385</v>
      </c>
      <c r="E150" s="1" t="s">
        <v>386</v>
      </c>
    </row>
    <row r="151" spans="1:5">
      <c r="A151" t="str">
        <f>PROPER(B151)</f>
        <v>Chor Machaye Shor</v>
      </c>
      <c r="B151" s="2" t="s">
        <v>387</v>
      </c>
      <c r="C151" s="1" t="s">
        <v>388</v>
      </c>
      <c r="D151" s="2" t="s">
        <v>18</v>
      </c>
      <c r="E151" s="2" t="s">
        <v>18</v>
      </c>
    </row>
    <row r="152" spans="1:5">
      <c r="A152" t="str">
        <f>PROPER(B152)</f>
        <v>Chu Chu</v>
      </c>
      <c r="B152" s="2" t="s">
        <v>389</v>
      </c>
      <c r="C152" s="2" t="s">
        <v>18</v>
      </c>
      <c r="D152" s="2" t="s">
        <v>18</v>
      </c>
      <c r="E152" s="2" t="s">
        <v>18</v>
      </c>
    </row>
    <row r="153" spans="1:5">
      <c r="A153" t="str">
        <f>PROPER(B153)</f>
        <v>Chutki Aur Chiro</v>
      </c>
      <c r="B153" s="2" t="s">
        <v>390</v>
      </c>
      <c r="C153" s="1" t="s">
        <v>391</v>
      </c>
      <c r="D153" s="2" t="s">
        <v>18</v>
      </c>
      <c r="E153" s="2" t="s">
        <v>18</v>
      </c>
    </row>
    <row r="154" spans="1:5">
      <c r="A154" t="str">
        <f>PROPER(B154)</f>
        <v>Cinderella</v>
      </c>
      <c r="B154" s="2" t="s">
        <v>392</v>
      </c>
      <c r="C154" s="1"/>
      <c r="D154" s="2" t="s">
        <v>393</v>
      </c>
      <c r="E154" s="2" t="s">
        <v>394</v>
      </c>
    </row>
    <row r="155" spans="1:5">
      <c r="A155" t="str">
        <f>PROPER(B155)</f>
        <v>Cinderella</v>
      </c>
      <c r="B155" s="1" t="s">
        <v>392</v>
      </c>
      <c r="C155" s="1" t="s">
        <v>18</v>
      </c>
      <c r="D155" s="1" t="s">
        <v>18</v>
      </c>
      <c r="E155" s="1" t="s">
        <v>18</v>
      </c>
    </row>
    <row r="156" spans="1:5">
      <c r="A156" t="str">
        <f>PROPER(B156)</f>
        <v xml:space="preserve">Clare And The Fair </v>
      </c>
      <c r="B156" s="2" t="s">
        <v>395</v>
      </c>
      <c r="C156" s="1" t="s">
        <v>73</v>
      </c>
      <c r="D156" s="2" t="s">
        <v>396</v>
      </c>
      <c r="E156" s="2" t="s">
        <v>397</v>
      </c>
    </row>
    <row r="157" spans="1:5">
      <c r="A157" t="str">
        <f>PROPER(B157)</f>
        <v>Clifford Goes To Dog School</v>
      </c>
      <c r="B157" s="2" t="s">
        <v>398</v>
      </c>
      <c r="C157" s="2" t="s">
        <v>399</v>
      </c>
      <c r="D157" s="2" t="s">
        <v>400</v>
      </c>
      <c r="E157" s="2" t="s">
        <v>401</v>
      </c>
    </row>
    <row r="158" spans="1:5">
      <c r="A158" t="str">
        <f>PROPER(B158)</f>
        <v>Clifford Welcome To Birdwell Island</v>
      </c>
      <c r="B158" s="2" t="s">
        <v>402</v>
      </c>
      <c r="C158" s="2" t="s">
        <v>403</v>
      </c>
      <c r="D158" s="2" t="s">
        <v>404</v>
      </c>
      <c r="E158" s="2" t="s">
        <v>405</v>
      </c>
    </row>
    <row r="159" spans="1:5">
      <c r="A159" t="str">
        <f>PROPER(B159)</f>
        <v>Clifford'S First Autumn</v>
      </c>
      <c r="B159" s="1" t="s">
        <v>406</v>
      </c>
      <c r="C159" s="1" t="s">
        <v>399</v>
      </c>
      <c r="D159" s="1" t="s">
        <v>407</v>
      </c>
      <c r="E159" s="1" t="s">
        <v>408</v>
      </c>
    </row>
    <row r="160" spans="1:5">
      <c r="A160" t="str">
        <f>PROPER(B160)</f>
        <v>Clifford'S Puppy Days</v>
      </c>
      <c r="B160" s="2" t="s">
        <v>409</v>
      </c>
      <c r="C160" s="1" t="s">
        <v>399</v>
      </c>
      <c r="D160" s="2" t="s">
        <v>410</v>
      </c>
      <c r="E160" s="2"/>
    </row>
    <row r="161" spans="1:5">
      <c r="A161" t="str">
        <f>PROPER(B161)</f>
        <v>Coach Hyatt Is A Riot</v>
      </c>
      <c r="B161" s="2" t="s">
        <v>411</v>
      </c>
      <c r="C161" s="2" t="s">
        <v>412</v>
      </c>
      <c r="D161" s="2" t="s">
        <v>413</v>
      </c>
      <c r="E161" s="2" t="s">
        <v>414</v>
      </c>
    </row>
    <row r="162" spans="1:5">
      <c r="A162" t="str">
        <f>PROPER(B162)</f>
        <v>Colors</v>
      </c>
      <c r="B162" s="1" t="s">
        <v>415</v>
      </c>
      <c r="C162" s="1"/>
      <c r="D162" s="1"/>
      <c r="E162" s="1"/>
    </row>
    <row r="163" spans="1:5">
      <c r="A163" t="str">
        <f>PROPER(B163)</f>
        <v>Community Helpers</v>
      </c>
      <c r="B163" s="2" t="s">
        <v>416</v>
      </c>
      <c r="C163" s="1" t="s">
        <v>18</v>
      </c>
      <c r="D163" s="2" t="s">
        <v>18</v>
      </c>
      <c r="E163" s="2" t="s">
        <v>18</v>
      </c>
    </row>
    <row r="164" spans="1:5">
      <c r="A164" t="str">
        <f>PROPER(B164)</f>
        <v>Complete Flags Of The World</v>
      </c>
      <c r="B164" s="2" t="s">
        <v>417</v>
      </c>
      <c r="C164" s="2" t="s">
        <v>18</v>
      </c>
      <c r="D164" s="2" t="s">
        <v>18</v>
      </c>
      <c r="E164" s="2" t="s">
        <v>18</v>
      </c>
    </row>
    <row r="165" spans="1:5">
      <c r="A165" t="str">
        <f>PROPER(B165)</f>
        <v>Croc Gets A Shock</v>
      </c>
      <c r="B165" s="2" t="s">
        <v>418</v>
      </c>
      <c r="C165" s="1" t="s">
        <v>419</v>
      </c>
      <c r="D165" s="2" t="s">
        <v>420</v>
      </c>
      <c r="E165" s="2" t="s">
        <v>421</v>
      </c>
    </row>
    <row r="166" spans="1:5">
      <c r="A166" t="str">
        <f>PROPER(B166)</f>
        <v>Curious George The Donut Delivery</v>
      </c>
      <c r="B166" s="2" t="s">
        <v>422</v>
      </c>
      <c r="C166" s="2" t="s">
        <v>423</v>
      </c>
      <c r="D166" s="2" t="s">
        <v>424</v>
      </c>
      <c r="E166" s="2" t="s">
        <v>425</v>
      </c>
    </row>
    <row r="167" spans="1:5">
      <c r="A167" t="str">
        <f>PROPER(B167)</f>
        <v>Daddy Pig'S Lost Keys</v>
      </c>
      <c r="B167" s="2" t="s">
        <v>426</v>
      </c>
      <c r="C167" s="1" t="s">
        <v>427</v>
      </c>
      <c r="D167" s="2" t="s">
        <v>428</v>
      </c>
      <c r="E167" s="2" t="s">
        <v>429</v>
      </c>
    </row>
    <row r="168" spans="1:5">
      <c r="A168" t="str">
        <f>PROPER(B168)</f>
        <v>Daddy Pig'S Office</v>
      </c>
      <c r="B168" s="1" t="s">
        <v>430</v>
      </c>
      <c r="C168" s="1" t="s">
        <v>431</v>
      </c>
      <c r="D168" s="1" t="s">
        <v>432</v>
      </c>
      <c r="E168" s="1" t="s">
        <v>433</v>
      </c>
    </row>
    <row r="169" spans="1:5">
      <c r="A169" t="str">
        <f>PROPER(B169)</f>
        <v>Daddy Pig'S Old Chair</v>
      </c>
      <c r="B169" s="2" t="s">
        <v>434</v>
      </c>
      <c r="C169" s="1" t="s">
        <v>435</v>
      </c>
      <c r="D169" s="2" t="s">
        <v>436</v>
      </c>
      <c r="E169" s="2" t="s">
        <v>437</v>
      </c>
    </row>
    <row r="170" spans="1:5">
      <c r="A170" t="str">
        <f>PROPER(B170)</f>
        <v>Daisy, Little Dancer</v>
      </c>
      <c r="B170" s="2" t="s">
        <v>438</v>
      </c>
      <c r="C170" s="2" t="s">
        <v>439</v>
      </c>
      <c r="D170" s="2" t="s">
        <v>440</v>
      </c>
      <c r="E170" s="2" t="s">
        <v>441</v>
      </c>
    </row>
    <row r="171" spans="1:5">
      <c r="A171" t="str">
        <f>PROPER(B171)</f>
        <v>Daisy-Head Mayzie</v>
      </c>
      <c r="B171" s="2" t="s">
        <v>442</v>
      </c>
      <c r="C171" s="1" t="s">
        <v>443</v>
      </c>
      <c r="D171" s="2" t="s">
        <v>444</v>
      </c>
      <c r="E171" s="2" t="s">
        <v>445</v>
      </c>
    </row>
    <row r="172" spans="1:5">
      <c r="A172" t="str">
        <f>PROPER(B172)</f>
        <v>Daisy'S Day Out</v>
      </c>
      <c r="B172" s="1" t="s">
        <v>446</v>
      </c>
      <c r="C172" s="1" t="s">
        <v>447</v>
      </c>
      <c r="D172" s="1" t="s">
        <v>448</v>
      </c>
      <c r="E172" s="1" t="s">
        <v>449</v>
      </c>
    </row>
    <row r="173" spans="1:5">
      <c r="A173" t="str">
        <f>PROPER(B173)</f>
        <v>Daisy'S New Car</v>
      </c>
      <c r="B173" s="2" t="s">
        <v>450</v>
      </c>
      <c r="C173" s="1" t="s">
        <v>18</v>
      </c>
      <c r="D173" s="2" t="s">
        <v>18</v>
      </c>
      <c r="E173" s="2" t="s">
        <v>18</v>
      </c>
    </row>
    <row r="174" spans="1:5">
      <c r="A174" t="str">
        <f>PROPER(B174)</f>
        <v>Danny The Champion Of The World</v>
      </c>
      <c r="B174" s="1" t="s">
        <v>451</v>
      </c>
      <c r="C174" s="1" t="s">
        <v>364</v>
      </c>
      <c r="D174" s="1" t="s">
        <v>452</v>
      </c>
      <c r="E174" s="1" t="s">
        <v>453</v>
      </c>
    </row>
    <row r="175" spans="1:5">
      <c r="A175" t="s">
        <v>454</v>
      </c>
      <c r="B175" s="2" t="s">
        <v>218</v>
      </c>
      <c r="C175" s="1"/>
      <c r="D175" s="1"/>
      <c r="E175" s="1"/>
    </row>
    <row r="176" spans="1:5">
      <c r="A176" t="str">
        <f>PROPER(B176)</f>
        <v>Dear Class</v>
      </c>
      <c r="B176" s="2" t="s">
        <v>455</v>
      </c>
      <c r="C176" s="1" t="s">
        <v>18</v>
      </c>
      <c r="D176" s="2" t="s">
        <v>18</v>
      </c>
      <c r="E176" s="2" t="s">
        <v>18</v>
      </c>
    </row>
    <row r="177" spans="1:5">
      <c r="A177" t="str">
        <f>PROPER(B177)</f>
        <v>Dear Zoo</v>
      </c>
      <c r="B177" s="2" t="s">
        <v>456</v>
      </c>
      <c r="C177" s="1" t="s">
        <v>457</v>
      </c>
      <c r="D177" s="2" t="s">
        <v>458</v>
      </c>
      <c r="E177" s="2" t="s">
        <v>459</v>
      </c>
    </row>
    <row r="178" spans="1:5">
      <c r="A178" t="str">
        <f>PROPER(B178)</f>
        <v>Delhi Here We Come</v>
      </c>
      <c r="B178" s="2" t="s">
        <v>460</v>
      </c>
      <c r="C178" s="2" t="s">
        <v>18</v>
      </c>
      <c r="D178" s="2" t="s">
        <v>18</v>
      </c>
      <c r="E178" s="2" t="s">
        <v>18</v>
      </c>
    </row>
    <row r="179" spans="1:5">
      <c r="A179" s="2" t="str">
        <f>PROPER(B179)</f>
        <v>Dig Dig Digging</v>
      </c>
      <c r="B179" s="1" t="s">
        <v>461</v>
      </c>
      <c r="C179" s="1" t="s">
        <v>462</v>
      </c>
      <c r="D179" s="1" t="s">
        <v>463</v>
      </c>
      <c r="E179" s="1" t="s">
        <v>464</v>
      </c>
    </row>
    <row r="180" spans="1:5">
      <c r="A180" s="2" t="str">
        <f>PROPER(B180)</f>
        <v>Dina The Rapper</v>
      </c>
      <c r="B180" s="2" t="s">
        <v>465</v>
      </c>
      <c r="C180" s="1" t="s">
        <v>18</v>
      </c>
      <c r="D180" s="2" t="s">
        <v>18</v>
      </c>
      <c r="E180" s="2" t="s">
        <v>18</v>
      </c>
    </row>
    <row r="181" spans="1:5">
      <c r="A181" s="2" t="str">
        <f>PROPER(B181)</f>
        <v>Dinosaur Peekaboo!</v>
      </c>
      <c r="B181" s="2" t="s">
        <v>466</v>
      </c>
      <c r="C181" s="1" t="s">
        <v>467</v>
      </c>
      <c r="D181" s="2" t="s">
        <v>468</v>
      </c>
      <c r="E181" s="2" t="s">
        <v>469</v>
      </c>
    </row>
    <row r="182" spans="1:5">
      <c r="A182" s="2" t="str">
        <f>PROPER(B182)</f>
        <v>Dinosaur Sleepover</v>
      </c>
      <c r="B182" s="2" t="s">
        <v>470</v>
      </c>
      <c r="C182" s="1" t="s">
        <v>471</v>
      </c>
      <c r="D182" s="2" t="s">
        <v>472</v>
      </c>
      <c r="E182" s="2" t="s">
        <v>473</v>
      </c>
    </row>
    <row r="183" spans="1:5">
      <c r="A183" s="2" t="str">
        <f>PROPER(B183)</f>
        <v xml:space="preserve">Dinosaurs Before Dark </v>
      </c>
      <c r="B183" s="2" t="s">
        <v>474</v>
      </c>
      <c r="C183" s="2" t="s">
        <v>475</v>
      </c>
      <c r="D183" s="2" t="s">
        <v>476</v>
      </c>
      <c r="E183" s="2" t="s">
        <v>477</v>
      </c>
    </row>
    <row r="184" spans="1:5">
      <c r="A184" s="2" t="str">
        <f>PROPER(B184)</f>
        <v>Dinosaurs Love Underpants</v>
      </c>
      <c r="B184" s="1" t="s">
        <v>478</v>
      </c>
      <c r="C184" s="1" t="s">
        <v>479</v>
      </c>
      <c r="D184" s="1" t="s">
        <v>480</v>
      </c>
      <c r="E184" s="1" t="s">
        <v>481</v>
      </c>
    </row>
    <row r="185" spans="1:5">
      <c r="A185" s="2" t="str">
        <f>PROPER(B185)</f>
        <v xml:space="preserve">Disney Princess Look And Find </v>
      </c>
      <c r="B185" s="2" t="s">
        <v>482</v>
      </c>
      <c r="C185" s="1"/>
      <c r="D185" s="2"/>
      <c r="E185" s="2"/>
    </row>
    <row r="186" spans="1:5">
      <c r="A186" s="2" t="str">
        <f>PROPER(B186)</f>
        <v>Diz And The Big Fat Burglar</v>
      </c>
      <c r="B186" s="1" t="s">
        <v>483</v>
      </c>
      <c r="C186" s="1" t="s">
        <v>484</v>
      </c>
      <c r="D186" s="1" t="s">
        <v>485</v>
      </c>
      <c r="E186" s="1" t="s">
        <v>486</v>
      </c>
    </row>
    <row r="187" spans="1:5">
      <c r="A187" s="2" t="str">
        <f>PROPER(B187)</f>
        <v>Doctor Duck</v>
      </c>
      <c r="B187" s="2" t="s">
        <v>487</v>
      </c>
      <c r="C187" s="1" t="s">
        <v>73</v>
      </c>
      <c r="D187" s="2" t="s">
        <v>488</v>
      </c>
      <c r="E187" s="2" t="s">
        <v>489</v>
      </c>
    </row>
    <row r="188" spans="1:5">
      <c r="A188" s="2" t="str">
        <f>PROPER(B188)</f>
        <v>Dog Days</v>
      </c>
      <c r="B188" s="1" t="s">
        <v>490</v>
      </c>
      <c r="C188" s="1" t="s">
        <v>18</v>
      </c>
      <c r="D188" s="1" t="s">
        <v>18</v>
      </c>
      <c r="E188" s="1" t="s">
        <v>18</v>
      </c>
    </row>
    <row r="189" spans="1:5">
      <c r="A189" s="2" t="str">
        <f>PROPER(B189)</f>
        <v>Dolphins At Daybreak</v>
      </c>
      <c r="B189" s="2" t="s">
        <v>491</v>
      </c>
      <c r="C189" s="2" t="s">
        <v>475</v>
      </c>
      <c r="D189" s="2" t="s">
        <v>492</v>
      </c>
      <c r="E189" s="2" t="s">
        <v>493</v>
      </c>
    </row>
    <row r="190" spans="1:5">
      <c r="A190" t="str">
        <f>PROPER(B190)</f>
        <v>Donald'S Day In The Kitchen</v>
      </c>
      <c r="B190" s="2" t="s">
        <v>494</v>
      </c>
      <c r="C190" s="1" t="s">
        <v>18</v>
      </c>
      <c r="D190" s="2" t="s">
        <v>18</v>
      </c>
      <c r="E190" s="2" t="s">
        <v>18</v>
      </c>
    </row>
    <row r="191" spans="1:5">
      <c r="A191" t="str">
        <f>PROPER(B191)</f>
        <v>Don'T Be Horrid Henry</v>
      </c>
      <c r="B191" s="2" t="s">
        <v>495</v>
      </c>
      <c r="C191" s="2" t="s">
        <v>496</v>
      </c>
      <c r="D191" s="2" t="s">
        <v>497</v>
      </c>
      <c r="E191" s="2" t="s">
        <v>498</v>
      </c>
    </row>
    <row r="192" spans="1:5">
      <c r="A192" t="str">
        <f>PROPER(B192)</f>
        <v>Don'T Throw, Make!</v>
      </c>
      <c r="B192" s="2" t="s">
        <v>499</v>
      </c>
      <c r="C192" s="2" t="s">
        <v>18</v>
      </c>
      <c r="D192" s="2" t="s">
        <v>18</v>
      </c>
      <c r="E192" s="2" t="s">
        <v>18</v>
      </c>
    </row>
    <row r="193" spans="1:5">
      <c r="A193" t="str">
        <f>PROPER(B193)</f>
        <v>Dora, Meet Diego!</v>
      </c>
      <c r="B193" s="2" t="s">
        <v>500</v>
      </c>
      <c r="C193" s="1" t="s">
        <v>501</v>
      </c>
      <c r="D193" s="2" t="s">
        <v>502</v>
      </c>
      <c r="E193" s="2" t="s">
        <v>503</v>
      </c>
    </row>
    <row r="194" spans="1:5">
      <c r="A194" t="str">
        <f>PROPER(B194)</f>
        <v>Dora, Show Me Your Smile</v>
      </c>
      <c r="B194" s="2" t="s">
        <v>504</v>
      </c>
      <c r="C194" s="1" t="s">
        <v>505</v>
      </c>
      <c r="D194" s="2" t="s">
        <v>506</v>
      </c>
      <c r="E194" s="2" t="s">
        <v>507</v>
      </c>
    </row>
    <row r="195" spans="1:5">
      <c r="A195" t="str">
        <f>PROPER(B195)</f>
        <v>Dora'S Book Of Manners</v>
      </c>
      <c r="B195" s="1" t="s">
        <v>508</v>
      </c>
      <c r="C195" s="1" t="s">
        <v>18</v>
      </c>
      <c r="D195" s="1" t="s">
        <v>18</v>
      </c>
      <c r="E195" s="1" t="s">
        <v>18</v>
      </c>
    </row>
    <row r="196" spans="1:5">
      <c r="A196" t="str">
        <f>PROPER(B196)</f>
        <v>Dora'S Fairy Adventure</v>
      </c>
      <c r="B196" s="2" t="s">
        <v>509</v>
      </c>
      <c r="C196" s="2" t="s">
        <v>501</v>
      </c>
      <c r="D196" s="2" t="s">
        <v>510</v>
      </c>
      <c r="E196" s="2" t="s">
        <v>511</v>
      </c>
    </row>
    <row r="197" spans="1:5">
      <c r="A197" t="str">
        <f>PROPER(B197)</f>
        <v>Dora'S Starry Christmas</v>
      </c>
      <c r="B197" s="2" t="s">
        <v>512</v>
      </c>
      <c r="C197" s="2" t="s">
        <v>505</v>
      </c>
      <c r="D197" s="2" t="s">
        <v>513</v>
      </c>
      <c r="E197" s="2" t="s">
        <v>514</v>
      </c>
    </row>
    <row r="198" spans="1:5">
      <c r="A198" t="str">
        <f>PROPER(B198)</f>
        <v>Dora'S World Adventure!</v>
      </c>
      <c r="B198" s="2" t="s">
        <v>515</v>
      </c>
      <c r="C198" s="1" t="s">
        <v>501</v>
      </c>
      <c r="D198" s="2" t="s">
        <v>516</v>
      </c>
      <c r="E198" s="2" t="s">
        <v>517</v>
      </c>
    </row>
    <row r="199" spans="1:5">
      <c r="A199" t="str">
        <f>PROPER(B199)</f>
        <v>Dork Diaries Dear Dork</v>
      </c>
      <c r="B199" s="1" t="s">
        <v>518</v>
      </c>
      <c r="C199" s="1" t="s">
        <v>43</v>
      </c>
      <c r="D199" s="1"/>
      <c r="E199" s="1"/>
    </row>
    <row r="200" spans="1:5">
      <c r="A200" t="str">
        <f>PROPER(B200)</f>
        <v xml:space="preserve">Dork Diaries Dear Dork </v>
      </c>
      <c r="B200" s="2" t="s">
        <v>519</v>
      </c>
      <c r="C200" s="1" t="s">
        <v>520</v>
      </c>
      <c r="D200" s="2" t="s">
        <v>521</v>
      </c>
      <c r="E200" s="2" t="s">
        <v>522</v>
      </c>
    </row>
    <row r="201" spans="1:5">
      <c r="A201" t="str">
        <f>PROPER(B201)</f>
        <v>Dork Diaries Drama Queen</v>
      </c>
      <c r="B201" s="2" t="s">
        <v>523</v>
      </c>
      <c r="C201" s="2" t="s">
        <v>520</v>
      </c>
      <c r="D201" s="2" t="s">
        <v>524</v>
      </c>
      <c r="E201" s="2" t="s">
        <v>525</v>
      </c>
    </row>
    <row r="202" spans="1:5">
      <c r="A202" t="str">
        <f>PROPER(B202)</f>
        <v>Dork Diaries Pop Star</v>
      </c>
      <c r="B202" s="2" t="s">
        <v>526</v>
      </c>
      <c r="C202" s="2" t="s">
        <v>520</v>
      </c>
      <c r="D202" s="2" t="s">
        <v>527</v>
      </c>
      <c r="E202" s="2" t="s">
        <v>528</v>
      </c>
    </row>
    <row r="203" spans="1:5">
      <c r="A203" t="str">
        <f>PROPER(B203)</f>
        <v>Dosa</v>
      </c>
      <c r="B203" s="1" t="s">
        <v>529</v>
      </c>
      <c r="C203" s="1" t="s">
        <v>18</v>
      </c>
      <c r="D203" s="1" t="s">
        <v>18</v>
      </c>
      <c r="E203" s="1" t="s">
        <v>18</v>
      </c>
    </row>
    <row r="204" spans="1:5">
      <c r="A204" t="str">
        <f>PROPER(B204)</f>
        <v>Double Act</v>
      </c>
      <c r="B204" s="2" t="s">
        <v>530</v>
      </c>
      <c r="C204" s="2" t="s">
        <v>531</v>
      </c>
      <c r="D204" s="2" t="s">
        <v>532</v>
      </c>
      <c r="E204" s="2" t="s">
        <v>533</v>
      </c>
    </row>
    <row r="205" spans="1:5">
      <c r="A205" t="str">
        <f>PROPER(B205)</f>
        <v>Double The Love</v>
      </c>
      <c r="B205" s="2" t="s">
        <v>534</v>
      </c>
      <c r="C205" s="1" t="s">
        <v>535</v>
      </c>
      <c r="D205" s="2" t="s">
        <v>536</v>
      </c>
      <c r="E205" s="2" t="s">
        <v>537</v>
      </c>
    </row>
    <row r="206" spans="1:5">
      <c r="A206" t="str">
        <f>PROPER(B206)</f>
        <v>Dr Chinchu Ke Kaarname</v>
      </c>
      <c r="B206" s="2" t="s">
        <v>538</v>
      </c>
      <c r="C206" s="1" t="s">
        <v>539</v>
      </c>
      <c r="D206" s="2" t="s">
        <v>18</v>
      </c>
      <c r="E206" s="2" t="s">
        <v>18</v>
      </c>
    </row>
    <row r="207" spans="1:5">
      <c r="A207" t="str">
        <f>PROPER(B207)</f>
        <v>Dr Chinchu Ke Kaarname-2</v>
      </c>
      <c r="B207" s="2" t="s">
        <v>540</v>
      </c>
      <c r="C207" s="1"/>
      <c r="D207" s="2"/>
      <c r="E207" s="2"/>
    </row>
    <row r="208" spans="1:5">
      <c r="A208" t="str">
        <f>PROPER(B208)</f>
        <v>Dr. Brad Has Gone Mad!</v>
      </c>
      <c r="B208" s="2" t="s">
        <v>541</v>
      </c>
      <c r="C208" s="2" t="s">
        <v>412</v>
      </c>
      <c r="D208" s="2" t="s">
        <v>542</v>
      </c>
      <c r="E208" s="2" t="s">
        <v>543</v>
      </c>
    </row>
    <row r="209" spans="1:5">
      <c r="A209" t="str">
        <f>PROPER(B209)</f>
        <v>Dress Up</v>
      </c>
      <c r="B209" s="2" t="s">
        <v>544</v>
      </c>
      <c r="C209" s="2" t="s">
        <v>18</v>
      </c>
      <c r="D209" s="2" t="s">
        <v>18</v>
      </c>
      <c r="E209" s="2" t="s">
        <v>18</v>
      </c>
    </row>
    <row r="210" spans="1:5">
      <c r="A210" t="str">
        <f>PROPER(B210)</f>
        <v>Drip Drop Drip</v>
      </c>
      <c r="B210" s="1" t="s">
        <v>545</v>
      </c>
      <c r="C210" s="1" t="s">
        <v>18</v>
      </c>
      <c r="D210" s="1" t="s">
        <v>18</v>
      </c>
      <c r="E210" s="1" t="s">
        <v>18</v>
      </c>
    </row>
    <row r="211" spans="1:5">
      <c r="A211" t="str">
        <f>PROPER(B211)</f>
        <v>Dustbin Baby</v>
      </c>
      <c r="B211" s="2" t="s">
        <v>546</v>
      </c>
      <c r="C211" s="2" t="s">
        <v>531</v>
      </c>
      <c r="D211" s="2" t="s">
        <v>547</v>
      </c>
      <c r="E211" s="2" t="s">
        <v>548</v>
      </c>
    </row>
    <row r="212" spans="1:5">
      <c r="A212" t="str">
        <f>PROPER(B212)</f>
        <v>Dylan'S Book Of Noises</v>
      </c>
      <c r="B212" s="2" t="s">
        <v>549</v>
      </c>
      <c r="C212" s="1" t="s">
        <v>550</v>
      </c>
      <c r="D212" s="2" t="s">
        <v>551</v>
      </c>
      <c r="E212" s="2" t="s">
        <v>552</v>
      </c>
    </row>
    <row r="213" spans="1:5">
      <c r="A213" t="str">
        <f>PROPER(B213)</f>
        <v>Early Readers Six Funtime Stories</v>
      </c>
      <c r="B213" s="2" t="s">
        <v>553</v>
      </c>
      <c r="C213" s="1" t="s">
        <v>18</v>
      </c>
      <c r="D213" s="2" t="s">
        <v>18</v>
      </c>
      <c r="E213" s="2" t="s">
        <v>18</v>
      </c>
    </row>
    <row r="214" spans="1:5">
      <c r="A214" t="str">
        <f>PROPER(B214)</f>
        <v>Easter Bonnet Parade</v>
      </c>
      <c r="B214" s="2" t="s">
        <v>554</v>
      </c>
      <c r="C214" s="1" t="s">
        <v>69</v>
      </c>
      <c r="D214" s="2" t="s">
        <v>555</v>
      </c>
      <c r="E214" s="2" t="s">
        <v>556</v>
      </c>
    </row>
    <row r="215" spans="1:5">
      <c r="A215" t="str">
        <f>PROPER(B215)</f>
        <v>Eat Up, Gemma</v>
      </c>
      <c r="B215" s="1" t="s">
        <v>557</v>
      </c>
      <c r="C215" s="1" t="s">
        <v>558</v>
      </c>
      <c r="D215" s="1" t="s">
        <v>559</v>
      </c>
      <c r="E215" s="1" t="s">
        <v>560</v>
      </c>
    </row>
    <row r="216" spans="1:5">
      <c r="A216" t="str">
        <f>PROPER(B216)</f>
        <v>Ek Samay Ek Gaon Men</v>
      </c>
      <c r="B216" s="2" t="s">
        <v>561</v>
      </c>
      <c r="C216" s="1" t="s">
        <v>562</v>
      </c>
      <c r="D216" s="2" t="s">
        <v>18</v>
      </c>
      <c r="E216" s="2" t="s">
        <v>18</v>
      </c>
    </row>
    <row r="217" spans="1:5">
      <c r="A217" t="str">
        <f>PROPER(B217)</f>
        <v>Ek Tamasha Aisa Bhi</v>
      </c>
      <c r="B217" s="2" t="s">
        <v>563</v>
      </c>
      <c r="C217" s="1" t="s">
        <v>564</v>
      </c>
      <c r="D217" s="2" t="s">
        <v>18</v>
      </c>
      <c r="E217" s="2" t="s">
        <v>18</v>
      </c>
    </row>
    <row r="218" spans="1:5">
      <c r="A218" t="str">
        <f>PROPER(B218)</f>
        <v>Electricity</v>
      </c>
      <c r="B218" s="2" t="s">
        <v>565</v>
      </c>
      <c r="C218" s="1" t="s">
        <v>566</v>
      </c>
      <c r="D218" s="2" t="s">
        <v>18</v>
      </c>
      <c r="E218" s="2" t="s">
        <v>18</v>
      </c>
    </row>
    <row r="219" spans="1:5">
      <c r="A219" t="str">
        <f>PROPER(B219)</f>
        <v>Elisa The Adventure Fairy</v>
      </c>
      <c r="B219" s="2" t="s">
        <v>567</v>
      </c>
      <c r="C219" s="2" t="s">
        <v>568</v>
      </c>
      <c r="D219" s="2" t="s">
        <v>569</v>
      </c>
      <c r="E219" s="2" t="s">
        <v>570</v>
      </c>
    </row>
    <row r="220" spans="1:5">
      <c r="A220" t="str">
        <f>PROPER(B220)</f>
        <v>Elmer Again</v>
      </c>
      <c r="B220" s="1" t="s">
        <v>571</v>
      </c>
      <c r="C220" s="1" t="s">
        <v>572</v>
      </c>
      <c r="D220" s="1" t="s">
        <v>573</v>
      </c>
      <c r="E220" s="1" t="s">
        <v>574</v>
      </c>
    </row>
    <row r="221" spans="1:5">
      <c r="A221" t="str">
        <f>PROPER(B221)</f>
        <v>Elmer And The Whales</v>
      </c>
      <c r="B221" s="2" t="s">
        <v>575</v>
      </c>
      <c r="C221" s="1" t="s">
        <v>572</v>
      </c>
      <c r="D221" s="2" t="s">
        <v>576</v>
      </c>
      <c r="E221" s="2" t="s">
        <v>577</v>
      </c>
    </row>
    <row r="222" spans="1:5">
      <c r="A222" t="str">
        <f>PROPER(B222)</f>
        <v>Ennu Madali</v>
      </c>
      <c r="B222" s="1" t="s">
        <v>578</v>
      </c>
      <c r="C222" s="1" t="s">
        <v>579</v>
      </c>
      <c r="D222" s="1"/>
      <c r="E222" s="1"/>
    </row>
    <row r="223" spans="1:5">
      <c r="A223" t="str">
        <f>PROPER(B223)</f>
        <v>Eva'S Treetop Festival</v>
      </c>
      <c r="B223" s="2" t="s">
        <v>580</v>
      </c>
      <c r="C223" s="2" t="s">
        <v>581</v>
      </c>
      <c r="D223" s="2" t="s">
        <v>582</v>
      </c>
      <c r="E223" s="2" t="s">
        <v>583</v>
      </c>
    </row>
    <row r="224" spans="1:5">
      <c r="A224" t="str">
        <f>PROPER(B224)</f>
        <v>Evie The Mist Fairy</v>
      </c>
      <c r="B224" s="2" t="s">
        <v>584</v>
      </c>
      <c r="C224" s="1" t="s">
        <v>568</v>
      </c>
      <c r="D224" s="2" t="s">
        <v>585</v>
      </c>
      <c r="E224" s="2" t="s">
        <v>586</v>
      </c>
    </row>
    <row r="225" spans="1:5">
      <c r="A225" t="str">
        <f>PROPER(B225)</f>
        <v>Explore The Rainforest With Zayn And Zoey</v>
      </c>
      <c r="B225" s="2" t="s">
        <v>587</v>
      </c>
      <c r="C225" s="1" t="s">
        <v>18</v>
      </c>
      <c r="D225" s="2" t="s">
        <v>18</v>
      </c>
      <c r="E225" s="2" t="s">
        <v>18</v>
      </c>
    </row>
    <row r="226" spans="1:5">
      <c r="A226" t="str">
        <f>PROPER(B226)</f>
        <v>Eyes And Nose,Fingers And Toes</v>
      </c>
      <c r="B226" s="2" t="s">
        <v>588</v>
      </c>
      <c r="C226" s="2" t="s">
        <v>589</v>
      </c>
      <c r="D226" s="2" t="s">
        <v>590</v>
      </c>
      <c r="E226" s="2" t="s">
        <v>591</v>
      </c>
    </row>
    <row r="227" spans="1:5">
      <c r="A227" t="str">
        <f>PROPER(B227)</f>
        <v>Faces</v>
      </c>
      <c r="B227" s="2" t="s">
        <v>592</v>
      </c>
      <c r="C227" s="1"/>
      <c r="D227" s="2"/>
      <c r="E227" s="2"/>
    </row>
    <row r="228" spans="1:5">
      <c r="A228" t="str">
        <f>PROPER(B228)</f>
        <v>Faisla Aur Purv Ki Anya Kathayen</v>
      </c>
      <c r="B228" s="2" t="s">
        <v>593</v>
      </c>
      <c r="C228" s="1" t="s">
        <v>594</v>
      </c>
      <c r="D228" s="2" t="s">
        <v>18</v>
      </c>
      <c r="E228" s="2" t="s">
        <v>18</v>
      </c>
    </row>
    <row r="229" spans="1:5">
      <c r="A229" t="str">
        <f>PROPER(B229)</f>
        <v>Fancy Nancy Our Thanksgiving Banquet</v>
      </c>
      <c r="B229" s="2" t="s">
        <v>595</v>
      </c>
      <c r="C229" s="2" t="s">
        <v>596</v>
      </c>
      <c r="D229" s="2" t="s">
        <v>597</v>
      </c>
      <c r="E229" s="2" t="s">
        <v>598</v>
      </c>
    </row>
    <row r="230" spans="1:5">
      <c r="A230" t="str">
        <f>PROPER(B230)</f>
        <v>Farm 123</v>
      </c>
      <c r="B230" s="1" t="s">
        <v>599</v>
      </c>
      <c r="C230" s="1" t="s">
        <v>457</v>
      </c>
      <c r="D230" s="1" t="s">
        <v>600</v>
      </c>
      <c r="E230" s="1" t="s">
        <v>601</v>
      </c>
    </row>
    <row r="231" spans="1:5">
      <c r="A231" t="str">
        <f>PROPER(B231)</f>
        <v>Farm Animals</v>
      </c>
      <c r="B231" s="2" t="s">
        <v>602</v>
      </c>
      <c r="C231" s="1" t="s">
        <v>18</v>
      </c>
      <c r="D231" s="2" t="s">
        <v>18</v>
      </c>
      <c r="E231" s="2" t="s">
        <v>18</v>
      </c>
    </row>
    <row r="232" spans="1:5">
      <c r="A232" t="str">
        <f>PROPER(B232)</f>
        <v>Fat Cat On A Mat</v>
      </c>
      <c r="B232" s="2" t="s">
        <v>603</v>
      </c>
      <c r="C232" s="1" t="s">
        <v>272</v>
      </c>
      <c r="D232" s="2" t="s">
        <v>604</v>
      </c>
      <c r="E232" s="2" t="s">
        <v>605</v>
      </c>
    </row>
    <row r="233" spans="1:5">
      <c r="A233" t="str">
        <f>PROPER(B233)</f>
        <v>Fireman Sam And The Stormy Day</v>
      </c>
      <c r="B233" s="2" t="s">
        <v>606</v>
      </c>
      <c r="C233" s="1" t="s">
        <v>18</v>
      </c>
      <c r="D233" s="2" t="s">
        <v>18</v>
      </c>
      <c r="E233" s="2" t="s">
        <v>18</v>
      </c>
    </row>
    <row r="234" spans="1:5">
      <c r="A234" t="str">
        <f>PROPER(B234)</f>
        <v>Fireman Sam Flour Power</v>
      </c>
      <c r="B234" s="2" t="s">
        <v>607</v>
      </c>
      <c r="C234" s="1" t="s">
        <v>18</v>
      </c>
      <c r="D234" s="2" t="s">
        <v>18</v>
      </c>
      <c r="E234" s="2" t="s">
        <v>18</v>
      </c>
    </row>
    <row r="235" spans="1:5">
      <c r="A235" t="str">
        <f>PROPER(B235)</f>
        <v>First Fabulous Facts Space</v>
      </c>
      <c r="B235" s="1" t="s">
        <v>608</v>
      </c>
      <c r="C235" s="1" t="s">
        <v>609</v>
      </c>
      <c r="D235" s="1" t="s">
        <v>610</v>
      </c>
      <c r="E235" s="1" t="s">
        <v>611</v>
      </c>
    </row>
    <row r="236" spans="1:5">
      <c r="A236" t="str">
        <f>PROPER(B236)</f>
        <v>Fitzherbert Frog Loses His Voice</v>
      </c>
      <c r="B236" s="2" t="s">
        <v>612</v>
      </c>
      <c r="C236" s="1" t="s">
        <v>613</v>
      </c>
      <c r="D236" s="2"/>
      <c r="E236" s="2" t="s">
        <v>614</v>
      </c>
    </row>
    <row r="237" spans="1:5">
      <c r="A237" t="str">
        <f>PROPER(B237)</f>
        <v>Five Go Parenting</v>
      </c>
      <c r="B237" s="2" t="s">
        <v>615</v>
      </c>
      <c r="C237" s="2" t="s">
        <v>18</v>
      </c>
      <c r="D237" s="2" t="s">
        <v>18</v>
      </c>
      <c r="E237" s="2" t="s">
        <v>18</v>
      </c>
    </row>
    <row r="238" spans="1:5">
      <c r="A238" t="str">
        <f>PROPER(B238)</f>
        <v>Five Minutes Peace</v>
      </c>
      <c r="B238" s="2" t="s">
        <v>616</v>
      </c>
      <c r="C238" s="1" t="s">
        <v>28</v>
      </c>
      <c r="D238" s="2" t="s">
        <v>617</v>
      </c>
      <c r="E238" s="2" t="s">
        <v>618</v>
      </c>
    </row>
    <row r="239" spans="1:5">
      <c r="A239" t="str">
        <f>PROPER(B239)</f>
        <v>Fiver'S Bad Luck</v>
      </c>
      <c r="B239" s="1" t="s">
        <v>619</v>
      </c>
      <c r="C239" s="1" t="s">
        <v>620</v>
      </c>
      <c r="D239" s="1" t="s">
        <v>621</v>
      </c>
      <c r="E239" s="1" t="s">
        <v>622</v>
      </c>
    </row>
    <row r="240" spans="1:5">
      <c r="A240" t="str">
        <f>PROPER(B240)</f>
        <v>Flinto And Friends: Backpacking Adventures</v>
      </c>
      <c r="B240" s="2" t="s">
        <v>623</v>
      </c>
      <c r="C240" s="2"/>
      <c r="D240" s="2"/>
      <c r="E240" s="2"/>
    </row>
    <row r="241" spans="1:5">
      <c r="A241" t="str">
        <f>PROPER(B241)</f>
        <v>Flitter-Flutter</v>
      </c>
      <c r="B241" s="2" t="s">
        <v>624</v>
      </c>
      <c r="C241" s="1" t="s">
        <v>625</v>
      </c>
      <c r="D241" s="2" t="s">
        <v>18</v>
      </c>
      <c r="E241" s="2" t="s">
        <v>18</v>
      </c>
    </row>
    <row r="242" spans="1:5">
      <c r="A242" t="str">
        <f>PROPER(B242)</f>
        <v>Flora'S Flowers</v>
      </c>
      <c r="B242" s="1" t="s">
        <v>626</v>
      </c>
      <c r="C242" s="1" t="s">
        <v>627</v>
      </c>
      <c r="D242" s="1" t="s">
        <v>18</v>
      </c>
      <c r="E242" s="1" t="s">
        <v>18</v>
      </c>
    </row>
    <row r="243" spans="1:5">
      <c r="A243" t="str">
        <f>PROPER(B243)</f>
        <v>Flower Girls Too Many Blooms</v>
      </c>
      <c r="B243" s="2" t="s">
        <v>628</v>
      </c>
      <c r="C243" s="2" t="s">
        <v>629</v>
      </c>
      <c r="D243" s="2" t="s">
        <v>630</v>
      </c>
      <c r="E243" s="2" t="s">
        <v>631</v>
      </c>
    </row>
    <row r="244" spans="1:5">
      <c r="A244" t="str">
        <f>PROPER(B244)</f>
        <v>Fox In Socks</v>
      </c>
      <c r="B244" s="2" t="s">
        <v>632</v>
      </c>
      <c r="C244" s="2" t="s">
        <v>443</v>
      </c>
      <c r="D244" s="2" t="s">
        <v>633</v>
      </c>
      <c r="E244" s="2" t="s">
        <v>634</v>
      </c>
    </row>
    <row r="245" spans="1:5">
      <c r="A245" t="str">
        <f>PROPER(B245)</f>
        <v>Fox'S Socks</v>
      </c>
      <c r="B245" s="2" t="s">
        <v>635</v>
      </c>
      <c r="C245" s="1" t="s">
        <v>73</v>
      </c>
      <c r="D245" s="2" t="s">
        <v>636</v>
      </c>
      <c r="E245" s="2" t="s">
        <v>637</v>
      </c>
    </row>
    <row r="246" spans="1:5">
      <c r="A246" t="str">
        <f>PROPER(B246)</f>
        <v>Freddie And The Fairy</v>
      </c>
      <c r="B246" s="1" t="s">
        <v>638</v>
      </c>
      <c r="C246" s="1" t="s">
        <v>73</v>
      </c>
      <c r="D246" s="1" t="s">
        <v>639</v>
      </c>
      <c r="E246" s="1" t="s">
        <v>640</v>
      </c>
    </row>
    <row r="247" spans="1:5">
      <c r="A247" t="str">
        <f>PROPER(B247)</f>
        <v>Friendly World Early Steps</v>
      </c>
      <c r="B247" s="2" t="s">
        <v>641</v>
      </c>
      <c r="C247" s="1" t="s">
        <v>18</v>
      </c>
      <c r="D247" s="2" t="s">
        <v>18</v>
      </c>
      <c r="E247" s="2" t="s">
        <v>18</v>
      </c>
    </row>
    <row r="248" spans="1:5">
      <c r="A248" t="str">
        <f>PROPER(B248)</f>
        <v>Friends Behind Walls</v>
      </c>
      <c r="B248" s="1" t="s">
        <v>642</v>
      </c>
      <c r="C248" s="1" t="s">
        <v>643</v>
      </c>
      <c r="D248" s="1" t="s">
        <v>644</v>
      </c>
      <c r="E248" s="1" t="s">
        <v>645</v>
      </c>
    </row>
    <row r="249" spans="1:5">
      <c r="A249" t="str">
        <f>PROPER(B249)</f>
        <v>Frog On A Log</v>
      </c>
      <c r="B249" s="2" t="s">
        <v>646</v>
      </c>
      <c r="C249" s="1" t="s">
        <v>272</v>
      </c>
      <c r="D249" s="2" t="s">
        <v>18</v>
      </c>
      <c r="E249" s="2" t="s">
        <v>18</v>
      </c>
    </row>
    <row r="250" spans="1:5">
      <c r="A250" t="str">
        <f>PROPER(B250)</f>
        <v>From The Cradle Of Nature</v>
      </c>
      <c r="B250" s="1" t="s">
        <v>647</v>
      </c>
      <c r="C250" s="1" t="s">
        <v>119</v>
      </c>
      <c r="D250" s="1" t="s">
        <v>648</v>
      </c>
      <c r="E250" s="1" t="s">
        <v>649</v>
      </c>
    </row>
    <row r="251" spans="1:5">
      <c r="A251" t="str">
        <f>PROPER(B251)</f>
        <v>Frozen</v>
      </c>
      <c r="B251" s="2" t="s">
        <v>650</v>
      </c>
      <c r="C251" s="1" t="s">
        <v>651</v>
      </c>
      <c r="D251" s="2" t="s">
        <v>652</v>
      </c>
      <c r="E251" s="2" t="s">
        <v>653</v>
      </c>
    </row>
    <row r="252" spans="1:5">
      <c r="A252" t="str">
        <f>PROPER(B252)</f>
        <v>Fun Is Where You Find It</v>
      </c>
      <c r="B252" s="2" t="s">
        <v>654</v>
      </c>
      <c r="C252" s="1" t="s">
        <v>655</v>
      </c>
      <c r="D252" s="1" t="s">
        <v>656</v>
      </c>
      <c r="E252" s="1" t="s">
        <v>657</v>
      </c>
    </row>
    <row r="253" spans="1:5">
      <c r="A253" t="str">
        <f>PROPER(B253)</f>
        <v>Gajapati Kulapati</v>
      </c>
      <c r="B253" s="2" t="s">
        <v>658</v>
      </c>
      <c r="C253" s="1" t="s">
        <v>659</v>
      </c>
      <c r="D253" s="2" t="s">
        <v>660</v>
      </c>
      <c r="E253" s="2" t="s">
        <v>661</v>
      </c>
    </row>
    <row r="254" spans="1:5">
      <c r="A254" t="str">
        <f>PROPER(B254)</f>
        <v>Gajapati Kulapati Gurrburrrroom!</v>
      </c>
      <c r="B254" s="2" t="s">
        <v>662</v>
      </c>
      <c r="C254" s="1" t="s">
        <v>659</v>
      </c>
      <c r="D254" s="2" t="s">
        <v>660</v>
      </c>
      <c r="E254" s="2" t="s">
        <v>663</v>
      </c>
    </row>
    <row r="255" spans="1:5">
      <c r="A255" t="str">
        <f>PROPER(B255)</f>
        <v>Gajapati Kulapati Kalabalooosh!</v>
      </c>
      <c r="B255" s="2" t="s">
        <v>664</v>
      </c>
      <c r="C255" s="1" t="s">
        <v>659</v>
      </c>
      <c r="D255" s="1"/>
      <c r="E255" s="1" t="s">
        <v>665</v>
      </c>
    </row>
    <row r="256" spans="1:5">
      <c r="A256" t="str">
        <f>PROPER(B256)</f>
        <v>Gajapati Kulapati Kalicha Kulicha!</v>
      </c>
      <c r="B256" s="2" t="s">
        <v>666</v>
      </c>
      <c r="C256" s="1" t="s">
        <v>659</v>
      </c>
      <c r="D256" s="2" t="s">
        <v>660</v>
      </c>
      <c r="E256" s="2" t="s">
        <v>667</v>
      </c>
    </row>
    <row r="257" spans="1:5">
      <c r="A257" t="str">
        <f>PROPER(B257)</f>
        <v>Game Time</v>
      </c>
      <c r="B257" s="2" t="s">
        <v>668</v>
      </c>
      <c r="C257" s="2" t="s">
        <v>18</v>
      </c>
      <c r="D257" s="2" t="s">
        <v>18</v>
      </c>
      <c r="E257" s="2" t="s">
        <v>18</v>
      </c>
    </row>
    <row r="258" spans="1:5">
      <c r="A258" t="str">
        <f>PROPER(B258)</f>
        <v>Gemma The Gymnastics Fairy</v>
      </c>
      <c r="B258" s="2" t="s">
        <v>669</v>
      </c>
      <c r="C258" s="1" t="s">
        <v>568</v>
      </c>
      <c r="D258" s="2" t="s">
        <v>670</v>
      </c>
      <c r="E258" s="2" t="s">
        <v>671</v>
      </c>
    </row>
    <row r="259" spans="1:5">
      <c r="A259" t="str">
        <f>PROPER(B259)</f>
        <v>George'S First Day At Playgroup</v>
      </c>
      <c r="B259" s="2" t="s">
        <v>672</v>
      </c>
      <c r="C259" s="2" t="s">
        <v>609</v>
      </c>
      <c r="D259" s="2" t="s">
        <v>673</v>
      </c>
      <c r="E259" s="2" t="s">
        <v>674</v>
      </c>
    </row>
    <row r="260" spans="1:5">
      <c r="A260" t="str">
        <f>PROPER(B260)</f>
        <v>George'S New Dinosaur</v>
      </c>
      <c r="B260" s="2" t="s">
        <v>675</v>
      </c>
      <c r="C260" s="1"/>
      <c r="D260" s="2" t="s">
        <v>676</v>
      </c>
      <c r="E260" s="2" t="s">
        <v>677</v>
      </c>
    </row>
    <row r="261" spans="1:5">
      <c r="A261" t="str">
        <f>PROPER(B261)</f>
        <v>George'S Racing Car</v>
      </c>
      <c r="B261" s="2" t="s">
        <v>678</v>
      </c>
      <c r="C261" s="1" t="s">
        <v>679</v>
      </c>
      <c r="D261" s="1" t="s">
        <v>680</v>
      </c>
      <c r="E261" s="1" t="s">
        <v>681</v>
      </c>
    </row>
    <row r="262" spans="1:5">
      <c r="A262" t="str">
        <f>PROPER(B262)</f>
        <v>Geronimo A Very Merry Christmas</v>
      </c>
      <c r="B262" s="2" t="s">
        <v>682</v>
      </c>
      <c r="C262" s="2" t="s">
        <v>195</v>
      </c>
      <c r="D262" s="2" t="s">
        <v>683</v>
      </c>
      <c r="E262" s="2" t="s">
        <v>684</v>
      </c>
    </row>
    <row r="263" spans="1:5">
      <c r="A263" t="str">
        <f>PROPER(B263)</f>
        <v>Geronimo And The Gold Medal Mystery</v>
      </c>
      <c r="B263" s="2" t="s">
        <v>685</v>
      </c>
      <c r="C263" s="2" t="s">
        <v>195</v>
      </c>
      <c r="D263" s="2" t="s">
        <v>686</v>
      </c>
      <c r="E263" s="2" t="s">
        <v>687</v>
      </c>
    </row>
    <row r="264" spans="1:5">
      <c r="A264" t="str">
        <f>PROPER(B264)</f>
        <v>Geronimo Christmas Catastrophe</v>
      </c>
      <c r="B264" s="2" t="s">
        <v>688</v>
      </c>
      <c r="C264" s="2" t="s">
        <v>195</v>
      </c>
      <c r="D264" s="2" t="s">
        <v>689</v>
      </c>
      <c r="E264" s="2" t="s">
        <v>690</v>
      </c>
    </row>
    <row r="265" spans="1:5">
      <c r="A265" t="str">
        <f>PROPER(B265)</f>
        <v>Geronimo It'S Halloween, You Fraidy Mouse!</v>
      </c>
      <c r="B265" s="2" t="s">
        <v>691</v>
      </c>
      <c r="C265" s="2" t="s">
        <v>195</v>
      </c>
      <c r="D265" s="2" t="s">
        <v>692</v>
      </c>
      <c r="E265" s="2" t="s">
        <v>693</v>
      </c>
    </row>
    <row r="266" spans="1:5">
      <c r="A266" t="str">
        <f>PROPER(B266)</f>
        <v>Geronimo Might Mount Kilimanjaro</v>
      </c>
      <c r="B266" s="2" t="s">
        <v>694</v>
      </c>
      <c r="C266" s="2"/>
      <c r="D266" s="2"/>
      <c r="E266" s="2"/>
    </row>
    <row r="267" spans="1:5">
      <c r="A267" t="str">
        <f>PROPER(B267)</f>
        <v>Geronimo Paws Off Cheddarface</v>
      </c>
      <c r="B267" s="2" t="s">
        <v>695</v>
      </c>
      <c r="C267" s="2" t="s">
        <v>195</v>
      </c>
      <c r="D267" s="2" t="s">
        <v>696</v>
      </c>
      <c r="E267" s="2" t="s">
        <v>697</v>
      </c>
    </row>
    <row r="268" spans="1:5">
      <c r="A268" t="str">
        <f>PROPER(B268)</f>
        <v>Geronimo Run For The Hills Geronimo</v>
      </c>
      <c r="B268" s="2" t="s">
        <v>698</v>
      </c>
      <c r="C268" s="2" t="s">
        <v>195</v>
      </c>
      <c r="D268" s="2" t="s">
        <v>699</v>
      </c>
      <c r="E268" s="2" t="s">
        <v>700</v>
      </c>
    </row>
    <row r="269" spans="1:5">
      <c r="A269" t="str">
        <f>PROPER(B269)</f>
        <v>Geronimo Spacemice Alien Escape</v>
      </c>
      <c r="B269" s="2" t="s">
        <v>701</v>
      </c>
      <c r="C269" s="2" t="s">
        <v>195</v>
      </c>
      <c r="D269" s="2" t="s">
        <v>702</v>
      </c>
      <c r="E269" s="2" t="s">
        <v>703</v>
      </c>
    </row>
    <row r="270" spans="1:5">
      <c r="A270" t="str">
        <f>PROPER(B270)</f>
        <v>Geronimo Stilton Secret Agent</v>
      </c>
      <c r="B270" s="2" t="s">
        <v>704</v>
      </c>
      <c r="C270" s="2" t="s">
        <v>195</v>
      </c>
      <c r="D270" s="2" t="s">
        <v>705</v>
      </c>
      <c r="E270" s="2" t="s">
        <v>706</v>
      </c>
    </row>
    <row r="271" spans="1:5">
      <c r="A271" t="str">
        <f>PROPER(B271)</f>
        <v>Geronimo The Giant Diamond Robbery</v>
      </c>
      <c r="B271" s="2" t="s">
        <v>707</v>
      </c>
      <c r="C271" s="2" t="s">
        <v>195</v>
      </c>
      <c r="D271" s="2" t="s">
        <v>708</v>
      </c>
      <c r="E271" s="2" t="s">
        <v>709</v>
      </c>
    </row>
    <row r="272" spans="1:5">
      <c r="A272" t="str">
        <f>PROPER(B272)</f>
        <v>Geronimo The Haunted Castle</v>
      </c>
      <c r="B272" s="2" t="s">
        <v>710</v>
      </c>
      <c r="C272" s="2" t="s">
        <v>195</v>
      </c>
      <c r="D272" s="2" t="s">
        <v>711</v>
      </c>
      <c r="E272" s="2" t="s">
        <v>712</v>
      </c>
    </row>
    <row r="273" spans="1:5">
      <c r="A273" t="str">
        <f>PROPER(B273)</f>
        <v>Geronimo The Mona Mouse Code</v>
      </c>
      <c r="B273" s="2" t="s">
        <v>713</v>
      </c>
      <c r="C273" s="2" t="s">
        <v>195</v>
      </c>
      <c r="D273" s="2" t="s">
        <v>714</v>
      </c>
      <c r="E273" s="2" t="s">
        <v>715</v>
      </c>
    </row>
    <row r="274" spans="1:5">
      <c r="A274" t="str">
        <f>PROPER(B274)</f>
        <v>Geronimo The Mummy With No Name</v>
      </c>
      <c r="B274" s="2" t="s">
        <v>716</v>
      </c>
      <c r="C274" s="2" t="s">
        <v>195</v>
      </c>
      <c r="D274" s="2" t="s">
        <v>717</v>
      </c>
      <c r="E274" s="2" t="s">
        <v>718</v>
      </c>
    </row>
    <row r="275" spans="1:5">
      <c r="A275" t="str">
        <f>PROPER(B275)</f>
        <v>Geronimo The Mysterious Cheese Thief</v>
      </c>
      <c r="B275" s="2" t="s">
        <v>719</v>
      </c>
      <c r="C275" s="2" t="s">
        <v>195</v>
      </c>
      <c r="D275" s="2" t="s">
        <v>720</v>
      </c>
      <c r="E275" s="2" t="s">
        <v>721</v>
      </c>
    </row>
    <row r="276" spans="1:5">
      <c r="A276" t="str">
        <f>PROPER(B276)</f>
        <v>Geronimo The Mystery In Venice</v>
      </c>
      <c r="B276" s="2" t="s">
        <v>722</v>
      </c>
      <c r="C276" s="2" t="s">
        <v>195</v>
      </c>
      <c r="D276" s="2" t="s">
        <v>723</v>
      </c>
      <c r="E276" s="2" t="s">
        <v>724</v>
      </c>
    </row>
    <row r="277" spans="1:5">
      <c r="A277" t="str">
        <f>PROPER(B277)</f>
        <v>Geronimo The Search Of The Sunken Treasure</v>
      </c>
      <c r="B277" s="2" t="s">
        <v>725</v>
      </c>
      <c r="C277" s="2" t="s">
        <v>726</v>
      </c>
      <c r="D277" s="2" t="s">
        <v>727</v>
      </c>
      <c r="E277" s="2" t="s">
        <v>728</v>
      </c>
    </row>
    <row r="278" spans="1:5">
      <c r="A278" t="str">
        <f>PROPER(B278)</f>
        <v>Geronimo The Secret Of Cacklefur Castle</v>
      </c>
      <c r="B278" s="2" t="s">
        <v>729</v>
      </c>
      <c r="C278" s="2"/>
      <c r="D278" s="2" t="s">
        <v>730</v>
      </c>
      <c r="E278" s="2" t="s">
        <v>731</v>
      </c>
    </row>
    <row r="279" spans="1:5">
      <c r="A279" t="str">
        <f>PROPER(B279)</f>
        <v>Geronimo The Way Of Samurai</v>
      </c>
      <c r="B279" s="2" t="s">
        <v>732</v>
      </c>
      <c r="C279" s="2" t="s">
        <v>195</v>
      </c>
      <c r="D279" s="2" t="s">
        <v>733</v>
      </c>
      <c r="E279" s="2" t="s">
        <v>734</v>
      </c>
    </row>
    <row r="280" spans="1:5">
      <c r="A280" t="str">
        <f>PROPER(B280)</f>
        <v>Geronimo Valentine'S Day Disaster</v>
      </c>
      <c r="B280" s="2" t="s">
        <v>735</v>
      </c>
      <c r="C280" s="2" t="s">
        <v>195</v>
      </c>
      <c r="D280" s="2" t="s">
        <v>736</v>
      </c>
      <c r="E280" s="2" t="s">
        <v>737</v>
      </c>
    </row>
    <row r="281" spans="1:5">
      <c r="A281" t="str">
        <f>PROPER(B281)</f>
        <v>Geronimo Valley Of The Giant Skeletons</v>
      </c>
      <c r="B281" s="2" t="s">
        <v>738</v>
      </c>
      <c r="C281" s="2" t="s">
        <v>195</v>
      </c>
      <c r="D281" s="2" t="s">
        <v>739</v>
      </c>
      <c r="E281" s="2" t="s">
        <v>740</v>
      </c>
    </row>
    <row r="282" spans="1:5">
      <c r="A282" t="str">
        <f>PROPER(B282)</f>
        <v>Geronimo Wedding Crasher</v>
      </c>
      <c r="B282" s="2" t="s">
        <v>741</v>
      </c>
      <c r="C282" s="2" t="s">
        <v>195</v>
      </c>
      <c r="D282" s="2" t="s">
        <v>742</v>
      </c>
      <c r="E282" s="2" t="s">
        <v>743</v>
      </c>
    </row>
    <row r="283" spans="1:5">
      <c r="A283" t="str">
        <f>PROPER(B283)</f>
        <v>Get Off That Camel!</v>
      </c>
      <c r="B283" s="2" t="s">
        <v>744</v>
      </c>
      <c r="C283" s="2" t="s">
        <v>200</v>
      </c>
      <c r="D283" s="2" t="s">
        <v>745</v>
      </c>
      <c r="E283" s="2" t="s">
        <v>746</v>
      </c>
    </row>
    <row r="284" spans="1:5">
      <c r="A284" t="str">
        <f>PROPER(B284)</f>
        <v>Ghost Town At Sundown</v>
      </c>
      <c r="B284" s="2" t="s">
        <v>747</v>
      </c>
      <c r="C284" s="2" t="s">
        <v>475</v>
      </c>
      <c r="D284" s="2" t="s">
        <v>748</v>
      </c>
      <c r="E284" s="2" t="s">
        <v>749</v>
      </c>
    </row>
    <row r="285" spans="1:5">
      <c r="A285" t="str">
        <f>PROPER(B285)</f>
        <v>Ghosts Unlimited</v>
      </c>
      <c r="B285" s="2" t="s">
        <v>750</v>
      </c>
      <c r="C285" s="2" t="s">
        <v>18</v>
      </c>
      <c r="D285" s="2" t="s">
        <v>18</v>
      </c>
      <c r="E285" s="2" t="s">
        <v>18</v>
      </c>
    </row>
    <row r="286" spans="1:5">
      <c r="A286" t="str">
        <f>PROPER(B286)</f>
        <v>Ghudsawar</v>
      </c>
      <c r="B286" s="2" t="s">
        <v>751</v>
      </c>
      <c r="C286" s="1" t="s">
        <v>752</v>
      </c>
      <c r="D286" s="2" t="s">
        <v>18</v>
      </c>
      <c r="E286" s="2" t="s">
        <v>18</v>
      </c>
    </row>
    <row r="287" spans="1:5">
      <c r="A287" t="str">
        <f>PROPER(B287)</f>
        <v>Giant Pandas Are Awesome</v>
      </c>
      <c r="B287" s="2" t="s">
        <v>753</v>
      </c>
      <c r="C287" s="1" t="s">
        <v>754</v>
      </c>
      <c r="D287" s="2" t="s">
        <v>755</v>
      </c>
      <c r="E287" s="2" t="s">
        <v>756</v>
      </c>
    </row>
    <row r="288" spans="1:5">
      <c r="A288" t="str">
        <f>PROPER(B288)</f>
        <v>Gilbert The Hero</v>
      </c>
      <c r="B288" s="1" t="s">
        <v>757</v>
      </c>
      <c r="C288" s="1" t="s">
        <v>758</v>
      </c>
      <c r="D288" s="1" t="s">
        <v>759</v>
      </c>
      <c r="E288" s="1" t="s">
        <v>760</v>
      </c>
    </row>
    <row r="289" spans="1:5">
      <c r="A289" t="str">
        <f>PROPER(B289)</f>
        <v>Girgit Aur Mendak</v>
      </c>
      <c r="B289" s="2" t="s">
        <v>761</v>
      </c>
      <c r="C289" s="1" t="s">
        <v>762</v>
      </c>
      <c r="D289" s="2" t="s">
        <v>18</v>
      </c>
      <c r="E289" s="2" t="s">
        <v>18</v>
      </c>
    </row>
    <row r="290" spans="1:5">
      <c r="A290" t="str">
        <f>PROPER(B290)</f>
        <v>Glubbslyme</v>
      </c>
      <c r="B290" s="2" t="s">
        <v>763</v>
      </c>
      <c r="C290" s="2" t="s">
        <v>531</v>
      </c>
      <c r="D290" s="2" t="s">
        <v>764</v>
      </c>
      <c r="E290" s="2" t="s">
        <v>765</v>
      </c>
    </row>
    <row r="291" spans="1:5">
      <c r="A291" t="str">
        <f>PROPER(B291)</f>
        <v>Go To Bed</v>
      </c>
      <c r="B291" s="2" t="s">
        <v>766</v>
      </c>
      <c r="C291" s="1" t="s">
        <v>767</v>
      </c>
      <c r="D291" s="2" t="s">
        <v>18</v>
      </c>
      <c r="E291" s="2" t="s">
        <v>18</v>
      </c>
    </row>
    <row r="292" spans="1:5">
      <c r="A292" t="str">
        <f>PROPER(B292)</f>
        <v>Goats</v>
      </c>
      <c r="B292" s="2" t="s">
        <v>768</v>
      </c>
      <c r="C292" s="1" t="s">
        <v>18</v>
      </c>
      <c r="D292" s="2" t="s">
        <v>18</v>
      </c>
      <c r="E292" s="2" t="s">
        <v>18</v>
      </c>
    </row>
    <row r="293" spans="1:5">
      <c r="A293" t="str">
        <f>PROPER(B293)</f>
        <v>Goldilocks And The Three Bears</v>
      </c>
      <c r="B293" s="2" t="s">
        <v>769</v>
      </c>
      <c r="C293" s="1"/>
      <c r="D293" s="2" t="s">
        <v>770</v>
      </c>
      <c r="E293" s="2" t="s">
        <v>771</v>
      </c>
    </row>
    <row r="294" spans="1:5">
      <c r="A294" t="str">
        <f>PROPER(B294)</f>
        <v>Good As Gold</v>
      </c>
      <c r="B294" s="2" t="s">
        <v>772</v>
      </c>
      <c r="C294" s="1" t="s">
        <v>52</v>
      </c>
      <c r="D294" s="2" t="s">
        <v>18</v>
      </c>
      <c r="E294" s="2" t="s">
        <v>18</v>
      </c>
    </row>
    <row r="295" spans="1:5">
      <c r="A295" t="str">
        <f>PROPER(B295)</f>
        <v>Good Morning ,Gorillas</v>
      </c>
      <c r="B295" s="2" t="s">
        <v>773</v>
      </c>
      <c r="C295" s="2" t="s">
        <v>475</v>
      </c>
      <c r="D295" s="2" t="s">
        <v>774</v>
      </c>
      <c r="E295" s="2" t="s">
        <v>775</v>
      </c>
    </row>
    <row r="296" spans="1:5">
      <c r="A296" t="str">
        <f>PROPER(B296)</f>
        <v>Good Night Harry</v>
      </c>
      <c r="B296" s="2" t="s">
        <v>776</v>
      </c>
      <c r="C296" s="1" t="s">
        <v>777</v>
      </c>
      <c r="D296" s="2" t="s">
        <v>778</v>
      </c>
      <c r="E296" s="2" t="s">
        <v>779</v>
      </c>
    </row>
    <row r="297" spans="1:5">
      <c r="A297" t="str">
        <f>PROPER(B297)</f>
        <v>Goodbye Mog</v>
      </c>
      <c r="B297" s="2" t="s">
        <v>780</v>
      </c>
      <c r="C297" s="1" t="s">
        <v>781</v>
      </c>
      <c r="D297" s="2" t="s">
        <v>782</v>
      </c>
      <c r="E297" s="2" t="s">
        <v>783</v>
      </c>
    </row>
    <row r="298" spans="1:5">
      <c r="A298" t="str">
        <f>PROPER(B298)</f>
        <v>Goodnight Moon</v>
      </c>
      <c r="B298" s="2" t="s">
        <v>784</v>
      </c>
      <c r="C298" s="1" t="s">
        <v>785</v>
      </c>
      <c r="D298" s="2" t="s">
        <v>786</v>
      </c>
      <c r="E298" s="2" t="s">
        <v>787</v>
      </c>
    </row>
    <row r="299" spans="1:5">
      <c r="A299" t="str">
        <f>PROPER(B299)</f>
        <v>Goodnight Spaceman</v>
      </c>
      <c r="B299" s="2" t="s">
        <v>788</v>
      </c>
      <c r="C299" s="1" t="s">
        <v>789</v>
      </c>
      <c r="D299" s="2" t="s">
        <v>790</v>
      </c>
      <c r="E299" s="2" t="s">
        <v>791</v>
      </c>
    </row>
    <row r="300" spans="1:5">
      <c r="A300" t="str">
        <f>PROPER(B300)</f>
        <v>Goofy'S Cleaning Day</v>
      </c>
      <c r="B300" s="1" t="s">
        <v>792</v>
      </c>
      <c r="C300" s="1" t="s">
        <v>793</v>
      </c>
      <c r="D300" s="1" t="s">
        <v>794</v>
      </c>
      <c r="E300" s="1"/>
    </row>
    <row r="301" spans="1:5">
      <c r="A301" t="str">
        <f>PROPER(B301)</f>
        <v>Goose On The Loose</v>
      </c>
      <c r="B301" s="2" t="s">
        <v>795</v>
      </c>
      <c r="C301" s="1" t="s">
        <v>272</v>
      </c>
      <c r="D301" s="2" t="s">
        <v>796</v>
      </c>
      <c r="E301" s="2" t="s">
        <v>797</v>
      </c>
    </row>
    <row r="302" spans="1:5">
      <c r="A302" t="str">
        <f>PROPER(B302)</f>
        <v>Goosebumps Slappyworld</v>
      </c>
      <c r="B302" s="2" t="s">
        <v>798</v>
      </c>
      <c r="C302" s="2" t="s">
        <v>799</v>
      </c>
      <c r="D302" s="2" t="s">
        <v>800</v>
      </c>
      <c r="E302" s="2" t="s">
        <v>801</v>
      </c>
    </row>
    <row r="303" spans="1:5">
      <c r="A303" t="str">
        <f>PROPER(B303)</f>
        <v>Grandma Bubba'S Warm Shawl</v>
      </c>
      <c r="B303" s="2" t="s">
        <v>802</v>
      </c>
      <c r="C303" s="1" t="s">
        <v>803</v>
      </c>
      <c r="D303" s="2"/>
      <c r="E303" s="2" t="s">
        <v>804</v>
      </c>
    </row>
    <row r="304" spans="1:5">
      <c r="A304" t="str">
        <f>PROPER(B304)</f>
        <v>Grandma'S Bag Of Stories</v>
      </c>
      <c r="B304" s="1" t="s">
        <v>805</v>
      </c>
      <c r="C304" s="1" t="s">
        <v>806</v>
      </c>
      <c r="D304" s="1" t="s">
        <v>807</v>
      </c>
      <c r="E304" s="1" t="s">
        <v>808</v>
      </c>
    </row>
    <row r="305" spans="1:5">
      <c r="A305" t="str">
        <f>PROPER(B305)</f>
        <v>Grandparents Bag Of Stories</v>
      </c>
      <c r="B305" s="2" t="s">
        <v>809</v>
      </c>
      <c r="C305" s="2" t="s">
        <v>806</v>
      </c>
      <c r="D305" s="2" t="s">
        <v>807</v>
      </c>
      <c r="E305" s="2" t="s">
        <v>810</v>
      </c>
    </row>
    <row r="306" spans="1:5">
      <c r="A306" t="str">
        <f>PROPER(B306)</f>
        <v>Great Big Train</v>
      </c>
      <c r="B306" s="2" t="s">
        <v>811</v>
      </c>
      <c r="C306" s="1" t="s">
        <v>812</v>
      </c>
      <c r="D306" s="2" t="s">
        <v>813</v>
      </c>
      <c r="E306" s="2" t="s">
        <v>814</v>
      </c>
    </row>
    <row r="307" spans="1:5">
      <c r="A307" s="2" t="str">
        <f>PROPER(B307)</f>
        <v>Great Stories For Children</v>
      </c>
      <c r="B307" s="1" t="s">
        <v>815</v>
      </c>
      <c r="C307" s="1" t="s">
        <v>119</v>
      </c>
      <c r="D307" s="1" t="s">
        <v>816</v>
      </c>
      <c r="E307" s="1" t="s">
        <v>121</v>
      </c>
    </row>
    <row r="308" spans="1:5">
      <c r="A308" t="str">
        <f>PROPER(B308)</f>
        <v>Green Eggs And Ham</v>
      </c>
      <c r="B308" s="2" t="s">
        <v>817</v>
      </c>
      <c r="C308" s="1" t="s">
        <v>443</v>
      </c>
      <c r="D308" s="2" t="s">
        <v>818</v>
      </c>
      <c r="E308" s="2" t="s">
        <v>819</v>
      </c>
    </row>
    <row r="309" spans="1:5">
      <c r="A309" t="str">
        <f>PROPER(B309)</f>
        <v>Guess How Much I Love You</v>
      </c>
      <c r="B309" s="1" t="s">
        <v>820</v>
      </c>
      <c r="C309" s="1" t="s">
        <v>821</v>
      </c>
      <c r="D309" s="1" t="s">
        <v>822</v>
      </c>
      <c r="E309" s="1" t="s">
        <v>823</v>
      </c>
    </row>
    <row r="310" spans="1:5">
      <c r="A310" t="str">
        <f>PROPER(B310)</f>
        <v>Gulliver'S Travels</v>
      </c>
      <c r="B310" s="2" t="s">
        <v>824</v>
      </c>
      <c r="C310" s="2" t="s">
        <v>825</v>
      </c>
      <c r="D310" s="2" t="s">
        <v>826</v>
      </c>
      <c r="E310" s="2" t="s">
        <v>827</v>
      </c>
    </row>
    <row r="311" spans="1:5">
      <c r="A311" t="str">
        <f>PROPER(B311)</f>
        <v>Hairy Maclary From Donaldson'S Dairy</v>
      </c>
      <c r="B311" s="2" t="s">
        <v>828</v>
      </c>
      <c r="C311" s="1" t="s">
        <v>829</v>
      </c>
      <c r="D311" s="2" t="s">
        <v>830</v>
      </c>
      <c r="E311" s="2" t="s">
        <v>831</v>
      </c>
    </row>
    <row r="312" spans="1:5">
      <c r="A312" t="str">
        <f>PROPER(B312)</f>
        <v>Hairy Maclary Scattercat</v>
      </c>
      <c r="B312" s="1" t="s">
        <v>832</v>
      </c>
      <c r="C312" s="1" t="s">
        <v>829</v>
      </c>
      <c r="D312" s="1" t="s">
        <v>833</v>
      </c>
      <c r="E312" s="1" t="s">
        <v>834</v>
      </c>
    </row>
    <row r="313" spans="1:5">
      <c r="A313" t="str">
        <f>PROPER(B313)</f>
        <v>Hairy Maclary'S Caterwaul Caper</v>
      </c>
      <c r="B313" s="2" t="s">
        <v>835</v>
      </c>
      <c r="C313" s="1" t="s">
        <v>829</v>
      </c>
      <c r="D313" s="2" t="s">
        <v>836</v>
      </c>
      <c r="E313" s="2" t="s">
        <v>834</v>
      </c>
    </row>
    <row r="314" spans="1:5">
      <c r="A314" t="str">
        <f>PROPER(B314)</f>
        <v>Hamlet</v>
      </c>
      <c r="B314" s="2" t="s">
        <v>837</v>
      </c>
      <c r="C314" s="2" t="s">
        <v>187</v>
      </c>
      <c r="D314" s="2" t="s">
        <v>838</v>
      </c>
      <c r="E314" s="2" t="s">
        <v>839</v>
      </c>
    </row>
    <row r="315" spans="1:5">
      <c r="A315" t="str">
        <f>PROPER(B315)</f>
        <v>Hamna Khoji Nai Kahani</v>
      </c>
      <c r="B315" s="2" t="s">
        <v>840</v>
      </c>
      <c r="C315" s="1" t="s">
        <v>841</v>
      </c>
      <c r="D315" s="2" t="s">
        <v>18</v>
      </c>
      <c r="E315" s="2" t="s">
        <v>18</v>
      </c>
    </row>
    <row r="316" spans="1:5">
      <c r="A316" t="str">
        <f>PROPER(B316)</f>
        <v>Hansel And Gretel</v>
      </c>
      <c r="B316" s="1" t="s">
        <v>842</v>
      </c>
      <c r="C316" s="1"/>
      <c r="D316" s="1"/>
      <c r="E316" s="1"/>
    </row>
    <row r="317" spans="1:5">
      <c r="A317" t="str">
        <f>PROPER(B317)</f>
        <v>Happy Dog Sad Dog</v>
      </c>
      <c r="B317" s="2" t="s">
        <v>843</v>
      </c>
      <c r="C317" s="1" t="s">
        <v>328</v>
      </c>
      <c r="D317" s="2" t="s">
        <v>844</v>
      </c>
      <c r="E317" s="2" t="s">
        <v>845</v>
      </c>
    </row>
    <row r="318" spans="1:5">
      <c r="A318" t="str">
        <f>PROPER(B318)</f>
        <v>Harry And The Bucketful Of Dinosaurs</v>
      </c>
      <c r="B318" s="2" t="s">
        <v>846</v>
      </c>
      <c r="C318" s="1" t="s">
        <v>847</v>
      </c>
      <c r="D318" s="2" t="s">
        <v>848</v>
      </c>
      <c r="E318" s="2"/>
    </row>
    <row r="319" spans="1:5">
      <c r="A319" t="str">
        <f>PROPER(B319)</f>
        <v>Harry And The Dinosaurs Go To School</v>
      </c>
      <c r="B319" s="2" t="s">
        <v>849</v>
      </c>
      <c r="C319" s="1" t="s">
        <v>847</v>
      </c>
      <c r="D319" s="2" t="s">
        <v>850</v>
      </c>
      <c r="E319" s="2" t="s">
        <v>851</v>
      </c>
    </row>
    <row r="320" spans="1:5">
      <c r="A320" t="str">
        <f>PROPER(B320)</f>
        <v>Harry And The Dinosaurs Say "Raahh!"</v>
      </c>
      <c r="B320" s="2" t="s">
        <v>852</v>
      </c>
      <c r="C320" s="1" t="s">
        <v>847</v>
      </c>
      <c r="D320" s="2" t="s">
        <v>853</v>
      </c>
      <c r="E320" s="2" t="s">
        <v>854</v>
      </c>
    </row>
    <row r="321" spans="1:5">
      <c r="A321" t="str">
        <f>PROPER(B321)</f>
        <v>Harry And The Robots</v>
      </c>
      <c r="B321" s="2" t="s">
        <v>855</v>
      </c>
      <c r="C321" s="2" t="s">
        <v>847</v>
      </c>
      <c r="D321" s="2" t="s">
        <v>856</v>
      </c>
      <c r="E321" s="2" t="s">
        <v>857</v>
      </c>
    </row>
    <row r="322" spans="1:5">
      <c r="A322" t="str">
        <f>PROPER(B322)</f>
        <v>Harry Potter And The Chamber Of Secrets</v>
      </c>
      <c r="B322" s="2" t="s">
        <v>858</v>
      </c>
      <c r="C322" s="2" t="s">
        <v>859</v>
      </c>
      <c r="D322" s="2" t="s">
        <v>860</v>
      </c>
      <c r="E322" s="2" t="s">
        <v>861</v>
      </c>
    </row>
    <row r="323" spans="1:5">
      <c r="A323" t="str">
        <f>PROPER(B323)</f>
        <v>Harry Potter And The Cursed Child</v>
      </c>
      <c r="B323" s="2" t="s">
        <v>862</v>
      </c>
      <c r="C323" s="2" t="s">
        <v>859</v>
      </c>
      <c r="D323" s="2" t="s">
        <v>863</v>
      </c>
      <c r="E323" s="2" t="s">
        <v>864</v>
      </c>
    </row>
    <row r="324" spans="1:5">
      <c r="A324" t="str">
        <f>PROPER(B324)</f>
        <v>Harry Potter And The Deathly Hallows</v>
      </c>
      <c r="B324" s="2" t="s">
        <v>865</v>
      </c>
      <c r="C324" s="2" t="s">
        <v>859</v>
      </c>
      <c r="D324" s="2" t="s">
        <v>866</v>
      </c>
      <c r="E324" s="2" t="s">
        <v>867</v>
      </c>
    </row>
    <row r="325" spans="1:5">
      <c r="A325" t="str">
        <f>PROPER(B325)</f>
        <v>Harry Potter And The Goblet Of Fire</v>
      </c>
      <c r="B325" s="2" t="s">
        <v>868</v>
      </c>
      <c r="C325" s="2" t="s">
        <v>859</v>
      </c>
      <c r="D325" s="2" t="s">
        <v>869</v>
      </c>
      <c r="E325" s="2" t="s">
        <v>870</v>
      </c>
    </row>
    <row r="326" spans="1:5">
      <c r="A326" t="str">
        <f>PROPER(B326)</f>
        <v>Harry Potter And The Half-Blood Prince</v>
      </c>
      <c r="B326" s="2" t="s">
        <v>871</v>
      </c>
      <c r="C326" s="2" t="s">
        <v>872</v>
      </c>
      <c r="D326" s="2" t="s">
        <v>873</v>
      </c>
      <c r="E326" s="2" t="s">
        <v>874</v>
      </c>
    </row>
    <row r="327" spans="1:5">
      <c r="A327" t="str">
        <f>PROPER(B327)</f>
        <v>Harry Potter And The Order Of The Phoenix</v>
      </c>
      <c r="B327" s="2" t="s">
        <v>875</v>
      </c>
      <c r="C327" s="2" t="s">
        <v>859</v>
      </c>
      <c r="D327" s="2" t="s">
        <v>876</v>
      </c>
      <c r="E327" s="2" t="s">
        <v>877</v>
      </c>
    </row>
    <row r="328" spans="1:5">
      <c r="A328" t="str">
        <f>PROPER(B328)</f>
        <v>Harry Potter And The Philosopher'S Stone</v>
      </c>
      <c r="B328" s="2" t="s">
        <v>878</v>
      </c>
      <c r="C328" s="2" t="s">
        <v>859</v>
      </c>
      <c r="D328" s="2" t="s">
        <v>879</v>
      </c>
      <c r="E328" s="2" t="s">
        <v>880</v>
      </c>
    </row>
    <row r="329" spans="1:5">
      <c r="A329" t="str">
        <f>PROPER(B329)</f>
        <v>Harry Potter And The Prisoner Of Azkaban</v>
      </c>
      <c r="B329" s="2" t="s">
        <v>881</v>
      </c>
      <c r="C329" s="2" t="s">
        <v>859</v>
      </c>
      <c r="D329" s="2" t="s">
        <v>882</v>
      </c>
      <c r="E329" s="2" t="s">
        <v>883</v>
      </c>
    </row>
    <row r="330" spans="1:5">
      <c r="A330" t="str">
        <f>PROPER(B330)</f>
        <v>Harry Potter And The Sorcerer'S Stone</v>
      </c>
      <c r="B330" s="2" t="s">
        <v>884</v>
      </c>
      <c r="C330" s="2" t="s">
        <v>859</v>
      </c>
      <c r="D330" s="2" t="s">
        <v>885</v>
      </c>
      <c r="E330" s="2" t="s">
        <v>886</v>
      </c>
    </row>
    <row r="331" spans="1:5">
      <c r="A331" t="str">
        <f>PROPER(B331)</f>
        <v>Harsha</v>
      </c>
      <c r="B331" s="2" t="s">
        <v>887</v>
      </c>
      <c r="C331" s="2" t="s">
        <v>18</v>
      </c>
      <c r="D331" s="2" t="s">
        <v>18</v>
      </c>
      <c r="E331" s="2" t="s">
        <v>18</v>
      </c>
    </row>
    <row r="332" spans="1:5">
      <c r="A332" t="str">
        <f>PROPER(B332)</f>
        <v>Hathi Or Kutha</v>
      </c>
      <c r="B332" s="2" t="s">
        <v>888</v>
      </c>
      <c r="C332" s="1" t="s">
        <v>889</v>
      </c>
      <c r="D332" s="2" t="s">
        <v>18</v>
      </c>
      <c r="E332" s="2" t="s">
        <v>18</v>
      </c>
    </row>
    <row r="333" spans="1:5">
      <c r="A333" t="str">
        <f>PROPER(B333)</f>
        <v>Hau Hau Happ</v>
      </c>
      <c r="B333" s="2" t="s">
        <v>890</v>
      </c>
      <c r="C333" s="1" t="s">
        <v>18</v>
      </c>
      <c r="D333" s="2" t="s">
        <v>18</v>
      </c>
      <c r="E333" s="2" t="s">
        <v>18</v>
      </c>
    </row>
    <row r="334" spans="1:5">
      <c r="A334" t="str">
        <f>PROPER(B334)</f>
        <v>Hava Kaha Rahthi He</v>
      </c>
      <c r="B334" s="1" t="s">
        <v>891</v>
      </c>
      <c r="C334" s="1"/>
      <c r="D334" s="1"/>
      <c r="E334" s="1"/>
    </row>
    <row r="335" spans="1:5">
      <c r="A335" t="str">
        <f>PROPER(B335)</f>
        <v>Hazel Raids The Farm</v>
      </c>
      <c r="B335" s="2" t="s">
        <v>892</v>
      </c>
      <c r="C335" s="1" t="s">
        <v>620</v>
      </c>
      <c r="D335" s="2"/>
      <c r="E335" s="2" t="s">
        <v>893</v>
      </c>
    </row>
    <row r="336" spans="1:5">
      <c r="A336" t="str">
        <f>PROPER(B336)</f>
        <v>Hello, Crabby</v>
      </c>
      <c r="B336" s="2" t="s">
        <v>894</v>
      </c>
      <c r="C336" s="1" t="s">
        <v>895</v>
      </c>
      <c r="D336" s="2" t="s">
        <v>896</v>
      </c>
      <c r="E336" s="2" t="s">
        <v>897</v>
      </c>
    </row>
    <row r="337" spans="1:5">
      <c r="A337" t="str">
        <f>PROPER(B337)</f>
        <v>Helping Hands</v>
      </c>
      <c r="B337" s="2" t="s">
        <v>898</v>
      </c>
      <c r="C337" s="1" t="s">
        <v>18</v>
      </c>
      <c r="D337" s="2" t="s">
        <v>18</v>
      </c>
      <c r="E337" s="2" t="s">
        <v>18</v>
      </c>
    </row>
    <row r="338" spans="1:5">
      <c r="A338" t="str">
        <f>PROPER(B338)</f>
        <v>Henry And Mudge And The Bedtime Thumbs</v>
      </c>
      <c r="B338" s="2" t="s">
        <v>899</v>
      </c>
      <c r="C338" s="2" t="s">
        <v>900</v>
      </c>
      <c r="D338" s="2" t="s">
        <v>901</v>
      </c>
      <c r="E338" s="2" t="s">
        <v>902</v>
      </c>
    </row>
    <row r="339" spans="1:5">
      <c r="A339" t="str">
        <f>PROPER(B339)</f>
        <v>Henry Iv Part 2</v>
      </c>
      <c r="B339" s="2" t="s">
        <v>903</v>
      </c>
      <c r="C339" s="2" t="s">
        <v>187</v>
      </c>
      <c r="D339" s="2" t="s">
        <v>904</v>
      </c>
      <c r="E339" s="2" t="s">
        <v>905</v>
      </c>
    </row>
    <row r="340" spans="1:5">
      <c r="A340" t="str">
        <f>PROPER(B340)</f>
        <v>Hen'S Pens</v>
      </c>
      <c r="B340" s="1" t="s">
        <v>906</v>
      </c>
      <c r="C340" s="1" t="s">
        <v>272</v>
      </c>
      <c r="D340" s="1" t="s">
        <v>907</v>
      </c>
      <c r="E340" s="1"/>
    </row>
    <row r="341" spans="1:5">
      <c r="A341" t="str">
        <f>PROPER(B341)</f>
        <v>Here Come The Aliens!</v>
      </c>
      <c r="B341" s="2" t="s">
        <v>908</v>
      </c>
      <c r="C341" s="1" t="s">
        <v>909</v>
      </c>
      <c r="D341" s="2" t="s">
        <v>910</v>
      </c>
      <c r="E341" s="2" t="s">
        <v>911</v>
      </c>
    </row>
    <row r="342" spans="1:5">
      <c r="A342" t="str">
        <f>PROPER(B342)</f>
        <v>Here Comes Mr Bump</v>
      </c>
      <c r="B342" s="2" t="s">
        <v>912</v>
      </c>
      <c r="C342" s="1" t="s">
        <v>913</v>
      </c>
      <c r="D342" s="2" t="s">
        <v>914</v>
      </c>
      <c r="E342" s="2" t="s">
        <v>915</v>
      </c>
    </row>
    <row r="343" spans="1:5">
      <c r="A343" t="str">
        <f>PROPER(B343)</f>
        <v>Here Comes Spring</v>
      </c>
      <c r="B343" s="2" t="s">
        <v>916</v>
      </c>
      <c r="C343" s="1" t="s">
        <v>18</v>
      </c>
      <c r="D343" s="2" t="s">
        <v>18</v>
      </c>
      <c r="E343" s="2" t="s">
        <v>18</v>
      </c>
    </row>
    <row r="344" spans="1:5">
      <c r="A344" t="str">
        <f>PROPER(B344)</f>
        <v>High School Musical</v>
      </c>
      <c r="B344" s="2" t="s">
        <v>917</v>
      </c>
      <c r="C344" s="2" t="s">
        <v>918</v>
      </c>
      <c r="D344" s="2" t="s">
        <v>919</v>
      </c>
      <c r="E344" s="2" t="s">
        <v>920</v>
      </c>
    </row>
    <row r="345" spans="1:5">
      <c r="A345" t="str">
        <f>PROPER(B345)</f>
        <v>Hinduism</v>
      </c>
      <c r="B345" s="2" t="s">
        <v>921</v>
      </c>
      <c r="C345" s="2" t="s">
        <v>18</v>
      </c>
      <c r="D345" s="2" t="s">
        <v>18</v>
      </c>
      <c r="E345" s="2" t="s">
        <v>18</v>
      </c>
    </row>
    <row r="346" spans="1:5">
      <c r="A346" t="str">
        <f>PROPER(B346)</f>
        <v>Hisssss! (Kipper)</v>
      </c>
      <c r="B346" s="1" t="s">
        <v>922</v>
      </c>
      <c r="C346" s="1" t="s">
        <v>181</v>
      </c>
      <c r="D346" s="1" t="s">
        <v>923</v>
      </c>
      <c r="E346" s="1" t="s">
        <v>924</v>
      </c>
    </row>
    <row r="347" spans="1:5">
      <c r="A347" t="str">
        <f>PROPER(B347)</f>
        <v>Horrid Henry And The Abominable Snowman</v>
      </c>
      <c r="B347" s="2" t="s">
        <v>925</v>
      </c>
      <c r="C347" s="2" t="s">
        <v>496</v>
      </c>
      <c r="D347" s="2" t="s">
        <v>926</v>
      </c>
      <c r="E347" s="2" t="s">
        <v>927</v>
      </c>
    </row>
    <row r="348" spans="1:5">
      <c r="A348" t="str">
        <f>PROPER(B348)</f>
        <v>Horrid Henry And The Bogey Babysitter</v>
      </c>
      <c r="B348" s="2" t="s">
        <v>928</v>
      </c>
      <c r="C348" s="2" t="s">
        <v>496</v>
      </c>
      <c r="D348" s="2" t="s">
        <v>929</v>
      </c>
      <c r="E348" s="2" t="s">
        <v>930</v>
      </c>
    </row>
    <row r="349" spans="1:5">
      <c r="A349" t="str">
        <f>PROPER(B349)</f>
        <v>Horrid Henry And The Secret Club</v>
      </c>
      <c r="B349" s="2" t="s">
        <v>931</v>
      </c>
      <c r="C349" s="2" t="s">
        <v>496</v>
      </c>
      <c r="D349" s="2" t="s">
        <v>932</v>
      </c>
      <c r="E349" s="2" t="s">
        <v>933</v>
      </c>
    </row>
    <row r="350" spans="1:5">
      <c r="A350" t="str">
        <f>PROPER(B350)</f>
        <v>Horrid Henry Robs The Bank</v>
      </c>
      <c r="B350" s="2" t="s">
        <v>934</v>
      </c>
      <c r="C350" s="1" t="s">
        <v>496</v>
      </c>
      <c r="D350" s="2" t="s">
        <v>935</v>
      </c>
      <c r="E350" s="2" t="s">
        <v>936</v>
      </c>
    </row>
    <row r="351" spans="1:5">
      <c r="A351" t="str">
        <f>PROPER(B351)</f>
        <v>Horrid Henry Rocks</v>
      </c>
      <c r="B351" s="2" t="s">
        <v>937</v>
      </c>
      <c r="C351" s="2" t="s">
        <v>496</v>
      </c>
      <c r="D351" s="2" t="s">
        <v>938</v>
      </c>
      <c r="E351" s="2" t="s">
        <v>939</v>
      </c>
    </row>
    <row r="352" spans="1:5">
      <c r="A352" t="str">
        <f>PROPER(B352)</f>
        <v>Horrid Henry Rules The World</v>
      </c>
      <c r="B352" s="1" t="s">
        <v>940</v>
      </c>
      <c r="C352" s="1" t="s">
        <v>18</v>
      </c>
      <c r="D352" s="1" t="s">
        <v>18</v>
      </c>
      <c r="E352" s="1" t="s">
        <v>18</v>
      </c>
    </row>
    <row r="353" spans="1:5">
      <c r="A353" t="str">
        <f>PROPER(B353)</f>
        <v>Horrid Henry Tricks The Tooth Fairy</v>
      </c>
      <c r="B353" s="2" t="s">
        <v>941</v>
      </c>
      <c r="C353" s="1" t="s">
        <v>496</v>
      </c>
      <c r="D353" s="2" t="s">
        <v>942</v>
      </c>
      <c r="E353" s="2"/>
    </row>
    <row r="354" spans="1:5">
      <c r="A354" t="str">
        <f>PROPER(B354)</f>
        <v>Horrid Henry'S Haunted House</v>
      </c>
      <c r="B354" s="1" t="s">
        <v>943</v>
      </c>
      <c r="C354" s="1" t="s">
        <v>496</v>
      </c>
      <c r="D354" s="1" t="s">
        <v>944</v>
      </c>
      <c r="E354" s="1" t="s">
        <v>945</v>
      </c>
    </row>
    <row r="355" spans="1:5">
      <c r="A355" t="str">
        <f>PROPER(B355)</f>
        <v>Horrid Henry'S Monster Movie</v>
      </c>
      <c r="B355" s="2" t="s">
        <v>946</v>
      </c>
      <c r="C355" s="1" t="s">
        <v>496</v>
      </c>
      <c r="D355" s="2" t="s">
        <v>947</v>
      </c>
      <c r="E355" s="2" t="s">
        <v>936</v>
      </c>
    </row>
    <row r="356" spans="1:5">
      <c r="A356" t="str">
        <f>PROPER(B356)</f>
        <v>Horrid Henry'S Nits</v>
      </c>
      <c r="B356" s="1" t="s">
        <v>948</v>
      </c>
      <c r="C356" s="1" t="s">
        <v>496</v>
      </c>
      <c r="D356" s="1" t="s">
        <v>949</v>
      </c>
      <c r="E356" s="1" t="s">
        <v>950</v>
      </c>
    </row>
    <row r="357" spans="1:5">
      <c r="A357" t="str">
        <f>PROPER(B357)</f>
        <v>Horrid Henry'S Stinkbomb</v>
      </c>
      <c r="B357" s="2" t="s">
        <v>951</v>
      </c>
      <c r="C357" s="1" t="s">
        <v>496</v>
      </c>
      <c r="D357" s="2" t="s">
        <v>952</v>
      </c>
      <c r="E357" s="2" t="s">
        <v>953</v>
      </c>
    </row>
    <row r="358" spans="1:5">
      <c r="A358" t="str">
        <f>PROPER(B358)</f>
        <v>Horse And Pony Treasury</v>
      </c>
      <c r="B358" s="2" t="s">
        <v>954</v>
      </c>
      <c r="C358" s="2" t="s">
        <v>955</v>
      </c>
      <c r="D358" s="2" t="s">
        <v>956</v>
      </c>
      <c r="E358" s="2" t="s">
        <v>957</v>
      </c>
    </row>
    <row r="359" spans="1:5">
      <c r="A359" t="str">
        <f>PROPER(B359)</f>
        <v>Hour Of The Olympics</v>
      </c>
      <c r="B359" s="2" t="s">
        <v>958</v>
      </c>
      <c r="C359" s="2" t="s">
        <v>475</v>
      </c>
      <c r="D359" s="2" t="s">
        <v>959</v>
      </c>
      <c r="E359" s="2" t="s">
        <v>960</v>
      </c>
    </row>
    <row r="360" spans="1:5">
      <c r="A360" t="str">
        <f>PROPER(B360)</f>
        <v>How I Taught My Grandmother To Read And Other Stories</v>
      </c>
      <c r="B360" s="2" t="s">
        <v>961</v>
      </c>
      <c r="C360" s="2" t="s">
        <v>806</v>
      </c>
      <c r="D360" s="2" t="s">
        <v>962</v>
      </c>
      <c r="E360" s="2" t="s">
        <v>963</v>
      </c>
    </row>
    <row r="361" spans="1:5">
      <c r="A361" t="str">
        <f>PROPER(B361)</f>
        <v>How To Catch A Star</v>
      </c>
      <c r="B361" s="1" t="s">
        <v>964</v>
      </c>
      <c r="C361" s="1" t="s">
        <v>965</v>
      </c>
      <c r="D361" s="1" t="s">
        <v>966</v>
      </c>
      <c r="E361" s="1" t="s">
        <v>967</v>
      </c>
    </row>
    <row r="362" spans="1:5">
      <c r="A362" t="str">
        <f>PROPER(B362)</f>
        <v>How To Survive Summer Camp?</v>
      </c>
      <c r="B362" s="2" t="s">
        <v>968</v>
      </c>
      <c r="C362" s="2" t="s">
        <v>531</v>
      </c>
      <c r="D362" s="2" t="s">
        <v>969</v>
      </c>
      <c r="E362" s="2" t="s">
        <v>970</v>
      </c>
    </row>
    <row r="363" spans="1:5">
      <c r="A363" t="str">
        <f>PROPER(B363)</f>
        <v>Howler</v>
      </c>
      <c r="B363" s="2" t="s">
        <v>971</v>
      </c>
      <c r="C363" s="1" t="s">
        <v>281</v>
      </c>
      <c r="D363" s="2" t="s">
        <v>18</v>
      </c>
      <c r="E363" s="2" t="s">
        <v>18</v>
      </c>
    </row>
    <row r="364" spans="1:5">
      <c r="A364" t="str">
        <f>PROPER(B364)</f>
        <v>Humphery'S Treasury</v>
      </c>
      <c r="B364" s="2" t="s">
        <v>972</v>
      </c>
      <c r="C364" s="2" t="s">
        <v>242</v>
      </c>
      <c r="D364" s="2"/>
      <c r="E364" s="2"/>
    </row>
    <row r="365" spans="1:5">
      <c r="A365" t="str">
        <f>PROPER(B365)</f>
        <v>Hungry Donkey</v>
      </c>
      <c r="B365" s="2" t="s">
        <v>973</v>
      </c>
      <c r="C365" s="1" t="s">
        <v>332</v>
      </c>
      <c r="D365" s="2" t="s">
        <v>974</v>
      </c>
      <c r="E365" s="2" t="s">
        <v>975</v>
      </c>
    </row>
    <row r="366" spans="1:5">
      <c r="A366" t="str">
        <f>PROPER(B366)</f>
        <v>Hungry Floppy</v>
      </c>
      <c r="B366" s="1" t="s">
        <v>976</v>
      </c>
      <c r="C366" s="1" t="s">
        <v>977</v>
      </c>
      <c r="D366" s="1" t="s">
        <v>978</v>
      </c>
      <c r="E366" s="1" t="s">
        <v>979</v>
      </c>
    </row>
    <row r="367" spans="1:5">
      <c r="A367" t="str">
        <f>PROPER(B367)</f>
        <v>Hungry Harry</v>
      </c>
      <c r="B367" s="2" t="s">
        <v>980</v>
      </c>
      <c r="C367" s="1" t="s">
        <v>981</v>
      </c>
      <c r="D367" s="2" t="s">
        <v>982</v>
      </c>
      <c r="E367" s="2" t="s">
        <v>983</v>
      </c>
    </row>
    <row r="368" spans="1:5">
      <c r="A368" t="str">
        <f>PROPER(B368)</f>
        <v>Hurrah For Little Noddy</v>
      </c>
      <c r="B368" s="2" t="s">
        <v>984</v>
      </c>
      <c r="C368" s="1" t="s">
        <v>43</v>
      </c>
      <c r="D368" s="2" t="s">
        <v>985</v>
      </c>
      <c r="E368" s="2" t="s">
        <v>986</v>
      </c>
    </row>
    <row r="369" spans="1:5">
      <c r="A369" t="str">
        <f>PROPER(B369)</f>
        <v>I Am Not A Loser</v>
      </c>
      <c r="B369" s="2" t="s">
        <v>987</v>
      </c>
      <c r="C369" s="2" t="s">
        <v>988</v>
      </c>
      <c r="D369" s="2" t="s">
        <v>989</v>
      </c>
      <c r="E369" s="2" t="s">
        <v>990</v>
      </c>
    </row>
    <row r="370" spans="1:5">
      <c r="A370" t="str">
        <f>PROPER(B370)</f>
        <v>I Am Not Sleepy And I Will Not Go To Bed</v>
      </c>
      <c r="B370" s="2" t="s">
        <v>991</v>
      </c>
      <c r="C370" s="1" t="s">
        <v>315</v>
      </c>
      <c r="D370" s="2" t="s">
        <v>992</v>
      </c>
      <c r="E370" s="2" t="s">
        <v>993</v>
      </c>
    </row>
    <row r="371" spans="1:5">
      <c r="A371" t="str">
        <f>PROPER(B371)</f>
        <v>I Can Trick A Tiger</v>
      </c>
      <c r="B371" s="1" t="s">
        <v>994</v>
      </c>
      <c r="C371" s="1" t="s">
        <v>995</v>
      </c>
      <c r="D371" s="1" t="s">
        <v>996</v>
      </c>
      <c r="E371" s="1" t="s">
        <v>997</v>
      </c>
    </row>
    <row r="372" spans="1:5">
      <c r="A372" t="str">
        <f>PROPER(B372)</f>
        <v>I Completely Know About Guinea Pigs</v>
      </c>
      <c r="B372" s="2" t="s">
        <v>998</v>
      </c>
      <c r="C372" s="1" t="s">
        <v>999</v>
      </c>
      <c r="D372" s="2" t="s">
        <v>1000</v>
      </c>
      <c r="E372" s="2" t="s">
        <v>1001</v>
      </c>
    </row>
    <row r="373" spans="1:5">
      <c r="A373" t="str">
        <f>PROPER(B373)</f>
        <v>I Didn'T Understand</v>
      </c>
      <c r="B373" s="1" t="s">
        <v>1002</v>
      </c>
      <c r="C373" s="1" t="s">
        <v>1003</v>
      </c>
      <c r="D373" s="1" t="s">
        <v>1004</v>
      </c>
      <c r="E373" s="1" t="s">
        <v>1005</v>
      </c>
    </row>
    <row r="374" spans="1:5">
      <c r="A374" t="str">
        <f>PROPER(B374)</f>
        <v>I Don'T Like Fish</v>
      </c>
      <c r="B374" s="2" t="s">
        <v>1006</v>
      </c>
      <c r="C374" s="1" t="s">
        <v>1007</v>
      </c>
      <c r="D374" s="2"/>
      <c r="E374" s="2" t="s">
        <v>1008</v>
      </c>
    </row>
    <row r="375" spans="1:5">
      <c r="A375" t="str">
        <f>PROPER(B375)</f>
        <v>I Lost My Kisses</v>
      </c>
      <c r="B375" s="2" t="s">
        <v>1009</v>
      </c>
      <c r="C375" s="2" t="s">
        <v>1010</v>
      </c>
      <c r="D375" s="2" t="s">
        <v>1011</v>
      </c>
      <c r="E375" s="2" t="s">
        <v>1012</v>
      </c>
    </row>
    <row r="376" spans="1:5">
      <c r="A376" t="str">
        <f>PROPER(B376)</f>
        <v>I Need To Pee</v>
      </c>
      <c r="B376" s="2" t="s">
        <v>1013</v>
      </c>
      <c r="C376" s="2" t="s">
        <v>1014</v>
      </c>
      <c r="D376" s="2" t="s">
        <v>1015</v>
      </c>
      <c r="E376" s="2" t="s">
        <v>1016</v>
      </c>
    </row>
    <row r="377" spans="1:5">
      <c r="A377" t="str">
        <f>PROPER(B377)</f>
        <v>I Want A Party!</v>
      </c>
      <c r="B377" s="2" t="s">
        <v>1017</v>
      </c>
      <c r="C377" s="1" t="s">
        <v>1018</v>
      </c>
      <c r="D377" s="2" t="s">
        <v>1019</v>
      </c>
      <c r="E377" s="2" t="s">
        <v>1020</v>
      </c>
    </row>
    <row r="378" spans="1:5">
      <c r="A378" t="str">
        <f>PROPER(B378)</f>
        <v>I Want To Be Angelina Ballerina</v>
      </c>
      <c r="B378" s="2" t="s">
        <v>1021</v>
      </c>
      <c r="C378" s="2" t="s">
        <v>160</v>
      </c>
      <c r="D378" s="2" t="s">
        <v>1022</v>
      </c>
      <c r="E378" s="2" t="s">
        <v>1023</v>
      </c>
    </row>
    <row r="379" spans="1:5">
      <c r="A379" t="str">
        <f>PROPER(B379)</f>
        <v>I Want To Go To The Fair!</v>
      </c>
      <c r="B379" s="2" t="s">
        <v>1024</v>
      </c>
      <c r="C379" s="1" t="s">
        <v>1018</v>
      </c>
      <c r="D379" s="2" t="s">
        <v>1025</v>
      </c>
      <c r="E379" s="2" t="s">
        <v>1026</v>
      </c>
    </row>
    <row r="380" spans="1:5">
      <c r="A380" t="str">
        <f>PROPER(B380)</f>
        <v>I Want To Share</v>
      </c>
      <c r="B380" s="2" t="s">
        <v>1027</v>
      </c>
      <c r="C380" s="1" t="s">
        <v>18</v>
      </c>
      <c r="D380" s="2" t="s">
        <v>18</v>
      </c>
      <c r="E380" s="2" t="s">
        <v>18</v>
      </c>
    </row>
    <row r="381" spans="1:5">
      <c r="A381" t="str">
        <f>PROPER(B381)</f>
        <v>I Will Not Ever Never Eat A Tomato</v>
      </c>
      <c r="B381" s="2" t="s">
        <v>1028</v>
      </c>
      <c r="C381" s="2" t="s">
        <v>315</v>
      </c>
      <c r="D381" s="2" t="s">
        <v>1029</v>
      </c>
      <c r="E381" s="2" t="s">
        <v>1030</v>
      </c>
    </row>
    <row r="382" spans="1:5">
      <c r="A382" t="str">
        <f>PROPER(B382)</f>
        <v>I Will Save My Land</v>
      </c>
      <c r="B382" s="1" t="s">
        <v>1031</v>
      </c>
      <c r="C382" s="1" t="s">
        <v>1032</v>
      </c>
      <c r="D382" s="1" t="s">
        <v>1033</v>
      </c>
      <c r="E382" s="1" t="s">
        <v>1034</v>
      </c>
    </row>
    <row r="383" spans="1:5">
      <c r="A383" t="str">
        <f>PROPER(B383)</f>
        <v>I Wish I Were A Dog</v>
      </c>
      <c r="B383" s="2" t="s">
        <v>1035</v>
      </c>
      <c r="C383" s="1" t="s">
        <v>86</v>
      </c>
      <c r="D383" s="2" t="s">
        <v>1036</v>
      </c>
      <c r="E383" s="2" t="s">
        <v>1037</v>
      </c>
    </row>
    <row r="384" spans="1:5">
      <c r="A384" t="str">
        <f>PROPER(B384)</f>
        <v>I Wish I Were Big</v>
      </c>
      <c r="B384" s="2" t="s">
        <v>1038</v>
      </c>
      <c r="C384" s="1" t="s">
        <v>1039</v>
      </c>
      <c r="D384" s="2" t="s">
        <v>1040</v>
      </c>
      <c r="E384" s="2" t="s">
        <v>1041</v>
      </c>
    </row>
    <row r="385" spans="1:5">
      <c r="A385" t="str">
        <f>PROPER(B385)</f>
        <v>I Wonder Why Pyramids Were Built And Other Questions</v>
      </c>
      <c r="B385" s="1" t="s">
        <v>1042</v>
      </c>
      <c r="C385" s="1" t="s">
        <v>18</v>
      </c>
      <c r="D385" s="1" t="s">
        <v>18</v>
      </c>
      <c r="E385" s="1" t="s">
        <v>18</v>
      </c>
    </row>
    <row r="386" spans="1:5">
      <c r="A386" t="str">
        <f>PROPER(B386)</f>
        <v>I Wonder Why Snakes Shed Their Skin And Other Questions</v>
      </c>
      <c r="B386" s="2" t="s">
        <v>1043</v>
      </c>
      <c r="C386" s="1" t="s">
        <v>1044</v>
      </c>
      <c r="D386" s="2" t="s">
        <v>1045</v>
      </c>
      <c r="E386" s="2" t="s">
        <v>1046</v>
      </c>
    </row>
    <row r="387" spans="1:5">
      <c r="A387" t="str">
        <f>PROPER(B387)</f>
        <v>Ice Age</v>
      </c>
      <c r="B387" s="2" t="s">
        <v>1047</v>
      </c>
      <c r="C387" s="1" t="s">
        <v>18</v>
      </c>
      <c r="D387" s="2" t="s">
        <v>18</v>
      </c>
      <c r="E387" s="2" t="s">
        <v>18</v>
      </c>
    </row>
    <row r="388" spans="1:5">
      <c r="A388" t="str">
        <f>PROPER(B388)</f>
        <v>If I Were A Rabbit</v>
      </c>
      <c r="B388" s="2" t="s">
        <v>1048</v>
      </c>
      <c r="C388" s="1" t="s">
        <v>18</v>
      </c>
      <c r="D388" s="2" t="s">
        <v>18</v>
      </c>
      <c r="E388" s="2" t="s">
        <v>18</v>
      </c>
    </row>
    <row r="389" spans="1:5">
      <c r="A389" t="str">
        <f>PROPER(B389)</f>
        <v>I'Ll Always Love You</v>
      </c>
      <c r="B389" s="2" t="s">
        <v>1049</v>
      </c>
      <c r="C389" s="1" t="s">
        <v>1050</v>
      </c>
      <c r="D389" s="2" t="s">
        <v>18</v>
      </c>
      <c r="E389" s="2" t="s">
        <v>18</v>
      </c>
    </row>
    <row r="390" spans="1:5">
      <c r="A390" t="str">
        <f>PROPER(B390)</f>
        <v>Illustrated Encyclopedia Of Science</v>
      </c>
      <c r="B390" s="2" t="s">
        <v>1051</v>
      </c>
      <c r="C390" s="2" t="s">
        <v>18</v>
      </c>
      <c r="D390" s="2" t="s">
        <v>18</v>
      </c>
      <c r="E390" s="2" t="s">
        <v>18</v>
      </c>
    </row>
    <row r="391" spans="1:5">
      <c r="A391" t="str">
        <f>PROPER(B391)</f>
        <v>I'M Not Cute!</v>
      </c>
      <c r="B391" s="1" t="s">
        <v>1052</v>
      </c>
      <c r="C391" s="1" t="s">
        <v>1053</v>
      </c>
      <c r="D391" s="1" t="s">
        <v>1054</v>
      </c>
      <c r="E391" s="1" t="s">
        <v>1055</v>
      </c>
    </row>
    <row r="392" spans="1:5">
      <c r="A392" t="str">
        <f>PROPER(B392)</f>
        <v>I'M Not Reading!</v>
      </c>
      <c r="B392" s="2" t="s">
        <v>1056</v>
      </c>
      <c r="C392" s="2" t="s">
        <v>1053</v>
      </c>
      <c r="D392" s="2" t="s">
        <v>1057</v>
      </c>
      <c r="E392" s="2" t="s">
        <v>1058</v>
      </c>
    </row>
    <row r="393" spans="1:5">
      <c r="A393" t="str">
        <f>PROPER(B393)</f>
        <v>In The King'S Shoes</v>
      </c>
      <c r="B393" s="2" t="s">
        <v>1059</v>
      </c>
      <c r="C393" s="1" t="s">
        <v>43</v>
      </c>
      <c r="D393" s="2" t="s">
        <v>1060</v>
      </c>
      <c r="E393" s="2" t="s">
        <v>1061</v>
      </c>
    </row>
    <row r="394" spans="1:5">
      <c r="A394" t="str">
        <f>PROPER(B394)</f>
        <v>Interactive Learning  Dinosaurs</v>
      </c>
      <c r="B394" s="2" t="s">
        <v>1062</v>
      </c>
      <c r="C394" s="2" t="s">
        <v>18</v>
      </c>
      <c r="D394" s="2" t="s">
        <v>18</v>
      </c>
      <c r="E394" s="2" t="s">
        <v>18</v>
      </c>
    </row>
    <row r="395" spans="1:5">
      <c r="A395" t="str">
        <f>PROPER(B395)</f>
        <v>Interactive Learning  Famous Places</v>
      </c>
      <c r="B395" s="2" t="s">
        <v>1063</v>
      </c>
      <c r="C395" s="2" t="s">
        <v>18</v>
      </c>
      <c r="D395" s="2" t="s">
        <v>18</v>
      </c>
      <c r="E395" s="2" t="s">
        <v>18</v>
      </c>
    </row>
    <row r="396" spans="1:5">
      <c r="A396" t="str">
        <f>PROPER(B396)</f>
        <v>Interactive Learning  How Things Work</v>
      </c>
      <c r="B396" s="2" t="s">
        <v>1064</v>
      </c>
      <c r="C396" s="2" t="s">
        <v>18</v>
      </c>
      <c r="D396" s="2" t="s">
        <v>18</v>
      </c>
      <c r="E396" s="2" t="s">
        <v>18</v>
      </c>
    </row>
    <row r="397" spans="1:5">
      <c r="A397" t="str">
        <f>PROPER(B397)</f>
        <v>Interactive Learning  Insect World</v>
      </c>
      <c r="B397" s="2" t="s">
        <v>1065</v>
      </c>
      <c r="C397" s="2" t="s">
        <v>18</v>
      </c>
      <c r="D397" s="2" t="s">
        <v>18</v>
      </c>
      <c r="E397" s="2" t="s">
        <v>18</v>
      </c>
    </row>
    <row r="398" spans="1:5">
      <c r="A398" t="str">
        <f>PROPER(B398)</f>
        <v>Interactive Learning  Life In The Water</v>
      </c>
      <c r="B398" s="2" t="s">
        <v>1066</v>
      </c>
      <c r="C398" s="2" t="s">
        <v>18</v>
      </c>
      <c r="D398" s="2" t="s">
        <v>18</v>
      </c>
      <c r="E398" s="2" t="s">
        <v>18</v>
      </c>
    </row>
    <row r="399" spans="1:5">
      <c r="A399" t="str">
        <f>PROPER(B399)</f>
        <v>Interactive Learning  Science Starter</v>
      </c>
      <c r="B399" s="2" t="s">
        <v>1067</v>
      </c>
      <c r="C399" s="2" t="s">
        <v>18</v>
      </c>
      <c r="D399" s="2" t="s">
        <v>18</v>
      </c>
      <c r="E399" s="2" t="s">
        <v>18</v>
      </c>
    </row>
    <row r="400" spans="1:5">
      <c r="A400" t="str">
        <f>PROPER(B400)</f>
        <v>Interactive Learning  The World We Live In</v>
      </c>
      <c r="B400" s="2" t="s">
        <v>1068</v>
      </c>
      <c r="C400" s="2" t="s">
        <v>18</v>
      </c>
      <c r="D400" s="2" t="s">
        <v>18</v>
      </c>
      <c r="E400" s="2" t="s">
        <v>18</v>
      </c>
    </row>
    <row r="401" spans="1:5">
      <c r="A401" t="str">
        <f>PROPER(B401)</f>
        <v>Interactive Learning  Wild Animals</v>
      </c>
      <c r="B401" s="2" t="s">
        <v>1069</v>
      </c>
      <c r="C401" s="2" t="s">
        <v>18</v>
      </c>
      <c r="D401" s="2" t="s">
        <v>18</v>
      </c>
      <c r="E401" s="2" t="s">
        <v>18</v>
      </c>
    </row>
    <row r="402" spans="1:5">
      <c r="A402" t="str">
        <f>PROPER(B402)</f>
        <v>It Was The Night  Before Christmas</v>
      </c>
      <c r="B402" s="2" t="s">
        <v>1070</v>
      </c>
      <c r="C402" s="1" t="s">
        <v>1071</v>
      </c>
      <c r="D402" s="2"/>
      <c r="E402" s="2"/>
    </row>
    <row r="403" spans="1:5">
      <c r="A403" t="str">
        <f>PROPER(B403)</f>
        <v>I'Ve Won, No I'Ve Won</v>
      </c>
      <c r="B403" s="1" t="s">
        <v>1072</v>
      </c>
      <c r="C403" s="1" t="s">
        <v>315</v>
      </c>
      <c r="D403" s="1" t="s">
        <v>1073</v>
      </c>
      <c r="E403" s="1" t="s">
        <v>1074</v>
      </c>
    </row>
    <row r="404" spans="1:5">
      <c r="A404" t="str">
        <f>PROPER(B404)</f>
        <v>I'Ve Won, No I'Ve Won</v>
      </c>
      <c r="B404" s="2" t="s">
        <v>1072</v>
      </c>
      <c r="C404" s="1" t="s">
        <v>315</v>
      </c>
      <c r="D404" s="2" t="s">
        <v>1073</v>
      </c>
      <c r="E404" s="2" t="s">
        <v>1074</v>
      </c>
    </row>
    <row r="405" spans="1:5">
      <c r="A405" t="str">
        <f>PROPER(B405)</f>
        <v>Jab Mami Ne Circus Dekha</v>
      </c>
      <c r="B405" s="2" t="s">
        <v>1075</v>
      </c>
      <c r="C405" s="1" t="s">
        <v>1076</v>
      </c>
      <c r="D405" s="2" t="s">
        <v>18</v>
      </c>
      <c r="E405" s="2" t="s">
        <v>18</v>
      </c>
    </row>
    <row r="406" spans="1:5">
      <c r="A406" t="str">
        <f>PROPER(B406)</f>
        <v>Jab Me Moti Ko Ghar Layi</v>
      </c>
      <c r="B406" s="2" t="s">
        <v>1077</v>
      </c>
      <c r="C406" s="1" t="s">
        <v>1078</v>
      </c>
      <c r="D406" s="2" t="s">
        <v>18</v>
      </c>
      <c r="E406" s="2" t="s">
        <v>18</v>
      </c>
    </row>
    <row r="407" spans="1:5">
      <c r="A407" t="str">
        <f>PROPER(B407)</f>
        <v>Jack And The Beanstalk</v>
      </c>
      <c r="B407" s="1" t="s">
        <v>1079</v>
      </c>
      <c r="C407" s="1"/>
      <c r="D407" s="1" t="s">
        <v>1080</v>
      </c>
      <c r="E407" s="1"/>
    </row>
    <row r="408" spans="1:5">
      <c r="A408" t="str">
        <f>PROPER(B408)</f>
        <v>Jack And The Giants</v>
      </c>
      <c r="B408" s="2" t="s">
        <v>1081</v>
      </c>
      <c r="C408" s="1" t="s">
        <v>73</v>
      </c>
      <c r="D408" s="2" t="s">
        <v>1082</v>
      </c>
      <c r="E408" s="2" t="s">
        <v>1083</v>
      </c>
    </row>
    <row r="409" spans="1:5">
      <c r="A409" t="str">
        <f>PROPER(B409)</f>
        <v>Jainaindra Kumar Ki Teen Bal Kahaniyan</v>
      </c>
      <c r="B409" s="2" t="s">
        <v>1084</v>
      </c>
      <c r="C409" s="1" t="s">
        <v>1085</v>
      </c>
      <c r="D409" s="2" t="s">
        <v>18</v>
      </c>
      <c r="E409" s="2" t="s">
        <v>18</v>
      </c>
    </row>
    <row r="410" spans="1:5">
      <c r="A410" t="str">
        <f>PROPER(B410)</f>
        <v>Jake Never Land Pirates</v>
      </c>
      <c r="B410" s="1" t="s">
        <v>1086</v>
      </c>
      <c r="C410" s="1" t="s">
        <v>69</v>
      </c>
      <c r="D410" s="1" t="s">
        <v>1087</v>
      </c>
      <c r="E410" s="1" t="s">
        <v>1088</v>
      </c>
    </row>
    <row r="411" spans="1:5">
      <c r="A411" t="str">
        <f>PROPER(B411)</f>
        <v>Jalebi Curls</v>
      </c>
      <c r="B411" s="2" t="s">
        <v>1089</v>
      </c>
      <c r="C411" s="10" t="s">
        <v>1090</v>
      </c>
      <c r="D411" s="2" t="s">
        <v>1091</v>
      </c>
      <c r="E411" s="2" t="s">
        <v>1092</v>
      </c>
    </row>
    <row r="412" spans="1:5">
      <c r="A412" t="str">
        <f>PROPER(B412)</f>
        <v>Jazzy In The Jungle</v>
      </c>
      <c r="B412" s="1" t="s">
        <v>1093</v>
      </c>
      <c r="C412" s="1" t="s">
        <v>1094</v>
      </c>
      <c r="D412" s="1" t="s">
        <v>1095</v>
      </c>
      <c r="E412" s="1" t="s">
        <v>1096</v>
      </c>
    </row>
    <row r="413" spans="1:5">
      <c r="A413" t="str">
        <f>PROPER(B413)</f>
        <v>Joe Lion'S Day Out</v>
      </c>
      <c r="B413" s="2" t="s">
        <v>1097</v>
      </c>
      <c r="C413" s="1" t="s">
        <v>18</v>
      </c>
      <c r="D413" s="2" t="s">
        <v>18</v>
      </c>
      <c r="E413" s="2" t="s">
        <v>18</v>
      </c>
    </row>
    <row r="414" spans="1:5">
      <c r="A414" t="str">
        <f>PROPER(B414)</f>
        <v>Judy Moody Goes To College</v>
      </c>
      <c r="B414" s="2" t="s">
        <v>1098</v>
      </c>
      <c r="C414" s="2" t="s">
        <v>1099</v>
      </c>
      <c r="D414" s="2" t="s">
        <v>1100</v>
      </c>
      <c r="E414" s="2" t="s">
        <v>1101</v>
      </c>
    </row>
    <row r="415" spans="1:5">
      <c r="A415" t="str">
        <f>PROPER(B415)</f>
        <v>Judy Moody Predicts The Future</v>
      </c>
      <c r="B415" s="2" t="s">
        <v>1102</v>
      </c>
      <c r="C415" s="2" t="s">
        <v>1099</v>
      </c>
      <c r="D415" s="2" t="s">
        <v>1103</v>
      </c>
      <c r="E415" s="2" t="s">
        <v>1104</v>
      </c>
    </row>
    <row r="416" spans="1:5">
      <c r="A416" t="str">
        <f>PROPER(B416)</f>
        <v>Judy Moody Saves The World</v>
      </c>
      <c r="B416" s="2" t="s">
        <v>1105</v>
      </c>
      <c r="C416" s="2" t="s">
        <v>1099</v>
      </c>
      <c r="D416" s="2" t="s">
        <v>1106</v>
      </c>
      <c r="E416" s="2" t="s">
        <v>1107</v>
      </c>
    </row>
    <row r="417" spans="1:5">
      <c r="A417" t="str">
        <f>PROPER(B417)</f>
        <v>Julius Caesar</v>
      </c>
      <c r="B417" s="2" t="s">
        <v>1108</v>
      </c>
      <c r="C417" s="2" t="s">
        <v>187</v>
      </c>
      <c r="D417" s="2" t="s">
        <v>1109</v>
      </c>
      <c r="E417" s="2" t="s">
        <v>1110</v>
      </c>
    </row>
    <row r="418" spans="1:5">
      <c r="A418" t="str">
        <f>PROPER(B418)</f>
        <v>Junmun Asad Hai</v>
      </c>
      <c r="B418" s="2" t="s">
        <v>1111</v>
      </c>
      <c r="C418" s="1" t="s">
        <v>1112</v>
      </c>
      <c r="D418" s="2" t="s">
        <v>18</v>
      </c>
      <c r="E418" s="2" t="s">
        <v>18</v>
      </c>
    </row>
    <row r="419" spans="1:5">
      <c r="A419" t="str">
        <f>PROPER(B419)</f>
        <v>Just One More Swim</v>
      </c>
      <c r="B419" s="2" t="s">
        <v>1113</v>
      </c>
      <c r="C419" s="2" t="s">
        <v>1114</v>
      </c>
      <c r="D419" s="2" t="s">
        <v>1115</v>
      </c>
      <c r="E419" s="2" t="s">
        <v>1116</v>
      </c>
    </row>
    <row r="420" spans="1:5">
      <c r="A420" t="str">
        <f>PROPER(B420)</f>
        <v>Kanna Panna</v>
      </c>
      <c r="B420" s="2" t="s">
        <v>1117</v>
      </c>
      <c r="C420" s="1" t="s">
        <v>1118</v>
      </c>
      <c r="D420" s="2" t="s">
        <v>1119</v>
      </c>
      <c r="E420" s="2" t="s">
        <v>1120</v>
      </c>
    </row>
    <row r="421" spans="1:5">
      <c r="A421" t="str">
        <f>PROPER(B421)</f>
        <v>Kesa Kesa Khanna</v>
      </c>
      <c r="B421" s="2" t="s">
        <v>1121</v>
      </c>
      <c r="C421" s="1" t="s">
        <v>1122</v>
      </c>
      <c r="D421" s="2" t="s">
        <v>18</v>
      </c>
      <c r="E421" s="2" t="s">
        <v>18</v>
      </c>
    </row>
    <row r="422" spans="1:5">
      <c r="A422" t="str">
        <f>PROPER(B422)</f>
        <v>Khoj</v>
      </c>
      <c r="B422" s="2" t="s">
        <v>1123</v>
      </c>
      <c r="C422" s="1" t="s">
        <v>1124</v>
      </c>
      <c r="D422" s="2" t="s">
        <v>18</v>
      </c>
      <c r="E422" s="2" t="s">
        <v>18</v>
      </c>
    </row>
    <row r="423" spans="1:5">
      <c r="A423" t="str">
        <f>PROPER(B423)</f>
        <v>Khoya Aur Paya</v>
      </c>
      <c r="B423" s="2" t="s">
        <v>1125</v>
      </c>
      <c r="C423" s="1" t="s">
        <v>1126</v>
      </c>
      <c r="D423" s="2" t="s">
        <v>18</v>
      </c>
      <c r="E423" s="2" t="s">
        <v>18</v>
      </c>
    </row>
    <row r="424" spans="1:5">
      <c r="A424" t="str">
        <f>PROPER(B424)</f>
        <v>King Arthur And The Knight Of The Round Table</v>
      </c>
      <c r="B424" s="1" t="s">
        <v>1127</v>
      </c>
      <c r="C424" s="1" t="s">
        <v>18</v>
      </c>
      <c r="D424" s="1" t="s">
        <v>18</v>
      </c>
      <c r="E424" s="1" t="s">
        <v>18</v>
      </c>
    </row>
    <row r="425" spans="1:5">
      <c r="A425" t="str">
        <f>PROPER(B425)</f>
        <v>King Rollo'S Playroom And Other Stories</v>
      </c>
      <c r="B425" s="2" t="s">
        <v>1128</v>
      </c>
      <c r="C425" s="1" t="s">
        <v>572</v>
      </c>
      <c r="D425" s="2" t="s">
        <v>1129</v>
      </c>
      <c r="E425" s="2" t="s">
        <v>1130</v>
      </c>
    </row>
    <row r="426" spans="1:5">
      <c r="A426" t="str">
        <f>PROPER(B426)</f>
        <v>Kis Haal Mein Miloge Dost</v>
      </c>
      <c r="B426" s="2" t="s">
        <v>1131</v>
      </c>
      <c r="C426" s="1" t="s">
        <v>1132</v>
      </c>
      <c r="D426" s="2" t="s">
        <v>18</v>
      </c>
      <c r="E426" s="2" t="s">
        <v>18</v>
      </c>
    </row>
    <row r="427" spans="1:5">
      <c r="A427" t="str">
        <f>PROPER(B427)</f>
        <v>Koi Khas Baat</v>
      </c>
      <c r="B427" s="2" t="s">
        <v>1133</v>
      </c>
      <c r="C427" s="1" t="s">
        <v>1134</v>
      </c>
      <c r="D427" s="2" t="s">
        <v>18</v>
      </c>
      <c r="E427" s="2" t="s">
        <v>18</v>
      </c>
    </row>
    <row r="428" spans="1:5">
      <c r="A428" t="str">
        <f>PROPER(B428)</f>
        <v>Koobandhee,The Adventures Of Bala And The Book-Barfing Monster</v>
      </c>
      <c r="B428" s="2" t="s">
        <v>1135</v>
      </c>
      <c r="C428" s="2" t="s">
        <v>1136</v>
      </c>
      <c r="D428" s="2" t="s">
        <v>1137</v>
      </c>
      <c r="E428" s="2" t="s">
        <v>1138</v>
      </c>
    </row>
    <row r="429" spans="1:5">
      <c r="A429" t="str">
        <f>PROPER(B429)</f>
        <v>Kristy'S Mystery Admirer</v>
      </c>
      <c r="B429" s="2" t="s">
        <v>1139</v>
      </c>
      <c r="C429" s="2" t="s">
        <v>1140</v>
      </c>
      <c r="D429" s="2" t="s">
        <v>1141</v>
      </c>
      <c r="E429" s="2" t="s">
        <v>1142</v>
      </c>
    </row>
    <row r="430" spans="1:5">
      <c r="A430" t="str">
        <f>PROPER(B430)</f>
        <v>Lady And The Tramp</v>
      </c>
      <c r="B430" s="2" t="s">
        <v>1143</v>
      </c>
      <c r="C430" s="2" t="s">
        <v>918</v>
      </c>
      <c r="D430" s="2" t="s">
        <v>1144</v>
      </c>
      <c r="E430" s="2" t="s">
        <v>1145</v>
      </c>
    </row>
    <row r="431" spans="1:5">
      <c r="A431" t="str">
        <f>PROPER(B431)</f>
        <v>Laura'S Christmas Star</v>
      </c>
      <c r="B431" s="2" t="s">
        <v>1146</v>
      </c>
      <c r="C431" s="1" t="s">
        <v>1147</v>
      </c>
      <c r="D431" s="2" t="s">
        <v>1148</v>
      </c>
      <c r="E431" s="2" t="s">
        <v>1149</v>
      </c>
    </row>
    <row r="432" spans="1:5">
      <c r="A432" t="str">
        <f>PROPER(B432)</f>
        <v>Laura'S Star</v>
      </c>
      <c r="B432" s="1" t="s">
        <v>1150</v>
      </c>
      <c r="C432" s="1" t="s">
        <v>1147</v>
      </c>
      <c r="D432" s="1" t="s">
        <v>1151</v>
      </c>
      <c r="E432" s="1" t="s">
        <v>1152</v>
      </c>
    </row>
    <row r="433" spans="1:5">
      <c r="A433" t="str">
        <f>PROPER(B433)</f>
        <v>Laura'S Star And The Search For Santa</v>
      </c>
      <c r="B433" s="2" t="s">
        <v>1153</v>
      </c>
      <c r="C433" s="1" t="s">
        <v>1147</v>
      </c>
      <c r="D433" s="2" t="s">
        <v>1148</v>
      </c>
      <c r="E433" s="2" t="s">
        <v>1149</v>
      </c>
    </row>
    <row r="434" spans="1:5">
      <c r="A434" t="str">
        <f>PROPER(B434)</f>
        <v>Laura'S Star And The Special Pony</v>
      </c>
      <c r="B434" s="1" t="s">
        <v>1154</v>
      </c>
      <c r="C434" s="1" t="s">
        <v>1147</v>
      </c>
      <c r="D434" s="1" t="s">
        <v>1155</v>
      </c>
      <c r="E434" s="1" t="s">
        <v>1149</v>
      </c>
    </row>
    <row r="435" spans="1:5">
      <c r="A435" t="str">
        <f>PROPER(B435)</f>
        <v>Legends From Indian History</v>
      </c>
      <c r="B435" s="2" t="s">
        <v>1156</v>
      </c>
      <c r="C435" s="2" t="s">
        <v>97</v>
      </c>
      <c r="D435" s="2" t="s">
        <v>1157</v>
      </c>
      <c r="E435" s="2" t="s">
        <v>1158</v>
      </c>
    </row>
    <row r="436" spans="1:5">
      <c r="A436" t="str">
        <f>PROPER(B436)</f>
        <v>Let'S Cheer Up Eli!</v>
      </c>
      <c r="B436" s="2" t="s">
        <v>1159</v>
      </c>
      <c r="C436" s="1" t="s">
        <v>18</v>
      </c>
      <c r="D436" s="2" t="s">
        <v>18</v>
      </c>
      <c r="E436" s="2" t="s">
        <v>18</v>
      </c>
    </row>
    <row r="437" spans="1:5">
      <c r="A437" t="str">
        <f>PROPER(B437)</f>
        <v>Let'S Go Camping</v>
      </c>
      <c r="B437" s="2" t="s">
        <v>1160</v>
      </c>
      <c r="C437" s="1" t="s">
        <v>18</v>
      </c>
      <c r="D437" s="2" t="s">
        <v>18</v>
      </c>
      <c r="E437" s="2" t="s">
        <v>18</v>
      </c>
    </row>
    <row r="438" spans="1:5">
      <c r="A438" t="str">
        <f>PROPER(B438)</f>
        <v xml:space="preserve">Library Lion </v>
      </c>
      <c r="B438" s="2" t="s">
        <v>1161</v>
      </c>
      <c r="C438" s="1" t="s">
        <v>1162</v>
      </c>
      <c r="D438" s="2" t="s">
        <v>1163</v>
      </c>
      <c r="E438" s="2" t="s">
        <v>1164</v>
      </c>
    </row>
    <row r="439" spans="1:5">
      <c r="A439" t="str">
        <f>PROPER(B439)</f>
        <v>Life Cycle Of A Frog With Zayn And Zoey</v>
      </c>
      <c r="B439" s="2" t="s">
        <v>1165</v>
      </c>
      <c r="C439" s="1" t="s">
        <v>18</v>
      </c>
      <c r="D439" s="2" t="s">
        <v>18</v>
      </c>
      <c r="E439" s="2" t="s">
        <v>18</v>
      </c>
    </row>
    <row r="440" spans="1:5">
      <c r="A440" t="str">
        <f>PROPER(B440)</f>
        <v>Life Cycle Of A Hen With Zayn And Zoey</v>
      </c>
      <c r="B440" s="2" t="s">
        <v>1166</v>
      </c>
      <c r="C440" s="1" t="s">
        <v>18</v>
      </c>
      <c r="D440" s="2" t="s">
        <v>18</v>
      </c>
      <c r="E440" s="2" t="s">
        <v>18</v>
      </c>
    </row>
    <row r="441" spans="1:5">
      <c r="A441" t="str">
        <f>PROPER(B441)</f>
        <v>Life Cycle Of A Ladybug With Zayn And Zoey</v>
      </c>
      <c r="B441" s="2" t="s">
        <v>1167</v>
      </c>
      <c r="C441" s="1" t="s">
        <v>18</v>
      </c>
      <c r="D441" s="2" t="s">
        <v>18</v>
      </c>
      <c r="E441" s="2" t="s">
        <v>18</v>
      </c>
    </row>
    <row r="442" spans="1:5">
      <c r="A442" t="str">
        <f>PROPER(B442)</f>
        <v>Life Cycle Of A Tree With Zayn And Zoey</v>
      </c>
      <c r="B442" s="2" t="s">
        <v>1168</v>
      </c>
      <c r="C442" s="1" t="s">
        <v>18</v>
      </c>
      <c r="D442" s="2" t="s">
        <v>18</v>
      </c>
      <c r="E442" s="2" t="s">
        <v>18</v>
      </c>
    </row>
    <row r="443" spans="1:5">
      <c r="A443" t="str">
        <f>PROPER(B443)</f>
        <v>Lights, Camera, Shopkins!</v>
      </c>
      <c r="B443" s="2" t="s">
        <v>1169</v>
      </c>
      <c r="C443" s="2" t="s">
        <v>1170</v>
      </c>
      <c r="D443" s="2" t="s">
        <v>1171</v>
      </c>
      <c r="E443" s="2" t="s">
        <v>1172</v>
      </c>
    </row>
    <row r="444" spans="1:5">
      <c r="A444" t="str">
        <f>PROPER(B444)</f>
        <v>Little Laali</v>
      </c>
      <c r="B444" s="1" t="s">
        <v>1173</v>
      </c>
      <c r="C444" s="1" t="s">
        <v>1174</v>
      </c>
      <c r="D444" s="1"/>
      <c r="E444" s="1" t="s">
        <v>1175</v>
      </c>
    </row>
    <row r="445" spans="1:5">
      <c r="A445" t="str">
        <f>PROPER(B445)</f>
        <v>Little Legends The Spell Thief</v>
      </c>
      <c r="B445" s="2" t="s">
        <v>1176</v>
      </c>
      <c r="C445" s="2" t="s">
        <v>1177</v>
      </c>
      <c r="D445" s="2" t="s">
        <v>1178</v>
      </c>
      <c r="E445" s="2" t="s">
        <v>1179</v>
      </c>
    </row>
    <row r="446" spans="1:5">
      <c r="A446" t="str">
        <f>PROPER(B446)</f>
        <v>Little Mermaid</v>
      </c>
      <c r="B446" s="2" t="s">
        <v>1180</v>
      </c>
      <c r="C446" s="1"/>
      <c r="D446" s="2" t="s">
        <v>1181</v>
      </c>
      <c r="E446" s="2" t="s">
        <v>1182</v>
      </c>
    </row>
    <row r="447" spans="1:5">
      <c r="A447" t="str">
        <f>PROPER(B447)</f>
        <v>Little Miss Birthday</v>
      </c>
      <c r="B447" s="1" t="s">
        <v>1183</v>
      </c>
      <c r="C447" s="1" t="s">
        <v>913</v>
      </c>
      <c r="D447" s="1" t="s">
        <v>1184</v>
      </c>
      <c r="E447" s="1" t="s">
        <v>1185</v>
      </c>
    </row>
    <row r="448" spans="1:5">
      <c r="A448" t="str">
        <f>PROPER(B448)</f>
        <v>Little Miss Christmas</v>
      </c>
      <c r="B448" s="2" t="s">
        <v>1186</v>
      </c>
      <c r="C448" s="1" t="s">
        <v>913</v>
      </c>
      <c r="D448" s="2" t="s">
        <v>914</v>
      </c>
      <c r="E448" s="2" t="s">
        <v>1187</v>
      </c>
    </row>
    <row r="449" spans="1:5">
      <c r="A449" t="str">
        <f>PROPER(B449)</f>
        <v>Little Miss Greedy</v>
      </c>
      <c r="B449" s="2" t="s">
        <v>1188</v>
      </c>
      <c r="C449" s="1" t="s">
        <v>913</v>
      </c>
      <c r="D449" s="2" t="s">
        <v>1189</v>
      </c>
      <c r="E449" s="2" t="s">
        <v>1190</v>
      </c>
    </row>
    <row r="450" spans="1:5">
      <c r="A450" t="str">
        <f>PROPER(B450)</f>
        <v>Little Miss Lucky'S Friend</v>
      </c>
      <c r="B450" s="1" t="s">
        <v>1191</v>
      </c>
      <c r="C450" s="1" t="s">
        <v>913</v>
      </c>
      <c r="D450" s="1" t="s">
        <v>1192</v>
      </c>
      <c r="E450" s="1" t="s">
        <v>1193</v>
      </c>
    </row>
    <row r="451" spans="1:5">
      <c r="A451" t="str">
        <f>PROPER(B451)</f>
        <v>Little Miss Naughty And The Good Fairy</v>
      </c>
      <c r="B451" s="2" t="s">
        <v>1194</v>
      </c>
      <c r="C451" s="1" t="s">
        <v>913</v>
      </c>
      <c r="D451" s="2" t="s">
        <v>1195</v>
      </c>
      <c r="E451" s="2" t="s">
        <v>1196</v>
      </c>
    </row>
    <row r="452" spans="1:5">
      <c r="A452" t="str">
        <f>PROPER(B452)</f>
        <v>Little Miss Somersault</v>
      </c>
      <c r="B452" s="2" t="s">
        <v>1197</v>
      </c>
      <c r="C452" s="1" t="s">
        <v>913</v>
      </c>
      <c r="D452" s="2" t="s">
        <v>1198</v>
      </c>
      <c r="E452" s="2" t="s">
        <v>1199</v>
      </c>
    </row>
    <row r="453" spans="1:5">
      <c r="A453" t="str">
        <f>PROPER(B453)</f>
        <v>Little Miss Stubborn</v>
      </c>
      <c r="B453" s="2" t="s">
        <v>1200</v>
      </c>
      <c r="C453" s="1" t="s">
        <v>913</v>
      </c>
      <c r="D453" s="2" t="s">
        <v>1201</v>
      </c>
      <c r="E453" s="2" t="s">
        <v>1202</v>
      </c>
    </row>
    <row r="454" spans="1:5">
      <c r="A454" t="str">
        <f>PROPER(B454)</f>
        <v>Little Miss Stubborn And The Unicorn</v>
      </c>
      <c r="B454" s="2" t="s">
        <v>1203</v>
      </c>
      <c r="C454" s="1" t="s">
        <v>913</v>
      </c>
      <c r="D454" s="2" t="s">
        <v>1204</v>
      </c>
      <c r="E454" s="2" t="s">
        <v>1205</v>
      </c>
    </row>
    <row r="455" spans="1:5">
      <c r="A455" t="str">
        <f>PROPER(B455)</f>
        <v>Little Miss Sunshine Keeps Her Smile</v>
      </c>
      <c r="B455" s="2" t="s">
        <v>1206</v>
      </c>
      <c r="C455" s="1" t="s">
        <v>913</v>
      </c>
      <c r="D455" s="2" t="s">
        <v>1207</v>
      </c>
      <c r="E455" s="2" t="s">
        <v>1208</v>
      </c>
    </row>
    <row r="456" spans="1:5">
      <c r="A456" t="str">
        <f>PROPER(B456)</f>
        <v>Little Miss Tiny</v>
      </c>
      <c r="B456" s="1" t="s">
        <v>1209</v>
      </c>
      <c r="C456" s="1" t="s">
        <v>913</v>
      </c>
      <c r="D456" s="1" t="s">
        <v>1210</v>
      </c>
      <c r="E456" s="1" t="s">
        <v>1211</v>
      </c>
    </row>
    <row r="457" spans="1:5">
      <c r="A457" t="str">
        <f>PROPER(B457)</f>
        <v>Little Miss Wise'S Winning Walk</v>
      </c>
      <c r="B457" s="2" t="s">
        <v>1212</v>
      </c>
      <c r="C457" s="1" t="s">
        <v>913</v>
      </c>
      <c r="D457" s="2" t="s">
        <v>1213</v>
      </c>
      <c r="E457" s="2" t="s">
        <v>1214</v>
      </c>
    </row>
    <row r="458" spans="1:5">
      <c r="A458" t="str">
        <f>PROPER(B458)</f>
        <v>Little Pink Ballerina</v>
      </c>
      <c r="B458" s="2" t="s">
        <v>1215</v>
      </c>
      <c r="C458" s="2" t="s">
        <v>18</v>
      </c>
      <c r="D458" s="2" t="s">
        <v>18</v>
      </c>
      <c r="E458" s="2" t="s">
        <v>18</v>
      </c>
    </row>
    <row r="459" spans="1:5">
      <c r="A459" t="str">
        <f>PROPER(B459)</f>
        <v>Little Red Riding Hood</v>
      </c>
      <c r="B459" s="1" t="s">
        <v>1216</v>
      </c>
      <c r="C459" s="1" t="s">
        <v>18</v>
      </c>
      <c r="D459" s="1" t="s">
        <v>18</v>
      </c>
      <c r="E459" s="1" t="s">
        <v>18</v>
      </c>
    </row>
    <row r="460" spans="1:5">
      <c r="A460" t="str">
        <f>PROPER(B460)</f>
        <v>Little Wonders</v>
      </c>
      <c r="B460" s="1" t="s">
        <v>1217</v>
      </c>
      <c r="C460" s="1" t="s">
        <v>1218</v>
      </c>
      <c r="D460" s="2" t="s">
        <v>18</v>
      </c>
      <c r="E460" s="2" t="s">
        <v>18</v>
      </c>
    </row>
    <row r="461" spans="1:5">
      <c r="A461" t="str">
        <f>PROPER(B461)</f>
        <v>Look Before You Bounce</v>
      </c>
      <c r="B461" s="1" t="s">
        <v>1219</v>
      </c>
      <c r="C461" s="1" t="s">
        <v>655</v>
      </c>
      <c r="D461" s="1" t="s">
        <v>1220</v>
      </c>
      <c r="E461" s="1" t="s">
        <v>1221</v>
      </c>
    </row>
    <row r="462" spans="1:5">
      <c r="A462" t="str">
        <f>PROPER(B462)</f>
        <v>Look Up English And Kannada</v>
      </c>
      <c r="B462" s="1" t="s">
        <v>1222</v>
      </c>
      <c r="C462" s="1" t="s">
        <v>1223</v>
      </c>
      <c r="D462" s="2"/>
      <c r="E462" s="2"/>
    </row>
    <row r="463" spans="1:5">
      <c r="A463" t="str">
        <f>PROPER(B463)</f>
        <v>Looking After Gran</v>
      </c>
      <c r="B463" s="1" t="s">
        <v>1224</v>
      </c>
      <c r="C463" s="1" t="s">
        <v>977</v>
      </c>
      <c r="D463" s="1" t="s">
        <v>1225</v>
      </c>
      <c r="E463" s="1" t="s">
        <v>1226</v>
      </c>
    </row>
    <row r="464" spans="1:5">
      <c r="A464" t="str">
        <f>PROPER(B464)</f>
        <v>Look-There'S A Baby</v>
      </c>
      <c r="B464" s="2" t="s">
        <v>1227</v>
      </c>
      <c r="C464" s="1" t="s">
        <v>1228</v>
      </c>
      <c r="D464" s="2" t="s">
        <v>1229</v>
      </c>
      <c r="E464" s="2" t="s">
        <v>1230</v>
      </c>
    </row>
    <row r="465" spans="1:5">
      <c r="A465" t="str">
        <f>PROPER(B465)</f>
        <v>Love From Dr.Suess</v>
      </c>
      <c r="B465" s="1" t="s">
        <v>1231</v>
      </c>
      <c r="C465" s="1" t="s">
        <v>1232</v>
      </c>
      <c r="D465" s="2"/>
      <c r="E465" s="2"/>
    </row>
    <row r="466" spans="1:5">
      <c r="A466" t="str">
        <f>PROPER(B466)</f>
        <v>Love From Paddington</v>
      </c>
      <c r="B466" s="2" t="s">
        <v>1233</v>
      </c>
      <c r="C466" s="2" t="s">
        <v>1234</v>
      </c>
      <c r="D466" s="2" t="s">
        <v>1235</v>
      </c>
      <c r="E466" s="2" t="s">
        <v>1236</v>
      </c>
    </row>
    <row r="467" spans="1:5">
      <c r="A467" t="str">
        <f>PROPER(B467)</f>
        <v>Luna And Lionel</v>
      </c>
      <c r="B467" s="2" t="s">
        <v>1237</v>
      </c>
      <c r="C467" s="2" t="s">
        <v>18</v>
      </c>
      <c r="D467" s="2" t="s">
        <v>18</v>
      </c>
      <c r="E467" s="2" t="s">
        <v>18</v>
      </c>
    </row>
    <row r="468" spans="1:5">
      <c r="A468" t="str">
        <f>PROPER(B468)</f>
        <v>Lydia The Reading Fairy</v>
      </c>
      <c r="B468" s="2" t="s">
        <v>1238</v>
      </c>
      <c r="C468" s="1" t="s">
        <v>568</v>
      </c>
      <c r="D468" s="2" t="s">
        <v>1239</v>
      </c>
      <c r="E468" s="2" t="s">
        <v>1240</v>
      </c>
    </row>
    <row r="469" spans="1:5">
      <c r="A469" t="str">
        <f>PROPER(B469)</f>
        <v>Mabels Magical Garden</v>
      </c>
      <c r="B469" s="2" t="s">
        <v>1241</v>
      </c>
      <c r="C469" s="1" t="s">
        <v>1242</v>
      </c>
      <c r="D469" s="2" t="s">
        <v>1243</v>
      </c>
      <c r="E469" s="2" t="s">
        <v>1244</v>
      </c>
    </row>
    <row r="470" spans="1:5">
      <c r="A470" t="str">
        <f>PROPER(B470)</f>
        <v>Macbeth</v>
      </c>
      <c r="B470" s="2" t="s">
        <v>1245</v>
      </c>
      <c r="C470" s="2" t="s">
        <v>187</v>
      </c>
      <c r="D470" s="2" t="s">
        <v>1246</v>
      </c>
      <c r="E470" s="2" t="s">
        <v>1247</v>
      </c>
    </row>
    <row r="471" spans="1:5">
      <c r="A471" t="str">
        <f>PROPER(B471)</f>
        <v>Maisy Dresses Up</v>
      </c>
      <c r="B471" s="1" t="s">
        <v>1248</v>
      </c>
      <c r="C471" s="1" t="s">
        <v>1094</v>
      </c>
      <c r="D471" s="1" t="s">
        <v>1249</v>
      </c>
      <c r="E471" s="1" t="s">
        <v>1250</v>
      </c>
    </row>
    <row r="472" spans="1:5">
      <c r="A472" t="str">
        <f>PROPER(B472)</f>
        <v>Maisy Goes To The Library</v>
      </c>
      <c r="B472" s="2" t="s">
        <v>1251</v>
      </c>
      <c r="C472" s="1" t="s">
        <v>1094</v>
      </c>
      <c r="D472" s="2" t="s">
        <v>1252</v>
      </c>
      <c r="E472" s="2" t="s">
        <v>1253</v>
      </c>
    </row>
    <row r="473" spans="1:5">
      <c r="A473" t="str">
        <f>PROPER(B473)</f>
        <v>Maisy Goes To The Museum</v>
      </c>
      <c r="B473" s="2" t="s">
        <v>1254</v>
      </c>
      <c r="C473" s="2" t="s">
        <v>1094</v>
      </c>
      <c r="D473" s="2" t="s">
        <v>1255</v>
      </c>
      <c r="E473" s="2" t="s">
        <v>1256</v>
      </c>
    </row>
    <row r="474" spans="1:5">
      <c r="A474" t="str">
        <f>PROPER(B474)</f>
        <v>Maisy, Charley And Wobbly Tooth</v>
      </c>
      <c r="B474" s="2" t="s">
        <v>1257</v>
      </c>
      <c r="C474" s="2" t="s">
        <v>1094</v>
      </c>
      <c r="D474" s="2" t="s">
        <v>1258</v>
      </c>
      <c r="E474" s="2" t="s">
        <v>1259</v>
      </c>
    </row>
    <row r="475" spans="1:5">
      <c r="A475" t="str">
        <f>PROPER(B475)</f>
        <v>Maisy'S Bus</v>
      </c>
      <c r="B475" s="2" t="s">
        <v>1260</v>
      </c>
      <c r="C475" s="2" t="s">
        <v>1094</v>
      </c>
      <c r="D475" s="2" t="s">
        <v>1261</v>
      </c>
      <c r="E475" s="2" t="s">
        <v>1262</v>
      </c>
    </row>
    <row r="476" spans="1:5">
      <c r="A476" t="str">
        <f>PROPER(B476)</f>
        <v>Maisy'S Christmas Eve</v>
      </c>
      <c r="B476" s="1" t="s">
        <v>1263</v>
      </c>
      <c r="C476" s="1" t="s">
        <v>1094</v>
      </c>
      <c r="D476" s="1" t="s">
        <v>1264</v>
      </c>
      <c r="E476" s="1" t="s">
        <v>1265</v>
      </c>
    </row>
    <row r="477" spans="1:5">
      <c r="A477" t="str">
        <f>PROPER(B477)</f>
        <v>Maisy'S Colours</v>
      </c>
      <c r="B477" s="2" t="s">
        <v>1266</v>
      </c>
      <c r="C477" s="2"/>
      <c r="D477" s="2" t="s">
        <v>1267</v>
      </c>
      <c r="E477" s="2" t="s">
        <v>1268</v>
      </c>
    </row>
    <row r="478" spans="1:5">
      <c r="A478" t="str">
        <f>PROPER(B478)</f>
        <v>Maisy'S Pool</v>
      </c>
      <c r="B478" s="2" t="s">
        <v>1269</v>
      </c>
      <c r="C478" s="2" t="s">
        <v>1094</v>
      </c>
      <c r="D478" s="2" t="s">
        <v>1270</v>
      </c>
      <c r="E478" s="2" t="s">
        <v>1271</v>
      </c>
    </row>
    <row r="479" spans="1:5">
      <c r="A479" t="str">
        <f>PROPER(B479)</f>
        <v>Maisy'S Rainbow Dream</v>
      </c>
      <c r="B479" s="2" t="s">
        <v>1272</v>
      </c>
      <c r="C479" s="1" t="s">
        <v>1094</v>
      </c>
      <c r="D479" s="2" t="s">
        <v>1273</v>
      </c>
      <c r="E479" s="2" t="s">
        <v>1262</v>
      </c>
    </row>
    <row r="480" spans="1:5">
      <c r="A480" t="str">
        <f>PROPER(B480)</f>
        <v>Mama, What Is The Night?</v>
      </c>
      <c r="B480" s="2" t="s">
        <v>1274</v>
      </c>
      <c r="C480" s="2" t="s">
        <v>1275</v>
      </c>
      <c r="D480" s="2" t="s">
        <v>1276</v>
      </c>
      <c r="E480" s="2" t="s">
        <v>1277</v>
      </c>
    </row>
    <row r="481" spans="1:5">
      <c r="A481" t="str">
        <f>PROPER(B481)</f>
        <v>Maoo And The Moustaches</v>
      </c>
      <c r="B481" s="2" t="s">
        <v>1278</v>
      </c>
      <c r="C481" s="1" t="s">
        <v>1279</v>
      </c>
      <c r="D481" s="2" t="s">
        <v>1280</v>
      </c>
      <c r="E481" s="2" t="s">
        <v>1281</v>
      </c>
    </row>
    <row r="482" spans="1:5">
      <c r="A482" t="str">
        <f>PROPER(B482)</f>
        <v>Maragalannu Nadonna</v>
      </c>
      <c r="B482" s="2" t="s">
        <v>1282</v>
      </c>
      <c r="C482" s="1"/>
      <c r="D482" s="2"/>
      <c r="E482" s="2"/>
    </row>
    <row r="483" spans="1:5">
      <c r="A483" t="str">
        <f>PROPER(B483)</f>
        <v>Mariana The Goldilocks Fairy</v>
      </c>
      <c r="B483" s="2" t="s">
        <v>1283</v>
      </c>
      <c r="C483" s="1" t="s">
        <v>568</v>
      </c>
      <c r="D483" s="2" t="s">
        <v>1284</v>
      </c>
      <c r="E483" s="2" t="s">
        <v>1285</v>
      </c>
    </row>
    <row r="484" spans="1:5">
      <c r="A484" t="str">
        <f>PROPER(B484)</f>
        <v>Masai Mara</v>
      </c>
      <c r="B484" s="2" t="s">
        <v>1286</v>
      </c>
      <c r="C484" s="1" t="s">
        <v>1287</v>
      </c>
      <c r="D484" s="2" t="s">
        <v>18</v>
      </c>
      <c r="E484" s="2" t="s">
        <v>18</v>
      </c>
    </row>
    <row r="485" spans="1:5">
      <c r="A485" t="str">
        <f>PROPER(B485)</f>
        <v>Matsya</v>
      </c>
      <c r="B485" s="1" t="s">
        <v>1288</v>
      </c>
      <c r="C485" s="1"/>
      <c r="D485" s="1" t="s">
        <v>1289</v>
      </c>
      <c r="E485" s="1" t="s">
        <v>1290</v>
      </c>
    </row>
    <row r="486" spans="1:5">
      <c r="A486" t="str">
        <f>PROPER(B486)</f>
        <v>Max The Monster</v>
      </c>
      <c r="B486" s="2" t="s">
        <v>1291</v>
      </c>
      <c r="C486" s="1" t="s">
        <v>18</v>
      </c>
      <c r="D486" s="2" t="s">
        <v>18</v>
      </c>
      <c r="E486" s="2" t="s">
        <v>18</v>
      </c>
    </row>
    <row r="487" spans="1:5">
      <c r="A487" t="str">
        <f>PROPER(B487)</f>
        <v>May The Best Person Win</v>
      </c>
      <c r="B487" s="2" t="s">
        <v>1292</v>
      </c>
      <c r="C487" s="2" t="s">
        <v>1293</v>
      </c>
      <c r="D487" s="2"/>
      <c r="E487" s="2" t="s">
        <v>1294</v>
      </c>
    </row>
    <row r="488" spans="1:5">
      <c r="A488" t="str">
        <f>PROPER(B488)</f>
        <v>Mayil Will Not Be Quit!</v>
      </c>
      <c r="B488" s="2" t="s">
        <v>1295</v>
      </c>
      <c r="C488" s="1" t="s">
        <v>1090</v>
      </c>
      <c r="D488" s="2" t="s">
        <v>1296</v>
      </c>
      <c r="E488" s="2" t="s">
        <v>1297</v>
      </c>
    </row>
    <row r="489" spans="1:5">
      <c r="A489" t="str">
        <f>PROPER(B489)</f>
        <v>Mazoo Mazoo</v>
      </c>
      <c r="B489" s="1" t="s">
        <v>1298</v>
      </c>
      <c r="C489" s="1"/>
      <c r="D489" s="1"/>
      <c r="E489" s="1"/>
    </row>
    <row r="490" spans="1:5">
      <c r="A490" t="str">
        <f>PROPER(B490)</f>
        <v>Meet Mike!</v>
      </c>
      <c r="B490" s="2" t="s">
        <v>1299</v>
      </c>
      <c r="C490" s="1" t="s">
        <v>18</v>
      </c>
      <c r="D490" s="2" t="s">
        <v>18</v>
      </c>
      <c r="E490" s="2" t="s">
        <v>18</v>
      </c>
    </row>
    <row r="491" spans="1:5">
      <c r="A491" t="str">
        <f>PROPER(B491)</f>
        <v>Mermaid Magic</v>
      </c>
      <c r="B491" s="2" t="s">
        <v>1300</v>
      </c>
      <c r="C491" s="2" t="s">
        <v>1301</v>
      </c>
      <c r="D491" s="2" t="s">
        <v>1302</v>
      </c>
      <c r="E491" s="2"/>
    </row>
    <row r="492" spans="1:5">
      <c r="A492" t="str">
        <f>PROPER(B492)</f>
        <v>Mermaid(Inspirational)</v>
      </c>
      <c r="B492" s="2" t="s">
        <v>1303</v>
      </c>
      <c r="C492" s="1" t="s">
        <v>1304</v>
      </c>
      <c r="D492" s="2" t="s">
        <v>18</v>
      </c>
      <c r="E492" s="2" t="s">
        <v>18</v>
      </c>
    </row>
    <row r="493" spans="1:5">
      <c r="A493" t="str">
        <f>PROPER(B493)</f>
        <v>Messy Baby</v>
      </c>
      <c r="B493" s="2" t="s">
        <v>1305</v>
      </c>
      <c r="C493" s="1" t="s">
        <v>18</v>
      </c>
      <c r="D493" s="2" t="s">
        <v>18</v>
      </c>
      <c r="E493" s="2" t="s">
        <v>18</v>
      </c>
    </row>
    <row r="494" spans="1:5">
      <c r="A494" t="str">
        <f>PROPER(B494)</f>
        <v>Mickey'S Halloween Treat</v>
      </c>
      <c r="B494" s="2" t="s">
        <v>1306</v>
      </c>
      <c r="C494" s="2" t="s">
        <v>18</v>
      </c>
      <c r="D494" s="2" t="s">
        <v>18</v>
      </c>
      <c r="E494" s="2" t="s">
        <v>18</v>
      </c>
    </row>
    <row r="495" spans="1:5">
      <c r="A495" t="str">
        <f>PROPER(B495)</f>
        <v>Miffy'S Birthday</v>
      </c>
      <c r="B495" s="2" t="s">
        <v>1307</v>
      </c>
      <c r="C495" s="2" t="s">
        <v>1308</v>
      </c>
      <c r="D495" s="2" t="s">
        <v>1309</v>
      </c>
      <c r="E495" s="2" t="s">
        <v>1310</v>
      </c>
    </row>
    <row r="496" spans="1:5">
      <c r="A496" t="str">
        <f>PROPER(B496)</f>
        <v>Millie Goes For A Drive</v>
      </c>
      <c r="B496" s="1" t="s">
        <v>1311</v>
      </c>
      <c r="C496" s="1" t="s">
        <v>1312</v>
      </c>
      <c r="D496" s="1" t="s">
        <v>1313</v>
      </c>
      <c r="E496" s="1" t="s">
        <v>1314</v>
      </c>
    </row>
    <row r="497" spans="1:5">
      <c r="A497" t="str">
        <f>PROPER(B497)</f>
        <v>Miss Laney Is Zany!</v>
      </c>
      <c r="B497" s="2" t="s">
        <v>1315</v>
      </c>
      <c r="C497" s="2" t="s">
        <v>412</v>
      </c>
      <c r="D497" s="2" t="s">
        <v>1316</v>
      </c>
      <c r="E497" s="2" t="s">
        <v>543</v>
      </c>
    </row>
    <row r="498" spans="1:5">
      <c r="A498" t="str">
        <f>PROPER(B498)</f>
        <v>Miss Mary Is Scary!</v>
      </c>
      <c r="B498" s="2" t="s">
        <v>1317</v>
      </c>
      <c r="C498" s="2" t="s">
        <v>412</v>
      </c>
      <c r="D498" s="2" t="s">
        <v>1318</v>
      </c>
      <c r="E498" s="2" t="s">
        <v>1319</v>
      </c>
    </row>
    <row r="499" spans="1:5">
      <c r="A499" t="str">
        <f>PROPER(B499)</f>
        <v>Miss Petula Perpetual-Motion</v>
      </c>
      <c r="B499" s="2" t="s">
        <v>1320</v>
      </c>
      <c r="C499" s="1" t="s">
        <v>218</v>
      </c>
      <c r="D499" s="2" t="s">
        <v>1321</v>
      </c>
      <c r="E499" s="2" t="s">
        <v>1322</v>
      </c>
    </row>
    <row r="500" spans="1:5">
      <c r="A500" t="str">
        <f>PROPER(B500)</f>
        <v>Mixed-Up Moods</v>
      </c>
      <c r="B500" s="2" t="s">
        <v>1323</v>
      </c>
      <c r="C500" s="2" t="s">
        <v>1324</v>
      </c>
      <c r="D500" s="2" t="s">
        <v>1325</v>
      </c>
      <c r="E500" s="2" t="s">
        <v>1326</v>
      </c>
    </row>
    <row r="501" spans="1:5">
      <c r="A501" t="str">
        <f>PROPER(B501)</f>
        <v>Mog And The Baby</v>
      </c>
      <c r="B501" s="2" t="s">
        <v>1327</v>
      </c>
      <c r="C501" s="2" t="s">
        <v>1328</v>
      </c>
      <c r="D501" s="2" t="s">
        <v>1329</v>
      </c>
      <c r="E501" s="2" t="s">
        <v>1330</v>
      </c>
    </row>
    <row r="502" spans="1:5">
      <c r="A502" t="str">
        <f>PROPER(B502)</f>
        <v>Mog And The Granny</v>
      </c>
      <c r="B502" s="1" t="s">
        <v>1331</v>
      </c>
      <c r="C502" s="1" t="s">
        <v>781</v>
      </c>
      <c r="D502" s="1" t="s">
        <v>1332</v>
      </c>
      <c r="E502" s="1" t="s">
        <v>1333</v>
      </c>
    </row>
    <row r="503" spans="1:5">
      <c r="A503" t="str">
        <f>PROPER(B503)</f>
        <v>Mog And The V.E.T</v>
      </c>
      <c r="B503" s="2" t="s">
        <v>1334</v>
      </c>
      <c r="C503" s="2" t="s">
        <v>781</v>
      </c>
      <c r="D503" s="2" t="s">
        <v>1335</v>
      </c>
      <c r="E503" s="2" t="s">
        <v>1336</v>
      </c>
    </row>
    <row r="504" spans="1:5">
      <c r="A504" t="str">
        <f>PROPER(B504)</f>
        <v>Mog On Fox Night</v>
      </c>
      <c r="B504" s="2" t="s">
        <v>1337</v>
      </c>
      <c r="C504" s="1" t="s">
        <v>781</v>
      </c>
      <c r="D504" s="2" t="s">
        <v>1338</v>
      </c>
      <c r="E504" s="2" t="s">
        <v>1339</v>
      </c>
    </row>
    <row r="505" spans="1:5">
      <c r="A505" t="str">
        <f>PROPER(B505)</f>
        <v>Mog The Forgetful Cat</v>
      </c>
      <c r="B505" s="2" t="s">
        <v>1340</v>
      </c>
      <c r="C505" s="1" t="s">
        <v>781</v>
      </c>
      <c r="D505" s="2" t="s">
        <v>1341</v>
      </c>
      <c r="E505" s="2" t="s">
        <v>1342</v>
      </c>
    </row>
    <row r="506" spans="1:5">
      <c r="A506" t="str">
        <f>PROPER(B506)</f>
        <v>Mog'S Bad Thing</v>
      </c>
      <c r="B506" s="2" t="s">
        <v>1343</v>
      </c>
      <c r="C506" s="2" t="s">
        <v>781</v>
      </c>
      <c r="D506" s="2" t="s">
        <v>782</v>
      </c>
      <c r="E506" s="2" t="s">
        <v>1333</v>
      </c>
    </row>
    <row r="507" spans="1:5">
      <c r="A507" s="2" t="str">
        <f>PROPER(B507)</f>
        <v>Mog'S Christmas</v>
      </c>
      <c r="B507" s="2" t="s">
        <v>1344</v>
      </c>
      <c r="C507" s="1" t="s">
        <v>781</v>
      </c>
      <c r="D507" s="2" t="s">
        <v>1345</v>
      </c>
      <c r="E507" s="2" t="s">
        <v>1333</v>
      </c>
    </row>
    <row r="508" spans="1:5">
      <c r="A508" s="2" t="str">
        <f>PROPER(B508)</f>
        <v>Mole In A Hole</v>
      </c>
      <c r="B508" s="2" t="s">
        <v>1346</v>
      </c>
      <c r="C508" s="1" t="s">
        <v>18</v>
      </c>
      <c r="D508" s="2" t="s">
        <v>18</v>
      </c>
      <c r="E508" s="2" t="s">
        <v>18</v>
      </c>
    </row>
    <row r="509" spans="1:5">
      <c r="A509" s="2" t="str">
        <f>PROPER(B509)</f>
        <v>Molly And The Storm</v>
      </c>
      <c r="B509" s="1" t="s">
        <v>1347</v>
      </c>
      <c r="C509" s="1" t="s">
        <v>1348</v>
      </c>
      <c r="D509" s="1" t="s">
        <v>1349</v>
      </c>
      <c r="E509" s="1" t="s">
        <v>1350</v>
      </c>
    </row>
    <row r="510" spans="1:5">
      <c r="A510" s="2" t="str">
        <f>PROPER(B510)</f>
        <v xml:space="preserve">Monkey And Me </v>
      </c>
      <c r="B510" s="2" t="s">
        <v>1351</v>
      </c>
      <c r="C510" s="1" t="s">
        <v>253</v>
      </c>
      <c r="D510" s="2" t="s">
        <v>1352</v>
      </c>
      <c r="E510" s="2" t="s">
        <v>1353</v>
      </c>
    </row>
    <row r="511" spans="1:5">
      <c r="A511" s="2" t="str">
        <f>PROPER(B511)</f>
        <v>Monkey Puzzle</v>
      </c>
      <c r="B511" s="1" t="s">
        <v>1354</v>
      </c>
      <c r="C511" s="1" t="s">
        <v>73</v>
      </c>
      <c r="D511" s="1" t="s">
        <v>1355</v>
      </c>
      <c r="E511" s="1" t="s">
        <v>1356</v>
      </c>
    </row>
    <row r="512" spans="1:5">
      <c r="A512" s="2" t="str">
        <f>PROPER(B512)</f>
        <v>Monster Truck Mountain Rescue</v>
      </c>
      <c r="B512" s="2" t="s">
        <v>1357</v>
      </c>
      <c r="C512" s="1" t="s">
        <v>1358</v>
      </c>
      <c r="D512" s="2" t="s">
        <v>1359</v>
      </c>
      <c r="E512" s="2" t="s">
        <v>1360</v>
      </c>
    </row>
    <row r="513" spans="1:5">
      <c r="A513" t="str">
        <f>PROPER(B513)</f>
        <v>Mor Ki Punch Par Ankhen</v>
      </c>
      <c r="B513" t="s">
        <v>1361</v>
      </c>
      <c r="C513" s="6" t="s">
        <v>1362</v>
      </c>
      <c r="D513" t="s">
        <v>18</v>
      </c>
      <c r="E513" t="s">
        <v>18</v>
      </c>
    </row>
    <row r="514" spans="1:5">
      <c r="A514" t="str">
        <f>PROPER(B514)</f>
        <v>Moral Stories From Panchatantra</v>
      </c>
      <c r="B514" t="s">
        <v>1363</v>
      </c>
      <c r="C514" t="s">
        <v>18</v>
      </c>
      <c r="D514" t="s">
        <v>18</v>
      </c>
      <c r="E514" t="s">
        <v>18</v>
      </c>
    </row>
    <row r="515" spans="1:5">
      <c r="A515" t="str">
        <f>PROPER(B515)</f>
        <v>Most Remarkable Mice</v>
      </c>
      <c r="B515" t="s">
        <v>1364</v>
      </c>
      <c r="C515" s="6" t="s">
        <v>18</v>
      </c>
      <c r="D515" t="s">
        <v>18</v>
      </c>
      <c r="E515" t="s">
        <v>18</v>
      </c>
    </row>
    <row r="516" spans="1:5">
      <c r="A516" t="str">
        <f>PROPER(B516)</f>
        <v>Mother Goose'S Playtime Rhymes</v>
      </c>
      <c r="B516" s="6" t="s">
        <v>1365</v>
      </c>
      <c r="C516" s="6" t="s">
        <v>1366</v>
      </c>
      <c r="D516" s="6" t="s">
        <v>1367</v>
      </c>
      <c r="E516" s="6"/>
    </row>
    <row r="517" spans="1:5">
      <c r="A517" t="str">
        <f>PROPER(B517)</f>
        <v xml:space="preserve">Mouse Moves House </v>
      </c>
      <c r="B517" t="s">
        <v>1368</v>
      </c>
      <c r="C517" s="6" t="s">
        <v>272</v>
      </c>
      <c r="D517" t="s">
        <v>1369</v>
      </c>
      <c r="E517" t="s">
        <v>1370</v>
      </c>
    </row>
    <row r="518" spans="1:5">
      <c r="A518" t="str">
        <f>PROPER(B518)</f>
        <v>Moving House</v>
      </c>
      <c r="B518" t="s">
        <v>1371</v>
      </c>
      <c r="C518" t="s">
        <v>18</v>
      </c>
      <c r="D518" t="s">
        <v>18</v>
      </c>
      <c r="E518" t="s">
        <v>18</v>
      </c>
    </row>
    <row r="519" spans="1:5">
      <c r="A519" t="str">
        <f>PROPER(B519)</f>
        <v>Mr Big</v>
      </c>
      <c r="B519" s="6" t="s">
        <v>1372</v>
      </c>
      <c r="C519" s="6" t="s">
        <v>1373</v>
      </c>
      <c r="D519" s="6" t="s">
        <v>1374</v>
      </c>
      <c r="E519" s="6" t="s">
        <v>1375</v>
      </c>
    </row>
    <row r="520" spans="1:5">
      <c r="A520" t="str">
        <f>PROPER(B520)</f>
        <v>Mr Bump</v>
      </c>
      <c r="B520" t="s">
        <v>1376</v>
      </c>
      <c r="C520" s="6" t="s">
        <v>913</v>
      </c>
      <c r="D520" t="s">
        <v>1377</v>
      </c>
      <c r="E520" t="s">
        <v>1378</v>
      </c>
    </row>
    <row r="521" spans="1:5">
      <c r="A521" t="str">
        <f>PROPER(B521)</f>
        <v>Mr Bump And The Knight</v>
      </c>
      <c r="B521" t="s">
        <v>1379</v>
      </c>
      <c r="C521" s="6" t="s">
        <v>913</v>
      </c>
      <c r="D521" t="s">
        <v>1380</v>
      </c>
      <c r="E521" t="s">
        <v>1381</v>
      </c>
    </row>
    <row r="522" spans="1:5">
      <c r="A522" t="str">
        <f>PROPER(B522)</f>
        <v>Mr Funny</v>
      </c>
      <c r="B522" t="s">
        <v>1382</v>
      </c>
      <c r="C522" s="6" t="s">
        <v>913</v>
      </c>
      <c r="D522" t="s">
        <v>1383</v>
      </c>
      <c r="E522" t="s">
        <v>1384</v>
      </c>
    </row>
    <row r="523" spans="1:5">
      <c r="A523" t="str">
        <f>PROPER(B523)</f>
        <v>Mr Funny Red Nose Day</v>
      </c>
      <c r="B523" t="s">
        <v>1385</v>
      </c>
      <c r="C523" s="6" t="s">
        <v>913</v>
      </c>
      <c r="D523" t="s">
        <v>1386</v>
      </c>
      <c r="E523" t="s">
        <v>1387</v>
      </c>
    </row>
    <row r="524" spans="1:5">
      <c r="A524" t="str">
        <f>PROPER(B524)</f>
        <v>Mr Granite Is From Another Planet</v>
      </c>
      <c r="B524" t="s">
        <v>1388</v>
      </c>
      <c r="C524" t="s">
        <v>412</v>
      </c>
      <c r="D524" t="s">
        <v>1389</v>
      </c>
      <c r="E524" t="s">
        <v>1390</v>
      </c>
    </row>
    <row r="525" spans="1:5">
      <c r="A525" t="str">
        <f>PROPER(B525)</f>
        <v>Mr Greedy</v>
      </c>
      <c r="B525" t="s">
        <v>1391</v>
      </c>
      <c r="C525" s="6" t="s">
        <v>913</v>
      </c>
      <c r="D525" t="s">
        <v>1189</v>
      </c>
      <c r="E525" t="s">
        <v>1392</v>
      </c>
    </row>
    <row r="526" spans="1:5">
      <c r="A526" t="str">
        <f>PROPER(B526)</f>
        <v>Mr Gum</v>
      </c>
      <c r="B526" t="s">
        <v>1393</v>
      </c>
      <c r="C526" s="6" t="s">
        <v>1394</v>
      </c>
      <c r="D526" t="s">
        <v>1395</v>
      </c>
      <c r="E526" t="s">
        <v>1396</v>
      </c>
    </row>
    <row r="527" spans="1:5">
      <c r="A527" t="str">
        <f>PROPER(B527)</f>
        <v>Mr Large In Charge</v>
      </c>
      <c r="B527" t="s">
        <v>1397</v>
      </c>
      <c r="C527" t="s">
        <v>28</v>
      </c>
      <c r="D527" t="s">
        <v>1398</v>
      </c>
      <c r="E527" t="s">
        <v>1399</v>
      </c>
    </row>
    <row r="528" spans="1:5">
      <c r="A528" t="str">
        <f>PROPER(B528)</f>
        <v>Mr Lazy</v>
      </c>
      <c r="B528" t="s">
        <v>1400</v>
      </c>
      <c r="C528" s="6" t="s">
        <v>913</v>
      </c>
      <c r="D528" t="s">
        <v>1401</v>
      </c>
      <c r="E528" t="s">
        <v>1402</v>
      </c>
    </row>
    <row r="529" spans="1:5">
      <c r="A529" t="str">
        <f>PROPER(B529)</f>
        <v>Mr Messy</v>
      </c>
      <c r="B529" s="6" t="s">
        <v>1403</v>
      </c>
      <c r="C529" s="6" t="s">
        <v>913</v>
      </c>
      <c r="D529" s="6" t="s">
        <v>914</v>
      </c>
      <c r="E529" s="6" t="s">
        <v>1404</v>
      </c>
    </row>
    <row r="530" spans="1:5">
      <c r="A530" t="str">
        <f>PROPER(B530)</f>
        <v>Mr Mischief A Spot Of Trouble</v>
      </c>
      <c r="B530" t="s">
        <v>1405</v>
      </c>
      <c r="C530" s="6" t="s">
        <v>913</v>
      </c>
      <c r="D530" t="s">
        <v>1406</v>
      </c>
      <c r="E530" t="s">
        <v>1407</v>
      </c>
    </row>
    <row r="531" spans="1:5">
      <c r="A531" t="str">
        <f>PROPER(B531)</f>
        <v xml:space="preserve">Mr Noisy </v>
      </c>
      <c r="B531" t="s">
        <v>1408</v>
      </c>
      <c r="C531" s="6" t="s">
        <v>913</v>
      </c>
      <c r="D531" t="s">
        <v>1213</v>
      </c>
      <c r="E531" t="s">
        <v>1409</v>
      </c>
    </row>
    <row r="532" spans="1:5">
      <c r="A532" t="str">
        <f>PROPER(B532)</f>
        <v>Mr Noisy And The Giant</v>
      </c>
      <c r="B532" t="s">
        <v>1410</v>
      </c>
      <c r="C532" s="6" t="s">
        <v>913</v>
      </c>
      <c r="D532" t="s">
        <v>1411</v>
      </c>
      <c r="E532" t="s">
        <v>1412</v>
      </c>
    </row>
    <row r="533" spans="1:5">
      <c r="A533" t="str">
        <f>PROPER(B533)</f>
        <v>Mr Perfect</v>
      </c>
      <c r="B533" t="s">
        <v>1413</v>
      </c>
      <c r="C533" s="6" t="s">
        <v>913</v>
      </c>
      <c r="D533" t="s">
        <v>1414</v>
      </c>
      <c r="E533" t="s">
        <v>1415</v>
      </c>
    </row>
    <row r="534" spans="1:5">
      <c r="A534" t="str">
        <f>PROPER(B534)</f>
        <v>Mr Quiet</v>
      </c>
      <c r="B534" t="s">
        <v>1416</v>
      </c>
      <c r="C534" s="6" t="s">
        <v>913</v>
      </c>
      <c r="D534" t="s">
        <v>1417</v>
      </c>
      <c r="E534" t="s">
        <v>1418</v>
      </c>
    </row>
    <row r="535" spans="1:5">
      <c r="A535" t="str">
        <f>PROPER(B535)</f>
        <v>Mr Skinny</v>
      </c>
      <c r="B535" t="s">
        <v>1419</v>
      </c>
      <c r="C535" s="6" t="s">
        <v>913</v>
      </c>
      <c r="D535" t="s">
        <v>1420</v>
      </c>
      <c r="E535" t="s">
        <v>1378</v>
      </c>
    </row>
    <row r="536" spans="1:5">
      <c r="A536" t="str">
        <f>PROPER(B536)</f>
        <v>Mr Slow</v>
      </c>
      <c r="B536" s="6" t="s">
        <v>1421</v>
      </c>
      <c r="C536" s="6" t="s">
        <v>913</v>
      </c>
      <c r="D536" s="6" t="s">
        <v>1422</v>
      </c>
      <c r="E536" s="6" t="s">
        <v>1423</v>
      </c>
    </row>
    <row r="537" spans="1:5">
      <c r="A537" t="str">
        <f>PROPER(B537)</f>
        <v>Mr Slow Rolls On</v>
      </c>
      <c r="B537" t="s">
        <v>1424</v>
      </c>
      <c r="C537" s="6" t="s">
        <v>1425</v>
      </c>
      <c r="D537" t="s">
        <v>1426</v>
      </c>
      <c r="E537" t="s">
        <v>1427</v>
      </c>
    </row>
    <row r="538" spans="1:5">
      <c r="A538" t="str">
        <f>PROPER(B538)</f>
        <v>Mr Sneeze</v>
      </c>
      <c r="B538" t="s">
        <v>1428</v>
      </c>
      <c r="C538" s="6" t="s">
        <v>913</v>
      </c>
      <c r="D538" t="s">
        <v>1429</v>
      </c>
      <c r="E538" t="s">
        <v>1430</v>
      </c>
    </row>
    <row r="539" spans="1:5">
      <c r="A539" t="str">
        <f>PROPER(B539)</f>
        <v>Mr Stink</v>
      </c>
      <c r="B539" t="s">
        <v>1431</v>
      </c>
      <c r="C539" s="6" t="s">
        <v>218</v>
      </c>
      <c r="D539" t="s">
        <v>1432</v>
      </c>
      <c r="E539" t="s">
        <v>1433</v>
      </c>
    </row>
    <row r="540" spans="1:5">
      <c r="A540" t="str">
        <f>PROPER(B540)</f>
        <v>Mr Strong And The Flood</v>
      </c>
      <c r="B540" t="s">
        <v>1434</v>
      </c>
      <c r="C540" s="6" t="s">
        <v>913</v>
      </c>
      <c r="D540" t="s">
        <v>1435</v>
      </c>
      <c r="E540" t="s">
        <v>1436</v>
      </c>
    </row>
    <row r="541" spans="1:5">
      <c r="A541" t="str">
        <f>PROPER(B541)</f>
        <v>Mr Sunny Is Funny</v>
      </c>
      <c r="B541" t="s">
        <v>1437</v>
      </c>
      <c r="C541" t="s">
        <v>412</v>
      </c>
      <c r="D541" t="s">
        <v>1438</v>
      </c>
      <c r="E541" t="s">
        <v>1439</v>
      </c>
    </row>
    <row r="542" spans="1:5">
      <c r="A542" t="str">
        <f>PROPER(B542)</f>
        <v>Mr Tickle And The Dragon</v>
      </c>
      <c r="B542" t="s">
        <v>1440</v>
      </c>
      <c r="C542" s="6" t="s">
        <v>913</v>
      </c>
      <c r="D542" t="s">
        <v>1441</v>
      </c>
      <c r="E542" t="s">
        <v>1442</v>
      </c>
    </row>
    <row r="543" spans="1:5">
      <c r="A543" t="str">
        <f>PROPER(B543)</f>
        <v>Mr Tickle'S Tickly Day</v>
      </c>
      <c r="B543" t="s">
        <v>1443</v>
      </c>
      <c r="C543" s="6" t="s">
        <v>913</v>
      </c>
      <c r="D543" t="s">
        <v>1377</v>
      </c>
      <c r="E543" t="s">
        <v>1444</v>
      </c>
    </row>
    <row r="544" spans="1:5">
      <c r="A544" t="str">
        <f>PROPER(B544)</f>
        <v>Mr Topsy-Turvy The Round Way Wrong</v>
      </c>
      <c r="B544" t="s">
        <v>1445</v>
      </c>
      <c r="C544" s="6" t="s">
        <v>1446</v>
      </c>
      <c r="D544" t="s">
        <v>1447</v>
      </c>
      <c r="E544" t="s">
        <v>1448</v>
      </c>
    </row>
    <row r="545" spans="1:5">
      <c r="A545" t="str">
        <f>PROPER(B545)</f>
        <v>Mr. Snow</v>
      </c>
      <c r="B545" t="s">
        <v>1449</v>
      </c>
      <c r="C545" s="6" t="s">
        <v>913</v>
      </c>
      <c r="D545" t="s">
        <v>1450</v>
      </c>
      <c r="E545" t="s">
        <v>1451</v>
      </c>
    </row>
    <row r="546" spans="1:5">
      <c r="A546" t="str">
        <f>PROPER(B546)</f>
        <v>Mr. Tony Is Full Of Baloney!</v>
      </c>
      <c r="B546" t="s">
        <v>1452</v>
      </c>
      <c r="C546" t="s">
        <v>412</v>
      </c>
      <c r="D546" t="s">
        <v>1453</v>
      </c>
      <c r="E546" t="s">
        <v>543</v>
      </c>
    </row>
    <row r="547" spans="1:5">
      <c r="A547" t="str">
        <f>PROPER(B547)</f>
        <v>Mrs Dole Is Out Of Control</v>
      </c>
      <c r="B547" t="s">
        <v>1454</v>
      </c>
      <c r="C547" t="s">
        <v>412</v>
      </c>
      <c r="D547" t="s">
        <v>1455</v>
      </c>
      <c r="E547" t="s">
        <v>1456</v>
      </c>
    </row>
    <row r="548" spans="1:5">
      <c r="A548" t="str">
        <f>PROPER(B548)</f>
        <v>Mrs Pepperpot</v>
      </c>
      <c r="B548" s="6" t="s">
        <v>1457</v>
      </c>
      <c r="C548" s="6"/>
      <c r="D548" s="6" t="s">
        <v>1458</v>
      </c>
      <c r="E548" s="6" t="s">
        <v>1459</v>
      </c>
    </row>
    <row r="549" spans="1:5">
      <c r="A549" t="str">
        <f>PROPER(B549)</f>
        <v>Mrs. Jafee Is Daffy!</v>
      </c>
      <c r="B549" t="s">
        <v>1460</v>
      </c>
      <c r="C549" t="s">
        <v>412</v>
      </c>
      <c r="D549" t="s">
        <v>1461</v>
      </c>
      <c r="E549" t="s">
        <v>1462</v>
      </c>
    </row>
    <row r="550" spans="1:5">
      <c r="A550" t="str">
        <f>PROPER(B550)</f>
        <v>Mrs. Lizzy Is Dizzy!</v>
      </c>
      <c r="B550" t="s">
        <v>1463</v>
      </c>
      <c r="C550" t="s">
        <v>412</v>
      </c>
      <c r="D550" t="s">
        <v>1464</v>
      </c>
      <c r="E550" t="s">
        <v>1319</v>
      </c>
    </row>
    <row r="551" spans="1:5">
      <c r="A551" t="str">
        <f>PROPER(B551)</f>
        <v>Ms. Leakey Is Freaky!</v>
      </c>
      <c r="B551" t="s">
        <v>1465</v>
      </c>
      <c r="C551" t="s">
        <v>412</v>
      </c>
      <c r="D551" t="s">
        <v>1466</v>
      </c>
      <c r="E551" t="s">
        <v>1467</v>
      </c>
    </row>
    <row r="552" spans="1:5">
      <c r="A552" t="str">
        <f>PROPER(B552)</f>
        <v>Muddy Paws</v>
      </c>
      <c r="B552" t="s">
        <v>1468</v>
      </c>
      <c r="C552" s="6" t="s">
        <v>1469</v>
      </c>
      <c r="D552" t="s">
        <v>1470</v>
      </c>
      <c r="E552" t="s">
        <v>1471</v>
      </c>
    </row>
    <row r="553" spans="1:5">
      <c r="A553" t="str">
        <f>PROPER(B553)</f>
        <v>Muddy Puddle</v>
      </c>
      <c r="B553" s="6" t="s">
        <v>1472</v>
      </c>
      <c r="C553" s="6" t="s">
        <v>1473</v>
      </c>
      <c r="D553" s="6" t="s">
        <v>18</v>
      </c>
      <c r="E553" s="6" t="s">
        <v>18</v>
      </c>
    </row>
    <row r="554" spans="1:5">
      <c r="A554" t="str">
        <f>PROPER(B554)</f>
        <v>Mum Bug'S Bag</v>
      </c>
      <c r="B554" t="s">
        <v>1474</v>
      </c>
      <c r="C554" s="6" t="s">
        <v>73</v>
      </c>
      <c r="D554" t="s">
        <v>1475</v>
      </c>
      <c r="E554" t="s">
        <v>1476</v>
      </c>
    </row>
    <row r="555" spans="1:5">
      <c r="A555" t="str">
        <f>PROPER(B555)</f>
        <v>Mummies In The Morning</v>
      </c>
      <c r="B555" t="s">
        <v>1477</v>
      </c>
      <c r="C555" t="s">
        <v>475</v>
      </c>
      <c r="D555" t="s">
        <v>1478</v>
      </c>
      <c r="E555" t="s">
        <v>1479</v>
      </c>
    </row>
    <row r="556" spans="1:5">
      <c r="A556" t="str">
        <f>PROPER(B556)</f>
        <v>Mummy Laid An Egg</v>
      </c>
      <c r="B556" s="6" t="s">
        <v>1480</v>
      </c>
      <c r="C556" s="6" t="s">
        <v>1481</v>
      </c>
      <c r="D556" s="6" t="s">
        <v>1482</v>
      </c>
      <c r="E556" s="6" t="s">
        <v>1483</v>
      </c>
    </row>
    <row r="557" spans="1:5">
      <c r="A557" t="str">
        <f>PROPER(B557)</f>
        <v>Mummy'S Having A Baby</v>
      </c>
      <c r="B557" t="s">
        <v>1484</v>
      </c>
      <c r="C557" s="6"/>
    </row>
    <row r="558" spans="1:5">
      <c r="A558" t="str">
        <f>PROPER(B558)</f>
        <v>Muniy Ne Paya Sona</v>
      </c>
      <c r="B558" t="s">
        <v>1485</v>
      </c>
      <c r="C558" s="6" t="s">
        <v>1124</v>
      </c>
      <c r="D558" t="s">
        <v>18</v>
      </c>
      <c r="E558" t="s">
        <v>18</v>
      </c>
    </row>
    <row r="559" spans="1:5">
      <c r="A559" t="str">
        <f>PROPER(B559)</f>
        <v>My Album Of Opposites</v>
      </c>
      <c r="B559" t="s">
        <v>1486</v>
      </c>
      <c r="C559" s="6" t="s">
        <v>18</v>
      </c>
      <c r="D559" t="s">
        <v>18</v>
      </c>
      <c r="E559" t="s">
        <v>18</v>
      </c>
    </row>
    <row r="560" spans="1:5">
      <c r="A560" s="2" t="str">
        <f>PROPER(B560)</f>
        <v>My Album Of Our Helpers</v>
      </c>
      <c r="B560" s="9" t="s">
        <v>1487</v>
      </c>
      <c r="C560" s="6" t="s">
        <v>18</v>
      </c>
      <c r="D560" s="2" t="s">
        <v>18</v>
      </c>
      <c r="E560" s="2" t="s">
        <v>18</v>
      </c>
    </row>
    <row r="561" spans="1:5">
      <c r="A561" t="str">
        <f>PROPER(B561)</f>
        <v>My Album Of Safety</v>
      </c>
      <c r="B561" t="s">
        <v>1488</v>
      </c>
      <c r="C561" s="6" t="s">
        <v>18</v>
      </c>
      <c r="D561" t="s">
        <v>18</v>
      </c>
      <c r="E561" t="s">
        <v>18</v>
      </c>
    </row>
    <row r="562" spans="1:5">
      <c r="A562" t="str">
        <f>PROPER(B562)</f>
        <v>My Brother'S Famous Bottom Gets Pinched</v>
      </c>
      <c r="B562" t="s">
        <v>1489</v>
      </c>
      <c r="C562" s="6" t="s">
        <v>1490</v>
      </c>
      <c r="D562" t="s">
        <v>1491</v>
      </c>
      <c r="E562" t="s">
        <v>1492</v>
      </c>
    </row>
    <row r="563" spans="1:5">
      <c r="A563" t="str">
        <f>PROPER(B563)</f>
        <v>My Day Playtime</v>
      </c>
      <c r="B563" s="6" t="s">
        <v>1493</v>
      </c>
      <c r="C563" s="6" t="s">
        <v>18</v>
      </c>
      <c r="D563" s="6" t="s">
        <v>18</v>
      </c>
      <c r="E563" s="6" t="s">
        <v>18</v>
      </c>
    </row>
    <row r="564" spans="1:5">
      <c r="A564" t="str">
        <f>PROPER(B564)</f>
        <v>My Garden</v>
      </c>
      <c r="B564" t="s">
        <v>1494</v>
      </c>
      <c r="C564" s="6" t="s">
        <v>1495</v>
      </c>
      <c r="D564" t="s">
        <v>18</v>
      </c>
      <c r="E564" t="s">
        <v>18</v>
      </c>
    </row>
    <row r="565" spans="1:5">
      <c r="A565" t="str">
        <f>PROPER(B565)</f>
        <v>My Granny Is A Pirate</v>
      </c>
      <c r="B565" s="6" t="s">
        <v>1496</v>
      </c>
      <c r="C565" s="6" t="s">
        <v>1497</v>
      </c>
      <c r="D565" s="6" t="s">
        <v>1498</v>
      </c>
      <c r="E565" s="6" t="s">
        <v>1499</v>
      </c>
    </row>
    <row r="566" spans="1:5">
      <c r="A566" t="str">
        <f>PROPER(B566)</f>
        <v>My New Baby</v>
      </c>
      <c r="B566" t="s">
        <v>1500</v>
      </c>
      <c r="D566" t="s">
        <v>1501</v>
      </c>
      <c r="E566" t="s">
        <v>1502</v>
      </c>
    </row>
    <row r="567" spans="1:5">
      <c r="A567" t="str">
        <f>PROPER(B567)</f>
        <v>My Picture Book Of Actions</v>
      </c>
      <c r="B567" t="s">
        <v>1503</v>
      </c>
      <c r="C567" s="6" t="s">
        <v>18</v>
      </c>
      <c r="D567" t="s">
        <v>18</v>
      </c>
      <c r="E567" t="s">
        <v>18</v>
      </c>
    </row>
    <row r="568" spans="1:5">
      <c r="A568" t="str">
        <f>PROPER(B568)</f>
        <v>My Princess Adventure</v>
      </c>
      <c r="B568" t="s">
        <v>1504</v>
      </c>
      <c r="C568" s="6" t="s">
        <v>1505</v>
      </c>
      <c r="D568" t="s">
        <v>1506</v>
      </c>
      <c r="E568" t="s">
        <v>1507</v>
      </c>
    </row>
    <row r="569" spans="1:5">
      <c r="A569" t="str">
        <f>PROPER(B569)</f>
        <v>My Science Book Of Hot And Cold</v>
      </c>
      <c r="B569" t="s">
        <v>1508</v>
      </c>
      <c r="C569" s="6" t="s">
        <v>1509</v>
      </c>
      <c r="D569" t="s">
        <v>1510</v>
      </c>
      <c r="E569" t="s">
        <v>1511</v>
      </c>
    </row>
    <row r="570" spans="1:5">
      <c r="A570" t="str">
        <f>PROPER(B570)</f>
        <v>My Sister'S Got A Spoon Up Her Nose!</v>
      </c>
      <c r="B570" t="s">
        <v>1512</v>
      </c>
      <c r="C570" t="s">
        <v>1490</v>
      </c>
      <c r="D570" t="s">
        <v>1513</v>
      </c>
      <c r="E570" t="s">
        <v>1514</v>
      </c>
    </row>
    <row r="571" spans="1:5">
      <c r="A571" t="str">
        <f>PROPER(B571)</f>
        <v>My Uncle Is A Hunkle Says Clarice Bean</v>
      </c>
      <c r="B571" t="s">
        <v>1515</v>
      </c>
      <c r="C571" t="s">
        <v>315</v>
      </c>
      <c r="D571" t="s">
        <v>1516</v>
      </c>
      <c r="E571" t="s">
        <v>1517</v>
      </c>
    </row>
    <row r="572" spans="1:5">
      <c r="A572" t="str">
        <f>PROPER(B572)</f>
        <v>My Wobbly Tooth Must Not Ever Never Fall Out</v>
      </c>
      <c r="B572" s="6" t="s">
        <v>1518</v>
      </c>
      <c r="C572" s="6" t="s">
        <v>315</v>
      </c>
      <c r="D572" s="6" t="s">
        <v>1519</v>
      </c>
      <c r="E572" s="6" t="s">
        <v>1520</v>
      </c>
    </row>
    <row r="573" spans="1:5">
      <c r="A573" t="str">
        <f>PROPER(B573)</f>
        <v>Nadi Kinare Wali Chiriya</v>
      </c>
      <c r="B573" t="s">
        <v>1521</v>
      </c>
      <c r="C573" s="6" t="s">
        <v>1522</v>
      </c>
      <c r="D573" t="s">
        <v>18</v>
      </c>
      <c r="E573" t="s">
        <v>18</v>
      </c>
    </row>
    <row r="574" spans="1:5">
      <c r="A574" t="str">
        <f>PROPER(B574)</f>
        <v>Naisha At The Airport</v>
      </c>
      <c r="B574" t="s">
        <v>1523</v>
      </c>
    </row>
    <row r="575" spans="1:5">
      <c r="A575" t="str">
        <f>PROPER(B575)</f>
        <v>Naisha At The Animal Shelter</v>
      </c>
      <c r="B575" s="6" t="s">
        <v>1524</v>
      </c>
      <c r="C575" s="6"/>
      <c r="D575" s="6"/>
      <c r="E575" s="6"/>
    </row>
    <row r="576" spans="1:5">
      <c r="A576" t="str">
        <f>PROPER(B576)</f>
        <v>Naisha At The Aquarium</v>
      </c>
      <c r="B576" t="s">
        <v>1525</v>
      </c>
    </row>
    <row r="577" spans="1:5">
      <c r="A577" t="str">
        <f>PROPER(B577)</f>
        <v>Naisha At The Beach</v>
      </c>
      <c r="B577" s="6" t="s">
        <v>1526</v>
      </c>
      <c r="C577" s="6"/>
      <c r="D577" s="6"/>
      <c r="E577" s="6"/>
    </row>
    <row r="578" spans="1:5">
      <c r="A578" t="str">
        <f>PROPER(B578)</f>
        <v>Naisha At The Bookshop</v>
      </c>
      <c r="B578" t="s">
        <v>1527</v>
      </c>
    </row>
    <row r="579" spans="1:5">
      <c r="A579" t="str">
        <f>PROPER(B579)</f>
        <v>Naisha At The Car Showroom</v>
      </c>
      <c r="B579" s="6" t="s">
        <v>1528</v>
      </c>
      <c r="C579" s="6"/>
      <c r="D579" s="6"/>
      <c r="E579" s="6"/>
    </row>
    <row r="580" spans="1:5">
      <c r="A580" t="str">
        <f>PROPER(B580)</f>
        <v>Naisha At The Circus</v>
      </c>
      <c r="B580" t="s">
        <v>1529</v>
      </c>
    </row>
    <row r="581" spans="1:5">
      <c r="A581" t="str">
        <f>PROPER(B581)</f>
        <v>Naisha At The Cruise</v>
      </c>
      <c r="B581" s="6" t="s">
        <v>1530</v>
      </c>
      <c r="C581" s="6" t="s">
        <v>18</v>
      </c>
      <c r="D581" s="6" t="s">
        <v>18</v>
      </c>
      <c r="E581" s="6" t="s">
        <v>18</v>
      </c>
    </row>
    <row r="582" spans="1:5">
      <c r="A582" t="str">
        <f>PROPER(B582)</f>
        <v>Naisha At The Fair</v>
      </c>
      <c r="B582" t="s">
        <v>1531</v>
      </c>
    </row>
    <row r="583" spans="1:5">
      <c r="A583" t="str">
        <f>PROPER(B583)</f>
        <v>Naisha At The Farm</v>
      </c>
      <c r="B583" s="6" t="s">
        <v>1532</v>
      </c>
      <c r="C583" s="6"/>
      <c r="D583" s="6"/>
      <c r="E583" s="6"/>
    </row>
    <row r="584" spans="1:5">
      <c r="A584" t="str">
        <f>PROPER(B584)</f>
        <v>Naisha At The Fire Station</v>
      </c>
      <c r="B584" t="s">
        <v>1533</v>
      </c>
    </row>
    <row r="585" spans="1:5">
      <c r="A585" t="str">
        <f>PROPER(B585)</f>
        <v>Naisha At The Hospital</v>
      </c>
      <c r="B585" s="6" t="s">
        <v>1534</v>
      </c>
      <c r="C585" s="6"/>
      <c r="D585" s="6"/>
      <c r="E585" s="6"/>
    </row>
    <row r="586" spans="1:5">
      <c r="A586" t="str">
        <f>PROPER(B586)</f>
        <v>Naisha At The Hotel</v>
      </c>
      <c r="B586" t="s">
        <v>1535</v>
      </c>
    </row>
    <row r="587" spans="1:5">
      <c r="A587" t="str">
        <f>PROPER(B587)</f>
        <v>Naisha At The Mall</v>
      </c>
      <c r="B587" s="6" t="s">
        <v>1536</v>
      </c>
      <c r="C587" s="6"/>
      <c r="D587" s="6"/>
      <c r="E587" s="6"/>
    </row>
    <row r="588" spans="1:5">
      <c r="A588" t="str">
        <f>PROPER(B588)</f>
        <v>Naisha At The Market</v>
      </c>
      <c r="B588" t="s">
        <v>1537</v>
      </c>
    </row>
    <row r="589" spans="1:5">
      <c r="A589" t="str">
        <f>PROPER(B589)</f>
        <v>Naisha At The Museum</v>
      </c>
      <c r="B589" s="6" t="s">
        <v>1538</v>
      </c>
      <c r="C589" s="6"/>
      <c r="D589" s="6"/>
      <c r="E589" s="6"/>
    </row>
    <row r="590" spans="1:5">
      <c r="A590" t="str">
        <f>PROPER(B590)</f>
        <v>Naisha At The Park</v>
      </c>
      <c r="B590" t="s">
        <v>1539</v>
      </c>
    </row>
    <row r="591" spans="1:5">
      <c r="A591" t="str">
        <f>PROPER(B591)</f>
        <v>Naisha At The Play Area</v>
      </c>
      <c r="B591" s="6" t="s">
        <v>1540</v>
      </c>
      <c r="C591" s="6"/>
      <c r="D591" s="6"/>
      <c r="E591" s="6"/>
    </row>
    <row r="592" spans="1:5">
      <c r="A592" t="str">
        <f>PROPER(B592)</f>
        <v>Naisha At The Playschool</v>
      </c>
      <c r="B592" t="s">
        <v>1541</v>
      </c>
    </row>
    <row r="593" spans="1:5">
      <c r="A593" t="str">
        <f>PROPER(B593)</f>
        <v>Naisha At The Station</v>
      </c>
      <c r="B593" s="6" t="s">
        <v>1542</v>
      </c>
      <c r="C593" s="6"/>
      <c r="D593" s="6"/>
      <c r="E593" s="6"/>
    </row>
    <row r="594" spans="1:5">
      <c r="A594" t="str">
        <f>PROPER(B594)</f>
        <v>Naisha At The Supermarket</v>
      </c>
      <c r="B594" t="s">
        <v>1543</v>
      </c>
    </row>
    <row r="595" spans="1:5">
      <c r="A595" t="str">
        <f>PROPER(B595)</f>
        <v>Naisha At The Toyshop</v>
      </c>
      <c r="B595" s="6" t="s">
        <v>1544</v>
      </c>
      <c r="C595" s="6"/>
      <c r="D595" s="6"/>
      <c r="E595" s="6"/>
    </row>
    <row r="596" spans="1:5">
      <c r="A596" t="str">
        <f>PROPER(B596)</f>
        <v>Naisha At The Village</v>
      </c>
      <c r="B596" t="s">
        <v>1545</v>
      </c>
    </row>
    <row r="597" spans="1:5">
      <c r="A597" t="str">
        <f>PROPER(B597)</f>
        <v>Naisha At The Zoo</v>
      </c>
      <c r="B597" s="6" t="s">
        <v>1546</v>
      </c>
      <c r="C597" s="6"/>
      <c r="D597" s="6"/>
      <c r="E597" s="6"/>
    </row>
    <row r="598" spans="1:5">
      <c r="A598" t="str">
        <f>PROPER(B598)</f>
        <v>Nakal Bin Akal</v>
      </c>
      <c r="B598" t="s">
        <v>1547</v>
      </c>
      <c r="C598" t="s">
        <v>388</v>
      </c>
      <c r="D598" t="s">
        <v>18</v>
      </c>
      <c r="E598" t="s">
        <v>18</v>
      </c>
    </row>
    <row r="599" spans="1:5">
      <c r="A599" t="str">
        <f>PROPER(B599)</f>
        <v>Neville No-Phone</v>
      </c>
      <c r="B599" t="s">
        <v>1548</v>
      </c>
      <c r="C599" t="s">
        <v>1549</v>
      </c>
      <c r="D599" t="s">
        <v>1550</v>
      </c>
      <c r="E599" t="s">
        <v>1551</v>
      </c>
    </row>
    <row r="600" spans="1:5">
      <c r="A600" t="str">
        <f>PROPER(B600)</f>
        <v>Night Of The Ninjas</v>
      </c>
      <c r="B600" t="s">
        <v>1552</v>
      </c>
      <c r="C600" t="s">
        <v>475</v>
      </c>
      <c r="D600" t="s">
        <v>1553</v>
      </c>
      <c r="E600" t="s">
        <v>1554</v>
      </c>
    </row>
    <row r="601" spans="1:5">
      <c r="A601" t="str">
        <f>PROPER(B601)</f>
        <v>Nighty-Night</v>
      </c>
      <c r="B601" t="s">
        <v>1555</v>
      </c>
      <c r="C601" t="s">
        <v>18</v>
      </c>
      <c r="D601" t="s">
        <v>18</v>
      </c>
      <c r="E601" t="s">
        <v>18</v>
      </c>
    </row>
    <row r="602" spans="1:5">
      <c r="A602" t="str">
        <f>PROPER(B602)</f>
        <v>Nini'S Guests At Home</v>
      </c>
      <c r="B602" t="s">
        <v>1556</v>
      </c>
      <c r="C602" t="s">
        <v>1557</v>
      </c>
      <c r="D602" t="s">
        <v>1558</v>
      </c>
      <c r="E602" t="s">
        <v>1559</v>
      </c>
    </row>
    <row r="603" spans="1:5">
      <c r="A603" t="str">
        <f>PROPER(B603)</f>
        <v>Nini'S Playtime With Friends</v>
      </c>
      <c r="B603" s="6" t="s">
        <v>1560</v>
      </c>
      <c r="C603" s="6" t="s">
        <v>18</v>
      </c>
      <c r="D603" s="6" t="s">
        <v>18</v>
      </c>
      <c r="E603" s="6" t="s">
        <v>18</v>
      </c>
    </row>
    <row r="604" spans="1:5">
      <c r="A604" t="str">
        <f>PROPER(B604)</f>
        <v>No Kisses, Please!</v>
      </c>
      <c r="B604" t="s">
        <v>1561</v>
      </c>
      <c r="C604" t="s">
        <v>1562</v>
      </c>
      <c r="D604" t="s">
        <v>1563</v>
      </c>
      <c r="E604" t="s">
        <v>1564</v>
      </c>
    </row>
    <row r="605" spans="1:5">
      <c r="A605" t="str">
        <f>PROPER(B605)</f>
        <v>No Milk Today</v>
      </c>
      <c r="B605" t="s">
        <v>1565</v>
      </c>
      <c r="C605" t="s">
        <v>73</v>
      </c>
      <c r="D605" t="s">
        <v>1566</v>
      </c>
      <c r="E605" t="s">
        <v>1567</v>
      </c>
    </row>
    <row r="606" spans="1:5">
      <c r="A606" t="str">
        <f>PROPER(B606)</f>
        <v>Noddy And His Car</v>
      </c>
      <c r="B606" s="6" t="s">
        <v>1568</v>
      </c>
      <c r="C606" s="6" t="s">
        <v>43</v>
      </c>
      <c r="D606" s="6" t="s">
        <v>1569</v>
      </c>
      <c r="E606" s="6" t="s">
        <v>1570</v>
      </c>
    </row>
    <row r="607" spans="1:5">
      <c r="A607" t="str">
        <f>PROPER(B607)</f>
        <v>Noddy Goes To School</v>
      </c>
      <c r="B607" t="s">
        <v>1571</v>
      </c>
      <c r="C607" t="s">
        <v>43</v>
      </c>
      <c r="D607" t="s">
        <v>1572</v>
      </c>
      <c r="E607" t="s">
        <v>986</v>
      </c>
    </row>
    <row r="608" spans="1:5">
      <c r="A608" t="str">
        <f>PROPER(B608)</f>
        <v>Noddy Goes To Toyland</v>
      </c>
      <c r="B608" t="s">
        <v>1573</v>
      </c>
      <c r="C608" t="s">
        <v>43</v>
      </c>
      <c r="D608" t="s">
        <v>1569</v>
      </c>
      <c r="E608" t="s">
        <v>1574</v>
      </c>
    </row>
    <row r="609" spans="1:5">
      <c r="A609" t="str">
        <f>PROPER(B609)</f>
        <v>Noddy'S Pet Chicken</v>
      </c>
      <c r="B609" t="s">
        <v>1575</v>
      </c>
      <c r="E609" t="s">
        <v>1576</v>
      </c>
    </row>
    <row r="610" spans="1:5">
      <c r="A610" t="str">
        <f>PROPER(B610)</f>
        <v>Numbers</v>
      </c>
      <c r="B610" t="s">
        <v>1577</v>
      </c>
      <c r="C610" t="s">
        <v>73</v>
      </c>
      <c r="D610" t="s">
        <v>18</v>
      </c>
      <c r="E610" t="s">
        <v>18</v>
      </c>
    </row>
    <row r="611" spans="1:5">
      <c r="A611" t="str">
        <f>PROPER(B611)</f>
        <v>Nurse Nancy</v>
      </c>
      <c r="B611" t="s">
        <v>1578</v>
      </c>
      <c r="C611" t="s">
        <v>1579</v>
      </c>
      <c r="D611" t="s">
        <v>1580</v>
      </c>
      <c r="E611" t="s">
        <v>1581</v>
      </c>
    </row>
    <row r="612" spans="1:5">
      <c r="A612" t="str">
        <f>PROPER(B612)</f>
        <v>Nursery Rhymes</v>
      </c>
      <c r="B612" s="6" t="s">
        <v>1582</v>
      </c>
      <c r="D612" s="6"/>
      <c r="E612" s="6"/>
    </row>
    <row r="613" spans="1:5">
      <c r="A613" t="str">
        <f>PROPER(B613)</f>
        <v>Officer Spence Makes No Sense!</v>
      </c>
      <c r="B613" t="s">
        <v>1583</v>
      </c>
      <c r="C613" t="s">
        <v>412</v>
      </c>
      <c r="D613" t="s">
        <v>1584</v>
      </c>
      <c r="E613" t="s">
        <v>1585</v>
      </c>
    </row>
    <row r="614" spans="1:5">
      <c r="A614" t="str">
        <f>PROPER(B614)</f>
        <v>Oh No! Grumpy Monster Is Coming For Dinner</v>
      </c>
      <c r="B614" t="s">
        <v>1586</v>
      </c>
      <c r="C614" t="s">
        <v>1587</v>
      </c>
      <c r="D614" t="s">
        <v>18</v>
      </c>
      <c r="E614" t="s">
        <v>18</v>
      </c>
    </row>
    <row r="615" spans="1:5">
      <c r="A615" t="str">
        <f>PROPER(B615)</f>
        <v>Oh, The Places You'Ll Go!</v>
      </c>
      <c r="B615" t="s">
        <v>1588</v>
      </c>
      <c r="C615" t="s">
        <v>443</v>
      </c>
      <c r="D615" t="s">
        <v>1589</v>
      </c>
      <c r="E615" t="s">
        <v>1590</v>
      </c>
    </row>
    <row r="616" spans="1:5">
      <c r="A616" t="str">
        <f>PROPER(B616)</f>
        <v>Olaf'S New Friend</v>
      </c>
      <c r="B616" s="6" t="s">
        <v>1591</v>
      </c>
      <c r="D616" s="6" t="s">
        <v>1592</v>
      </c>
      <c r="E616" s="6" t="s">
        <v>1593</v>
      </c>
    </row>
    <row r="617" spans="1:5">
      <c r="A617" t="str">
        <f>PROPER(B617)</f>
        <v>Old Macdonald Had A Farm</v>
      </c>
      <c r="B617" t="s">
        <v>1594</v>
      </c>
      <c r="C617" t="s">
        <v>18</v>
      </c>
      <c r="D617" t="s">
        <v>18</v>
      </c>
      <c r="E617" t="s">
        <v>18</v>
      </c>
    </row>
    <row r="618" spans="1:5">
      <c r="A618" t="str">
        <f>PROPER(B618)</f>
        <v>Old School</v>
      </c>
      <c r="B618" s="6" t="s">
        <v>1595</v>
      </c>
      <c r="C618" t="s">
        <v>325</v>
      </c>
      <c r="D618" s="6" t="s">
        <v>18</v>
      </c>
      <c r="E618" s="6" t="s">
        <v>18</v>
      </c>
    </row>
    <row r="619" spans="1:5">
      <c r="A619" t="str">
        <f>PROPER(B619)</f>
        <v>Olive The Octopus'S Day Of Juggling</v>
      </c>
      <c r="B619" t="s">
        <v>1596</v>
      </c>
      <c r="C619" t="s">
        <v>18</v>
      </c>
      <c r="D619" t="s">
        <v>18</v>
      </c>
      <c r="E619" t="s">
        <v>18</v>
      </c>
    </row>
    <row r="620" spans="1:5">
      <c r="A620" t="str">
        <f>PROPER(B620)</f>
        <v>On The Farm</v>
      </c>
      <c r="B620" t="s">
        <v>1597</v>
      </c>
    </row>
    <row r="621" spans="1:5">
      <c r="A621" t="str">
        <f>PROPER(B621)</f>
        <v>One Mole Digging A Hole</v>
      </c>
      <c r="B621" t="s">
        <v>1598</v>
      </c>
      <c r="C621" t="s">
        <v>73</v>
      </c>
      <c r="D621" t="s">
        <v>1599</v>
      </c>
      <c r="E621" t="s">
        <v>1600</v>
      </c>
    </row>
    <row r="622" spans="1:5">
      <c r="A622" t="str">
        <f>PROPER(B622)</f>
        <v>One Ted Falls Out Of Bed</v>
      </c>
      <c r="B622" s="6" t="s">
        <v>1601</v>
      </c>
      <c r="C622" s="6" t="s">
        <v>73</v>
      </c>
      <c r="D622" s="6" t="s">
        <v>1602</v>
      </c>
      <c r="E622" s="6" t="s">
        <v>1603</v>
      </c>
    </row>
    <row r="623" spans="1:5">
      <c r="A623" t="str">
        <f>PROPER(B623)</f>
        <v>One Year With Kipper</v>
      </c>
      <c r="B623" t="s">
        <v>1604</v>
      </c>
      <c r="C623" t="s">
        <v>181</v>
      </c>
      <c r="D623" t="s">
        <v>1605</v>
      </c>
      <c r="E623" t="s">
        <v>1606</v>
      </c>
    </row>
    <row r="624" spans="1:5">
      <c r="A624" t="str">
        <f>PROPER(B624)</f>
        <v>Othello</v>
      </c>
      <c r="B624" t="s">
        <v>1607</v>
      </c>
      <c r="C624" t="s">
        <v>187</v>
      </c>
      <c r="D624" t="s">
        <v>1608</v>
      </c>
      <c r="E624" t="s">
        <v>1609</v>
      </c>
    </row>
    <row r="625" spans="1:5">
      <c r="A625" t="str">
        <f>PROPER(B625)</f>
        <v>Outdoor Fun</v>
      </c>
      <c r="B625" s="6" t="s">
        <v>1610</v>
      </c>
      <c r="C625" s="6" t="s">
        <v>18</v>
      </c>
      <c r="D625" s="6" t="s">
        <v>18</v>
      </c>
      <c r="E625" s="6" t="s">
        <v>18</v>
      </c>
    </row>
    <row r="626" spans="1:5">
      <c r="A626" t="str">
        <f>PROPER(B626)</f>
        <v>Ozzie And Mack</v>
      </c>
      <c r="B626" t="s">
        <v>1611</v>
      </c>
      <c r="C626" t="s">
        <v>1612</v>
      </c>
      <c r="D626" t="s">
        <v>18</v>
      </c>
      <c r="E626" t="s">
        <v>18</v>
      </c>
    </row>
    <row r="627" spans="1:5">
      <c r="A627" t="str">
        <f>PROPER(B627)</f>
        <v>Ozzy Owl Finds A Friend</v>
      </c>
      <c r="B627" t="s">
        <v>1613</v>
      </c>
      <c r="C627" t="s">
        <v>1614</v>
      </c>
      <c r="D627" t="s">
        <v>1615</v>
      </c>
      <c r="E627" t="s">
        <v>1616</v>
      </c>
    </row>
    <row r="628" spans="1:5">
      <c r="A628" t="str">
        <f>PROPER(B628)</f>
        <v>Paddington</v>
      </c>
      <c r="B628" s="6" t="s">
        <v>1617</v>
      </c>
      <c r="C628" s="6" t="s">
        <v>1234</v>
      </c>
      <c r="D628" s="6" t="s">
        <v>1618</v>
      </c>
      <c r="E628" s="6" t="s">
        <v>1619</v>
      </c>
    </row>
    <row r="629" spans="1:5">
      <c r="A629" t="str">
        <f>PROPER(B629)</f>
        <v>Paddington 2</v>
      </c>
      <c r="B629" t="s">
        <v>1620</v>
      </c>
      <c r="C629" t="s">
        <v>1621</v>
      </c>
      <c r="D629" t="s">
        <v>1622</v>
      </c>
      <c r="E629" t="s">
        <v>1623</v>
      </c>
    </row>
    <row r="630" spans="1:5">
      <c r="A630" t="str">
        <f>PROPER(B630)</f>
        <v>Paddington And The Grand Tour</v>
      </c>
      <c r="B630" t="s">
        <v>1624</v>
      </c>
      <c r="C630" s="6" t="s">
        <v>1234</v>
      </c>
      <c r="D630" t="s">
        <v>1625</v>
      </c>
      <c r="E630" t="s">
        <v>1626</v>
      </c>
    </row>
    <row r="631" spans="1:5">
      <c r="A631" t="str">
        <f>PROPER(B631)</f>
        <v>Paddington And The Knickerbocker Rainbow</v>
      </c>
      <c r="B631" t="s">
        <v>1627</v>
      </c>
      <c r="C631" t="s">
        <v>1234</v>
      </c>
      <c r="D631" t="s">
        <v>1628</v>
      </c>
      <c r="E631" t="s">
        <v>1629</v>
      </c>
    </row>
    <row r="632" spans="1:5">
      <c r="A632" t="str">
        <f>PROPER(B632)</f>
        <v>Paddington And The Tutti Frutti Rainbow</v>
      </c>
      <c r="B632" s="6" t="s">
        <v>1630</v>
      </c>
      <c r="C632" s="6" t="s">
        <v>1234</v>
      </c>
      <c r="D632" s="6" t="s">
        <v>1631</v>
      </c>
      <c r="E632" s="6" t="s">
        <v>1626</v>
      </c>
    </row>
    <row r="633" spans="1:5">
      <c r="A633" t="str">
        <f>PROPER(B633)</f>
        <v>Paddington At The Zoo</v>
      </c>
      <c r="B633" t="s">
        <v>1632</v>
      </c>
      <c r="C633" t="s">
        <v>1234</v>
      </c>
      <c r="D633" t="s">
        <v>1633</v>
      </c>
      <c r="E633" t="s">
        <v>1634</v>
      </c>
    </row>
    <row r="634" spans="1:5">
      <c r="A634" t="str">
        <f>PROPER(B634)</f>
        <v>Paddington In The Garden</v>
      </c>
      <c r="B634" s="6" t="s">
        <v>1635</v>
      </c>
      <c r="C634" s="6" t="s">
        <v>1234</v>
      </c>
      <c r="D634" s="6" t="s">
        <v>1636</v>
      </c>
      <c r="E634" s="6" t="s">
        <v>1637</v>
      </c>
    </row>
    <row r="635" spans="1:5">
      <c r="A635" t="str">
        <f>PROPER(B635)</f>
        <v>Pani Barasne Wala Hai</v>
      </c>
      <c r="B635" t="s">
        <v>1638</v>
      </c>
      <c r="C635" t="s">
        <v>1522</v>
      </c>
      <c r="D635" t="s">
        <v>18</v>
      </c>
      <c r="E635" t="s">
        <v>18</v>
      </c>
    </row>
    <row r="636" spans="1:5">
      <c r="A636" t="str">
        <f>PROPER(B636)</f>
        <v>Paper Chor</v>
      </c>
      <c r="B636" t="s">
        <v>1639</v>
      </c>
      <c r="C636" t="s">
        <v>1640</v>
      </c>
      <c r="D636" t="s">
        <v>18</v>
      </c>
      <c r="E636" t="s">
        <v>18</v>
      </c>
    </row>
    <row r="637" spans="1:5">
      <c r="A637" t="str">
        <f>PROPER(B637)</f>
        <v>Patterns In Nature</v>
      </c>
      <c r="B637" t="s">
        <v>1641</v>
      </c>
      <c r="C637" t="s">
        <v>18</v>
      </c>
      <c r="D637" t="s">
        <v>18</v>
      </c>
      <c r="E637" t="s">
        <v>18</v>
      </c>
    </row>
    <row r="638" spans="1:5">
      <c r="A638" t="str">
        <f>PROPER(B638)</f>
        <v>Peace At Last</v>
      </c>
      <c r="B638" s="6" t="s">
        <v>1642</v>
      </c>
      <c r="C638" s="6" t="s">
        <v>28</v>
      </c>
      <c r="D638" s="6" t="s">
        <v>1643</v>
      </c>
      <c r="E638" s="6" t="s">
        <v>1644</v>
      </c>
    </row>
    <row r="639" spans="1:5">
      <c r="A639" t="str">
        <f>PROPER(B639)</f>
        <v>Peekaboo!</v>
      </c>
      <c r="B639" t="s">
        <v>1645</v>
      </c>
    </row>
    <row r="640" spans="1:5">
      <c r="A640" t="str">
        <f>PROPER(B640)</f>
        <v>Peek-A-Boo!</v>
      </c>
      <c r="B640" s="6" t="s">
        <v>1646</v>
      </c>
      <c r="C640" s="6" t="s">
        <v>18</v>
      </c>
      <c r="D640" s="6" t="s">
        <v>18</v>
      </c>
      <c r="E640" s="6" t="s">
        <v>18</v>
      </c>
    </row>
    <row r="641" spans="1:5">
      <c r="A641" t="str">
        <f>PROPER(B641)</f>
        <v>Peely Wally</v>
      </c>
      <c r="B641" t="s">
        <v>1647</v>
      </c>
      <c r="C641" t="s">
        <v>1648</v>
      </c>
      <c r="D641" t="s">
        <v>1649</v>
      </c>
      <c r="E641" t="s">
        <v>1650</v>
      </c>
    </row>
    <row r="642" spans="1:5">
      <c r="A642" t="str">
        <f>PROPER(B642)</f>
        <v>Peppa Dentist Trip</v>
      </c>
      <c r="B642" s="6" t="s">
        <v>1651</v>
      </c>
      <c r="C642" s="6" t="s">
        <v>1652</v>
      </c>
      <c r="D642" s="6" t="s">
        <v>1653</v>
      </c>
      <c r="E642" s="6" t="s">
        <v>1654</v>
      </c>
    </row>
    <row r="643" spans="1:5">
      <c r="A643" t="str">
        <f>PROPER(B643)</f>
        <v>Peppa Fun At The Fair</v>
      </c>
      <c r="B643" t="s">
        <v>1655</v>
      </c>
      <c r="C643" t="s">
        <v>431</v>
      </c>
      <c r="E643" t="s">
        <v>1656</v>
      </c>
    </row>
    <row r="644" spans="1:5">
      <c r="A644" t="str">
        <f>PROPER(B644)</f>
        <v>Peppa Goes Boating</v>
      </c>
      <c r="B644" s="6" t="s">
        <v>1657</v>
      </c>
      <c r="C644" s="6"/>
      <c r="D644" s="6" t="s">
        <v>1658</v>
      </c>
      <c r="E644" s="6"/>
    </row>
    <row r="645" spans="1:5">
      <c r="A645" t="str">
        <f>PROPER(B645)</f>
        <v>Peppa Goes Swimming</v>
      </c>
      <c r="B645" t="s">
        <v>1659</v>
      </c>
      <c r="C645" t="s">
        <v>1652</v>
      </c>
      <c r="D645" t="s">
        <v>1660</v>
      </c>
      <c r="E645" t="s">
        <v>1661</v>
      </c>
    </row>
    <row r="646" spans="1:5">
      <c r="A646" t="str">
        <f>PROPER(B646)</f>
        <v>Peppa Miss Rabbit'S Day Off</v>
      </c>
      <c r="B646" t="s">
        <v>1662</v>
      </c>
      <c r="C646" t="s">
        <v>18</v>
      </c>
      <c r="D646" t="s">
        <v>18</v>
      </c>
      <c r="E646" t="s">
        <v>18</v>
      </c>
    </row>
    <row r="647" spans="1:5">
      <c r="A647" t="str">
        <f>PROPER(B647)</f>
        <v>Peppa Nature Trail</v>
      </c>
      <c r="B647" s="6" t="s">
        <v>1663</v>
      </c>
      <c r="C647" s="6" t="s">
        <v>431</v>
      </c>
      <c r="D647" s="6" t="s">
        <v>1664</v>
      </c>
      <c r="E647" s="6" t="s">
        <v>1665</v>
      </c>
    </row>
    <row r="648" spans="1:5">
      <c r="A648" t="str">
        <f>PROPER(B648)</f>
        <v>Peppa Pig'S Family Computer</v>
      </c>
      <c r="B648" t="s">
        <v>1666</v>
      </c>
      <c r="D648" t="s">
        <v>1667</v>
      </c>
      <c r="E648" t="s">
        <v>1668</v>
      </c>
    </row>
    <row r="649" spans="1:5">
      <c r="A649" t="str">
        <f>PROPER(B649)</f>
        <v>Peppa School Trip</v>
      </c>
      <c r="B649" s="6" t="s">
        <v>1669</v>
      </c>
      <c r="C649" s="6"/>
      <c r="D649" s="6" t="s">
        <v>1670</v>
      </c>
      <c r="E649" s="6" t="s">
        <v>1671</v>
      </c>
    </row>
    <row r="650" spans="1:5">
      <c r="A650" t="str">
        <f>PROPER(B650)</f>
        <v>Peppa Sports Day</v>
      </c>
      <c r="B650" t="s">
        <v>1672</v>
      </c>
      <c r="D650" t="s">
        <v>1673</v>
      </c>
      <c r="E650" t="s">
        <v>1674</v>
      </c>
    </row>
    <row r="651" spans="1:5">
      <c r="A651" t="str">
        <f>PROPER(B651)</f>
        <v>Peppa Stars</v>
      </c>
      <c r="B651" s="6" t="s">
        <v>1675</v>
      </c>
      <c r="C651" s="6" t="s">
        <v>431</v>
      </c>
      <c r="D651" s="6" t="s">
        <v>1676</v>
      </c>
      <c r="E651" s="6" t="s">
        <v>1677</v>
      </c>
    </row>
    <row r="652" spans="1:5">
      <c r="A652" t="str">
        <f>PROPER(B652)</f>
        <v>Peppa Stomp And Roar</v>
      </c>
      <c r="B652" t="s">
        <v>1678</v>
      </c>
      <c r="C652" t="s">
        <v>431</v>
      </c>
      <c r="D652" t="s">
        <v>1679</v>
      </c>
      <c r="E652" t="s">
        <v>1680</v>
      </c>
    </row>
    <row r="653" spans="1:5">
      <c r="A653" t="str">
        <f>PROPER(B653)</f>
        <v>Peppa The Tooth Fairy</v>
      </c>
      <c r="B653" t="s">
        <v>1681</v>
      </c>
      <c r="C653" t="s">
        <v>1652</v>
      </c>
      <c r="D653" t="s">
        <v>1682</v>
      </c>
      <c r="E653" t="s">
        <v>1683</v>
      </c>
    </row>
    <row r="654" spans="1:5">
      <c r="A654" t="str">
        <f>PROPER(B654)</f>
        <v>Peppa Tiny Creature</v>
      </c>
      <c r="B654" s="6" t="s">
        <v>1684</v>
      </c>
      <c r="C654" s="6"/>
      <c r="D654" s="6" t="s">
        <v>1685</v>
      </c>
      <c r="E654" s="6" t="s">
        <v>1686</v>
      </c>
    </row>
    <row r="655" spans="1:5">
      <c r="A655" t="str">
        <f>PROPER(B655)</f>
        <v>Peppa'S Bubble Fun</v>
      </c>
      <c r="B655" t="s">
        <v>1687</v>
      </c>
      <c r="D655" t="s">
        <v>1688</v>
      </c>
      <c r="E655" t="s">
        <v>1689</v>
      </c>
    </row>
    <row r="656" spans="1:5">
      <c r="A656" t="str">
        <f>PROPER(B656)</f>
        <v>Peppa'S Christmas</v>
      </c>
      <c r="B656" s="6" t="s">
        <v>1690</v>
      </c>
      <c r="C656" s="6"/>
      <c r="D656" s="6" t="s">
        <v>1691</v>
      </c>
      <c r="E656" s="6" t="s">
        <v>1692</v>
      </c>
    </row>
    <row r="657" spans="1:5">
      <c r="A657" t="str">
        <f>PROPER(B657)</f>
        <v>Peppa'S First Sleepover</v>
      </c>
      <c r="B657" t="s">
        <v>1693</v>
      </c>
      <c r="C657" t="s">
        <v>431</v>
      </c>
      <c r="D657" t="s">
        <v>1694</v>
      </c>
      <c r="E657" t="s">
        <v>1695</v>
      </c>
    </row>
    <row r="658" spans="1:5">
      <c r="A658" t="str">
        <f>PROPER(B658)</f>
        <v>Peppa'S Pumpkin Party</v>
      </c>
      <c r="B658" s="6" t="s">
        <v>1696</v>
      </c>
      <c r="C658" s="6" t="s">
        <v>679</v>
      </c>
      <c r="D658" s="6" t="s">
        <v>1697</v>
      </c>
      <c r="E658" s="6" t="s">
        <v>1698</v>
      </c>
    </row>
    <row r="659" spans="1:5">
      <c r="A659" t="str">
        <f>PROPER(B659)</f>
        <v>Pepper At The Table</v>
      </c>
      <c r="B659" t="s">
        <v>1699</v>
      </c>
      <c r="C659" t="s">
        <v>1700</v>
      </c>
      <c r="D659" t="s">
        <v>1701</v>
      </c>
    </row>
    <row r="660" spans="1:5">
      <c r="A660" t="str">
        <f>PROPER(B660)</f>
        <v>Pepper Crosses The Road</v>
      </c>
      <c r="B660" s="6" t="s">
        <v>1702</v>
      </c>
      <c r="C660" s="6" t="s">
        <v>18</v>
      </c>
      <c r="D660" s="6" t="s">
        <v>18</v>
      </c>
      <c r="E660" s="6" t="s">
        <v>18</v>
      </c>
    </row>
    <row r="661" spans="1:5">
      <c r="A661" t="str">
        <f>PROPER(B661)</f>
        <v>Pepper Dad'S Buddy</v>
      </c>
      <c r="B661" t="s">
        <v>1703</v>
      </c>
      <c r="C661" t="s">
        <v>18</v>
      </c>
      <c r="D661" t="s">
        <v>18</v>
      </c>
      <c r="E661" t="s">
        <v>18</v>
      </c>
    </row>
    <row r="662" spans="1:5">
      <c r="A662" t="str">
        <f>PROPER(B662)</f>
        <v>Pepper Goes To The Doctor</v>
      </c>
      <c r="B662" s="6" t="s">
        <v>1704</v>
      </c>
      <c r="C662" s="6" t="s">
        <v>18</v>
      </c>
      <c r="D662" s="6" t="s">
        <v>18</v>
      </c>
      <c r="E662" s="6" t="s">
        <v>18</v>
      </c>
    </row>
    <row r="663" spans="1:5">
      <c r="A663" t="str">
        <f>PROPER(B663)</f>
        <v>Pepper Has A Fight</v>
      </c>
      <c r="B663" t="s">
        <v>1705</v>
      </c>
      <c r="C663" t="s">
        <v>18</v>
      </c>
      <c r="D663" t="s">
        <v>18</v>
      </c>
      <c r="E663" t="s">
        <v>18</v>
      </c>
    </row>
    <row r="664" spans="1:5">
      <c r="A664" t="str">
        <f>PROPER(B664)</f>
        <v>Pepper Is Careless</v>
      </c>
      <c r="B664" s="6" t="s">
        <v>1706</v>
      </c>
      <c r="C664" s="6"/>
      <c r="D664" s="6"/>
      <c r="E664" s="6"/>
    </row>
    <row r="665" spans="1:5">
      <c r="A665" t="str">
        <f>PROPER(B665)</f>
        <v>Pepper Is Selfish</v>
      </c>
      <c r="B665" t="s">
        <v>1707</v>
      </c>
    </row>
    <row r="666" spans="1:5">
      <c r="A666" t="str">
        <f>PROPER(B666)</f>
        <v>Pepper Makes Special Friend</v>
      </c>
      <c r="B666" s="6" t="s">
        <v>1708</v>
      </c>
      <c r="C666" s="6" t="s">
        <v>1709</v>
      </c>
      <c r="D666" s="6" t="s">
        <v>1710</v>
      </c>
      <c r="E666" s="6" t="s">
        <v>1711</v>
      </c>
    </row>
    <row r="667" spans="1:5">
      <c r="A667" t="str">
        <f>PROPER(B667)</f>
        <v>Pepper Plays With Fire</v>
      </c>
      <c r="B667" t="s">
        <v>1712</v>
      </c>
      <c r="C667" t="s">
        <v>18</v>
      </c>
      <c r="D667" t="s">
        <v>18</v>
      </c>
      <c r="E667" t="s">
        <v>18</v>
      </c>
    </row>
    <row r="668" spans="1:5">
      <c r="A668" t="str">
        <f>PROPER(B668)</f>
        <v>Pepper Stands Up To Bullies</v>
      </c>
      <c r="B668" s="6" t="s">
        <v>1713</v>
      </c>
      <c r="C668" s="6" t="s">
        <v>1714</v>
      </c>
      <c r="D668" s="6" t="s">
        <v>1715</v>
      </c>
      <c r="E668" s="6" t="s">
        <v>1716</v>
      </c>
    </row>
    <row r="669" spans="1:5">
      <c r="A669" t="str">
        <f>PROPER(B669)</f>
        <v>Pepper Strays Away</v>
      </c>
      <c r="B669" t="s">
        <v>1717</v>
      </c>
      <c r="D669" t="s">
        <v>1718</v>
      </c>
      <c r="E669" t="s">
        <v>1719</v>
      </c>
    </row>
    <row r="670" spans="1:5">
      <c r="A670" t="str">
        <f>PROPER(B670)</f>
        <v>Personality Development</v>
      </c>
      <c r="B670" t="s">
        <v>1720</v>
      </c>
      <c r="C670" t="s">
        <v>18</v>
      </c>
      <c r="D670" t="s">
        <v>18</v>
      </c>
      <c r="E670" t="s">
        <v>18</v>
      </c>
    </row>
    <row r="671" spans="1:5">
      <c r="A671" t="str">
        <f>PROPER(B671)</f>
        <v>Perspectives Inspiring Essays On Life</v>
      </c>
      <c r="B671" t="s">
        <v>1721</v>
      </c>
      <c r="C671" t="s">
        <v>18</v>
      </c>
      <c r="D671" t="s">
        <v>18</v>
      </c>
      <c r="E671" t="s">
        <v>18</v>
      </c>
    </row>
    <row r="672" spans="1:5">
      <c r="A672" t="str">
        <f>PROPER(B672)</f>
        <v>Pete The Cat Saves Christmas</v>
      </c>
      <c r="B672" t="s">
        <v>1722</v>
      </c>
      <c r="C672" t="s">
        <v>1723</v>
      </c>
      <c r="D672" t="s">
        <v>1724</v>
      </c>
      <c r="E672" t="s">
        <v>1725</v>
      </c>
    </row>
    <row r="673" spans="1:5">
      <c r="A673" t="str">
        <f>PROPER(B673)</f>
        <v>Peter Pan</v>
      </c>
      <c r="B673" t="s">
        <v>1726</v>
      </c>
      <c r="C673" t="s">
        <v>1727</v>
      </c>
      <c r="D673" t="s">
        <v>1728</v>
      </c>
      <c r="E673" t="s">
        <v>1729</v>
      </c>
    </row>
    <row r="674" spans="1:5">
      <c r="A674" t="str">
        <f>PROPER(B674)</f>
        <v>Picnic Mice</v>
      </c>
      <c r="B674" t="s">
        <v>1730</v>
      </c>
      <c r="C674" t="s">
        <v>18</v>
      </c>
      <c r="D674" t="s">
        <v>18</v>
      </c>
      <c r="E674" t="s">
        <v>18</v>
      </c>
    </row>
    <row r="675" spans="1:5">
      <c r="A675" t="str">
        <f>PROPER(B675)</f>
        <v>Picnic Time And Other Stories</v>
      </c>
      <c r="B675" s="6" t="s">
        <v>1731</v>
      </c>
      <c r="C675" s="6" t="s">
        <v>977</v>
      </c>
      <c r="D675" s="6" t="s">
        <v>1732</v>
      </c>
      <c r="E675" s="6" t="s">
        <v>1733</v>
      </c>
    </row>
    <row r="676" spans="1:5">
      <c r="A676" t="str">
        <f>PROPER(B676)</f>
        <v>Pig Gets Stuck</v>
      </c>
      <c r="B676" t="s">
        <v>1734</v>
      </c>
      <c r="C676" t="s">
        <v>332</v>
      </c>
      <c r="D676" t="s">
        <v>1735</v>
      </c>
      <c r="E676" t="s">
        <v>1736</v>
      </c>
    </row>
    <row r="677" spans="1:5">
      <c r="A677" t="str">
        <f>PROPER(B677)</f>
        <v>Piglet'S April Adventure</v>
      </c>
      <c r="B677" t="s">
        <v>1737</v>
      </c>
      <c r="C677" t="s">
        <v>18</v>
      </c>
      <c r="D677" t="s">
        <v>18</v>
      </c>
      <c r="E677" t="s">
        <v>18</v>
      </c>
    </row>
    <row r="678" spans="1:5">
      <c r="A678" t="str">
        <f>PROPER(B678)</f>
        <v>Pinkalicious Puptastic!</v>
      </c>
      <c r="B678" t="s">
        <v>1738</v>
      </c>
      <c r="C678" t="s">
        <v>1739</v>
      </c>
      <c r="D678" t="s">
        <v>1740</v>
      </c>
      <c r="E678" t="s">
        <v>1741</v>
      </c>
    </row>
    <row r="679" spans="1:5">
      <c r="A679" t="str">
        <f>PROPER(B679)</f>
        <v>Pinocchio</v>
      </c>
      <c r="B679" s="6" t="s">
        <v>1742</v>
      </c>
      <c r="C679" s="6"/>
      <c r="D679" s="6" t="s">
        <v>1743</v>
      </c>
      <c r="E679" s="6" t="s">
        <v>1744</v>
      </c>
    </row>
    <row r="680" spans="1:5">
      <c r="A680" t="str">
        <f>PROPER(B680)</f>
        <v>Playful Pets</v>
      </c>
      <c r="B680" t="s">
        <v>1745</v>
      </c>
      <c r="C680" t="s">
        <v>18</v>
      </c>
      <c r="D680" t="s">
        <v>18</v>
      </c>
      <c r="E680" t="s">
        <v>18</v>
      </c>
    </row>
    <row r="681" spans="1:5">
      <c r="A681" t="str">
        <f>PROPER(B681)</f>
        <v>Pluto'S Day At School</v>
      </c>
      <c r="B681" t="s">
        <v>1746</v>
      </c>
      <c r="C681" t="s">
        <v>18</v>
      </c>
      <c r="D681" t="s">
        <v>18</v>
      </c>
      <c r="E681" t="s">
        <v>18</v>
      </c>
    </row>
    <row r="682" spans="1:5">
      <c r="A682" t="str">
        <f>PROPER(B682)</f>
        <v>Pooh'S March March</v>
      </c>
      <c r="B682" t="s">
        <v>1747</v>
      </c>
      <c r="C682" t="s">
        <v>1748</v>
      </c>
      <c r="D682" t="s">
        <v>1749</v>
      </c>
      <c r="E682" t="s">
        <v>1750</v>
      </c>
    </row>
    <row r="683" spans="1:5">
      <c r="A683" t="str">
        <f>PROPER(B683)</f>
        <v>Popular Moral Stories</v>
      </c>
      <c r="B683" t="s">
        <v>1751</v>
      </c>
      <c r="C683" t="s">
        <v>18</v>
      </c>
      <c r="D683" t="s">
        <v>18</v>
      </c>
      <c r="E683" t="s">
        <v>18</v>
      </c>
    </row>
    <row r="684" spans="1:5">
      <c r="A684" t="str">
        <f>PROPER(B684)</f>
        <v>Pop-Up Peekaboo! First Words</v>
      </c>
      <c r="B684" t="s">
        <v>1752</v>
      </c>
      <c r="C684" t="s">
        <v>1753</v>
      </c>
      <c r="D684" t="s">
        <v>1754</v>
      </c>
      <c r="E684" t="s">
        <v>1755</v>
      </c>
    </row>
    <row r="685" spans="1:5">
      <c r="A685" t="str">
        <f>PROPER(B685)</f>
        <v>Po'S Scooter</v>
      </c>
      <c r="B685" s="6" t="s">
        <v>1756</v>
      </c>
      <c r="C685" s="6" t="s">
        <v>1757</v>
      </c>
      <c r="D685" s="6" t="s">
        <v>1758</v>
      </c>
      <c r="E685" s="6" t="s">
        <v>1759</v>
      </c>
    </row>
    <row r="686" spans="1:5">
      <c r="A686" t="str">
        <f>PROPER(B686)</f>
        <v>Pranavina Chitra</v>
      </c>
      <c r="B686" t="s">
        <v>1760</v>
      </c>
    </row>
    <row r="687" spans="1:5">
      <c r="A687" t="str">
        <f>PROPER(B687)</f>
        <v>Pretty Princess</v>
      </c>
      <c r="B687" s="6" t="s">
        <v>1761</v>
      </c>
      <c r="C687" s="6"/>
      <c r="D687" s="6"/>
      <c r="E687" s="6"/>
    </row>
    <row r="688" spans="1:5">
      <c r="A688" t="str">
        <f>PROPER(B688)</f>
        <v>Princess And The Unicorn</v>
      </c>
      <c r="B688" t="s">
        <v>1762</v>
      </c>
      <c r="C688" t="s">
        <v>18</v>
      </c>
      <c r="D688" t="s">
        <v>18</v>
      </c>
      <c r="E688" t="s">
        <v>18</v>
      </c>
    </row>
    <row r="689" spans="1:5">
      <c r="A689" t="str">
        <f>PROPER(B689)</f>
        <v>Princess Frog</v>
      </c>
      <c r="B689" t="s">
        <v>1763</v>
      </c>
      <c r="D689" t="s">
        <v>1764</v>
      </c>
      <c r="E689" t="s">
        <v>1765</v>
      </c>
    </row>
    <row r="690" spans="1:5">
      <c r="A690" t="str">
        <f>PROPER(B690)</f>
        <v>Princess Kai-Lan</v>
      </c>
      <c r="B690" t="s">
        <v>1766</v>
      </c>
      <c r="C690" t="s">
        <v>18</v>
      </c>
      <c r="D690" t="s">
        <v>18</v>
      </c>
      <c r="E690" t="s">
        <v>18</v>
      </c>
    </row>
    <row r="691" spans="1:5">
      <c r="A691" t="str">
        <f>PROPER(B691)</f>
        <v>Princess Mia And The Big Smile</v>
      </c>
      <c r="B691" s="6" t="s">
        <v>1767</v>
      </c>
      <c r="C691" s="6" t="s">
        <v>18</v>
      </c>
      <c r="D691" s="6" t="s">
        <v>18</v>
      </c>
      <c r="E691" s="6" t="s">
        <v>18</v>
      </c>
    </row>
    <row r="692" spans="1:5">
      <c r="A692" t="str">
        <f>PROPER(B692)</f>
        <v>Princess Penelope And The Runaway Kitten</v>
      </c>
      <c r="B692" t="s">
        <v>1768</v>
      </c>
      <c r="C692" t="s">
        <v>1769</v>
      </c>
      <c r="D692" t="s">
        <v>1770</v>
      </c>
      <c r="E692" t="s">
        <v>1771</v>
      </c>
    </row>
    <row r="693" spans="1:5">
      <c r="A693" t="str">
        <f>PROPER(B693)</f>
        <v>Puch</v>
      </c>
      <c r="B693" t="s">
        <v>1772</v>
      </c>
      <c r="C693" t="s">
        <v>18</v>
      </c>
      <c r="D693" t="s">
        <v>18</v>
      </c>
      <c r="E693" t="s">
        <v>18</v>
      </c>
    </row>
    <row r="694" spans="1:5">
      <c r="A694" t="str">
        <f>PROPER(B694)</f>
        <v>Puffin Peter</v>
      </c>
      <c r="B694" t="s">
        <v>1773</v>
      </c>
      <c r="C694" t="s">
        <v>1774</v>
      </c>
      <c r="D694" t="s">
        <v>1775</v>
      </c>
      <c r="E694" t="s">
        <v>1776</v>
      </c>
    </row>
    <row r="695" spans="1:5">
      <c r="A695" t="str">
        <f>PROPER(B695)</f>
        <v>Puppy  Love</v>
      </c>
      <c r="B695" t="s">
        <v>1777</v>
      </c>
      <c r="C695" t="s">
        <v>18</v>
      </c>
      <c r="D695" t="s">
        <v>18</v>
      </c>
      <c r="E695" t="s">
        <v>18</v>
      </c>
    </row>
    <row r="696" spans="1:5">
      <c r="A696" t="str">
        <f>PROPER(B696)</f>
        <v>Puss In Boots</v>
      </c>
      <c r="B696" s="6" t="s">
        <v>1778</v>
      </c>
      <c r="C696" s="6" t="s">
        <v>18</v>
      </c>
      <c r="D696" s="6" t="s">
        <v>18</v>
      </c>
      <c r="E696" s="6" t="s">
        <v>18</v>
      </c>
    </row>
    <row r="697" spans="1:5">
      <c r="A697" t="str">
        <f>PROPER(B697)</f>
        <v>Putani Beralugalu</v>
      </c>
      <c r="B697" t="s">
        <v>1779</v>
      </c>
    </row>
    <row r="698" spans="1:5">
      <c r="A698" t="str">
        <f>PROPER(B698)</f>
        <v>Puzzle Castle</v>
      </c>
      <c r="B698" t="s">
        <v>1780</v>
      </c>
      <c r="C698" t="s">
        <v>1781</v>
      </c>
      <c r="D698" t="s">
        <v>1782</v>
      </c>
      <c r="E698" t="s">
        <v>1783</v>
      </c>
    </row>
    <row r="699" spans="1:5">
      <c r="A699" t="str">
        <f>PROPER(B699)</f>
        <v>Puzzle Farm</v>
      </c>
      <c r="B699" t="s">
        <v>1784</v>
      </c>
      <c r="C699" t="s">
        <v>1785</v>
      </c>
      <c r="D699" t="s">
        <v>1786</v>
      </c>
      <c r="E699" t="s">
        <v>1787</v>
      </c>
    </row>
    <row r="700" spans="1:5">
      <c r="A700" t="str">
        <f>PROPER(B700)</f>
        <v>Puzzle Holiday</v>
      </c>
      <c r="B700" t="s">
        <v>1788</v>
      </c>
      <c r="C700" t="s">
        <v>1781</v>
      </c>
      <c r="D700" t="s">
        <v>1789</v>
      </c>
      <c r="E700" t="s">
        <v>1790</v>
      </c>
    </row>
    <row r="701" spans="1:5">
      <c r="A701" t="str">
        <f>PROPER(B701)</f>
        <v>Puzzle Moutain</v>
      </c>
      <c r="B701" t="s">
        <v>1791</v>
      </c>
      <c r="C701" t="s">
        <v>1781</v>
      </c>
    </row>
    <row r="702" spans="1:5">
      <c r="A702" t="str">
        <f>PROPER(B702)</f>
        <v>Puzzle Ocean</v>
      </c>
      <c r="B702" t="s">
        <v>1792</v>
      </c>
      <c r="C702" t="s">
        <v>1781</v>
      </c>
      <c r="D702" t="s">
        <v>1793</v>
      </c>
      <c r="E702" t="s">
        <v>1794</v>
      </c>
    </row>
    <row r="703" spans="1:5">
      <c r="A703" t="str">
        <f>PROPER(B703)</f>
        <v>Puzzle Palace</v>
      </c>
      <c r="B703" t="s">
        <v>1795</v>
      </c>
      <c r="C703" t="s">
        <v>1781</v>
      </c>
      <c r="D703" t="s">
        <v>1796</v>
      </c>
      <c r="E703" t="s">
        <v>1797</v>
      </c>
    </row>
    <row r="704" spans="1:5">
      <c r="A704" t="str">
        <f>PROPER(B704)</f>
        <v>Queen Anneena'S Feast</v>
      </c>
      <c r="B704" s="6" t="s">
        <v>1798</v>
      </c>
      <c r="C704" s="6" t="s">
        <v>73</v>
      </c>
      <c r="D704" s="6" t="s">
        <v>1566</v>
      </c>
      <c r="E704" s="6" t="s">
        <v>1799</v>
      </c>
    </row>
    <row r="705" spans="1:5">
      <c r="A705" t="str">
        <f>PROPER(B705)</f>
        <v>Question And  Answer Quiz Book</v>
      </c>
      <c r="B705" t="s">
        <v>1800</v>
      </c>
      <c r="C705" t="s">
        <v>18</v>
      </c>
      <c r="D705" t="s">
        <v>18</v>
      </c>
      <c r="E705" t="s">
        <v>18</v>
      </c>
    </row>
    <row r="706" spans="1:5">
      <c r="A706" t="str">
        <f>PROPER(B706)</f>
        <v>Rabbit'S Ears</v>
      </c>
      <c r="B706" t="s">
        <v>1801</v>
      </c>
      <c r="C706" t="s">
        <v>1802</v>
      </c>
      <c r="D706" t="s">
        <v>1803</v>
      </c>
      <c r="E706" t="s">
        <v>1804</v>
      </c>
    </row>
    <row r="707" spans="1:5">
      <c r="A707" t="str">
        <f>PROPER(B707)</f>
        <v>Rabbit'S Nap</v>
      </c>
      <c r="B707" s="6" t="s">
        <v>1805</v>
      </c>
      <c r="C707" s="6" t="s">
        <v>73</v>
      </c>
      <c r="D707" s="6" t="s">
        <v>1806</v>
      </c>
      <c r="E707" s="6" t="s">
        <v>1807</v>
      </c>
    </row>
    <row r="708" spans="1:5">
      <c r="A708" t="str">
        <f>PROPER(B708)</f>
        <v>Ranganna</v>
      </c>
      <c r="B708" t="s">
        <v>1808</v>
      </c>
      <c r="C708" t="s">
        <v>1809</v>
      </c>
      <c r="D708" t="s">
        <v>18</v>
      </c>
      <c r="E708" t="s">
        <v>18</v>
      </c>
    </row>
    <row r="709" spans="1:5">
      <c r="A709" t="str">
        <f>PROPER(B709)</f>
        <v>Ranu Main Kya Janu?</v>
      </c>
      <c r="B709" t="s">
        <v>1810</v>
      </c>
      <c r="C709" t="s">
        <v>1811</v>
      </c>
      <c r="D709" t="s">
        <v>18</v>
      </c>
      <c r="E709" t="s">
        <v>18</v>
      </c>
    </row>
    <row r="710" spans="1:5">
      <c r="A710" t="str">
        <f>PROPER(B710)</f>
        <v>Real Neighbours</v>
      </c>
      <c r="B710" t="s">
        <v>1812</v>
      </c>
      <c r="C710" t="s">
        <v>18</v>
      </c>
      <c r="D710" t="s">
        <v>18</v>
      </c>
      <c r="E710" t="s">
        <v>18</v>
      </c>
    </row>
    <row r="711" spans="1:5">
      <c r="A711" t="str">
        <f>PROPER(B711)</f>
        <v>Rebuild India</v>
      </c>
      <c r="B711" t="s">
        <v>1813</v>
      </c>
      <c r="C711" t="s">
        <v>1814</v>
      </c>
      <c r="D711" t="s">
        <v>1815</v>
      </c>
      <c r="E711" t="s">
        <v>1816</v>
      </c>
    </row>
    <row r="712" spans="1:5">
      <c r="A712" t="str">
        <f>PROPER(B712)</f>
        <v>Recycling Fun!</v>
      </c>
      <c r="B712" t="s">
        <v>1817</v>
      </c>
      <c r="C712" t="s">
        <v>1818</v>
      </c>
      <c r="D712" t="s">
        <v>18</v>
      </c>
      <c r="E712" t="s">
        <v>18</v>
      </c>
    </row>
    <row r="713" spans="1:5">
      <c r="A713" t="str">
        <f>PROPER(B713)</f>
        <v>Red Sun Ke Alien</v>
      </c>
      <c r="B713" t="s">
        <v>1819</v>
      </c>
      <c r="C713" t="s">
        <v>1820</v>
      </c>
      <c r="D713" t="s">
        <v>18</v>
      </c>
      <c r="E713" t="s">
        <v>18</v>
      </c>
    </row>
    <row r="714" spans="1:5">
      <c r="A714" t="str">
        <f>PROPER(B714)</f>
        <v>Red Triangle</v>
      </c>
      <c r="B714" t="s">
        <v>1821</v>
      </c>
      <c r="C714" t="s">
        <v>18</v>
      </c>
      <c r="D714" t="s">
        <v>18</v>
      </c>
      <c r="E714" t="s">
        <v>18</v>
      </c>
    </row>
    <row r="715" spans="1:5">
      <c r="A715" t="str">
        <f>PROPER(B715)</f>
        <v>Rent A Bridesmaid</v>
      </c>
      <c r="B715" t="s">
        <v>1822</v>
      </c>
      <c r="C715" t="s">
        <v>531</v>
      </c>
      <c r="E715" t="s">
        <v>1823</v>
      </c>
    </row>
    <row r="716" spans="1:5">
      <c r="A716" t="str">
        <f>PROPER(B716)</f>
        <v>Richard Iii</v>
      </c>
      <c r="B716" t="s">
        <v>1824</v>
      </c>
      <c r="C716" t="s">
        <v>187</v>
      </c>
      <c r="D716" t="s">
        <v>1825</v>
      </c>
      <c r="E716" t="s">
        <v>1826</v>
      </c>
    </row>
    <row r="717" spans="1:5">
      <c r="A717" t="str">
        <f>PROPER(B717)</f>
        <v>Richard Scarry'S The Early Bird</v>
      </c>
      <c r="B717" t="s">
        <v>1827</v>
      </c>
      <c r="C717" t="s">
        <v>1828</v>
      </c>
      <c r="D717" t="s">
        <v>1829</v>
      </c>
      <c r="E717" t="s">
        <v>1830</v>
      </c>
    </row>
    <row r="718" spans="1:5">
      <c r="A718" t="str">
        <f>PROPER(B718)</f>
        <v>Roar A Feel And Fit Shapes Book Of Dinosaur Counting</v>
      </c>
      <c r="B718" t="s">
        <v>1831</v>
      </c>
      <c r="C718" t="s">
        <v>18</v>
      </c>
      <c r="D718" t="s">
        <v>18</v>
      </c>
      <c r="E718" t="s">
        <v>18</v>
      </c>
    </row>
    <row r="719" spans="1:5">
      <c r="A719" t="str">
        <f>PROPER(B719)</f>
        <v>Romeo And Juliet</v>
      </c>
      <c r="B719" t="s">
        <v>1832</v>
      </c>
      <c r="C719" t="s">
        <v>187</v>
      </c>
      <c r="D719" t="s">
        <v>1246</v>
      </c>
      <c r="E719" t="s">
        <v>1833</v>
      </c>
    </row>
    <row r="720" spans="1:5">
      <c r="A720" t="str">
        <f>PROPER(B720)</f>
        <v>Romp In The Swamp</v>
      </c>
      <c r="B720" s="6" t="s">
        <v>1834</v>
      </c>
      <c r="C720" s="6" t="s">
        <v>847</v>
      </c>
      <c r="D720" s="6" t="s">
        <v>1835</v>
      </c>
      <c r="E720" s="6" t="s">
        <v>1836</v>
      </c>
    </row>
    <row r="721" spans="1:5">
      <c r="A721" t="str">
        <f>PROPER(B721)</f>
        <v>Room On The Broom</v>
      </c>
      <c r="B721" t="s">
        <v>1837</v>
      </c>
      <c r="C721" t="s">
        <v>73</v>
      </c>
      <c r="D721" t="s">
        <v>1838</v>
      </c>
      <c r="E721" t="s">
        <v>1839</v>
      </c>
    </row>
    <row r="722" spans="1:5">
      <c r="A722" t="str">
        <f>PROPER(B722)</f>
        <v>Rooster Raga</v>
      </c>
      <c r="B722" t="s">
        <v>1840</v>
      </c>
      <c r="C722" t="s">
        <v>1841</v>
      </c>
      <c r="D722" t="s">
        <v>1842</v>
      </c>
      <c r="E722" t="s">
        <v>1843</v>
      </c>
    </row>
    <row r="723" spans="1:5">
      <c r="A723" t="str">
        <f>PROPER(B723)</f>
        <v>Rooster'S Off To See The World</v>
      </c>
      <c r="B723" t="s">
        <v>1844</v>
      </c>
      <c r="C723" t="s">
        <v>1845</v>
      </c>
      <c r="D723" t="s">
        <v>1846</v>
      </c>
      <c r="E723" t="s">
        <v>1847</v>
      </c>
    </row>
    <row r="724" spans="1:5">
      <c r="A724" t="str">
        <f>PROPER(B724)</f>
        <v>Rosalie The Rapunzel Fairy</v>
      </c>
      <c r="B724" t="s">
        <v>1848</v>
      </c>
      <c r="C724" t="s">
        <v>568</v>
      </c>
      <c r="D724" t="s">
        <v>1849</v>
      </c>
      <c r="E724" t="s">
        <v>1850</v>
      </c>
    </row>
    <row r="725" spans="1:5">
      <c r="A725" t="str">
        <f>PROPER(B725)</f>
        <v>Rose And Hope</v>
      </c>
      <c r="B725" s="6" t="s">
        <v>1851</v>
      </c>
      <c r="C725" s="6" t="s">
        <v>1852</v>
      </c>
      <c r="D725" s="6" t="s">
        <v>1853</v>
      </c>
      <c r="E725" s="6" t="s">
        <v>1854</v>
      </c>
    </row>
    <row r="726" spans="1:5">
      <c r="A726" t="str">
        <f>PROPER(B726)</f>
        <v>Rosie'S Hat</v>
      </c>
      <c r="B726" t="s">
        <v>1855</v>
      </c>
      <c r="C726" t="s">
        <v>73</v>
      </c>
      <c r="D726" t="s">
        <v>1856</v>
      </c>
      <c r="E726" t="s">
        <v>1857</v>
      </c>
    </row>
    <row r="727" spans="1:5">
      <c r="A727" t="str">
        <f>PROPER(B727)</f>
        <v>Rotten School Calling All Birdbrains</v>
      </c>
      <c r="B727" t="s">
        <v>1858</v>
      </c>
      <c r="C727" t="s">
        <v>1859</v>
      </c>
      <c r="D727" t="s">
        <v>1860</v>
      </c>
      <c r="E727" t="s">
        <v>1861</v>
      </c>
    </row>
    <row r="728" spans="1:5">
      <c r="A728" t="str">
        <f>PROPER(B728)</f>
        <v>Row,Row,Row Your Boat And Other Rhymes</v>
      </c>
      <c r="B728" s="6" t="s">
        <v>1862</v>
      </c>
      <c r="C728" s="6" t="s">
        <v>18</v>
      </c>
      <c r="D728" s="6" t="s">
        <v>18</v>
      </c>
      <c r="E728" s="6" t="s">
        <v>18</v>
      </c>
    </row>
    <row r="729" spans="1:5">
      <c r="A729" t="str">
        <f>PROPER(B729)</f>
        <v>Ruby'S Worry</v>
      </c>
      <c r="B729" t="s">
        <v>1863</v>
      </c>
      <c r="C729" t="s">
        <v>1177</v>
      </c>
      <c r="D729" t="s">
        <v>1864</v>
      </c>
      <c r="E729" t="s">
        <v>1865</v>
      </c>
    </row>
    <row r="730" spans="1:5">
      <c r="A730" t="str">
        <f>PROPER(B730)</f>
        <v>Rudolph The Red-Nosed Reindeer</v>
      </c>
      <c r="B730" t="s">
        <v>1866</v>
      </c>
      <c r="C730" t="s">
        <v>18</v>
      </c>
      <c r="D730" t="s">
        <v>18</v>
      </c>
      <c r="E730" t="s">
        <v>18</v>
      </c>
    </row>
    <row r="731" spans="1:5">
      <c r="A731" t="str">
        <f>PROPER(B731)</f>
        <v>Rumble In The Jungle</v>
      </c>
      <c r="B731" t="s">
        <v>1867</v>
      </c>
      <c r="C731" t="s">
        <v>1868</v>
      </c>
      <c r="D731" t="s">
        <v>1869</v>
      </c>
      <c r="E731" t="s">
        <v>1870</v>
      </c>
    </row>
    <row r="732" spans="1:5">
      <c r="A732" t="str">
        <f>PROPER(B732)</f>
        <v>Rusty Runs Away</v>
      </c>
      <c r="B732" t="s">
        <v>1871</v>
      </c>
      <c r="C732" t="s">
        <v>119</v>
      </c>
      <c r="D732" t="s">
        <v>1872</v>
      </c>
      <c r="E732" t="s">
        <v>1873</v>
      </c>
    </row>
    <row r="733" spans="1:5">
      <c r="A733" t="str">
        <f>PROPER(B733)</f>
        <v>Rusty'S Train Ride</v>
      </c>
      <c r="B733" s="6" t="s">
        <v>1874</v>
      </c>
      <c r="C733" s="6" t="s">
        <v>332</v>
      </c>
      <c r="D733" s="6" t="s">
        <v>1875</v>
      </c>
      <c r="E733" s="6" t="s">
        <v>1876</v>
      </c>
    </row>
    <row r="734" spans="1:5">
      <c r="A734" t="str">
        <f>PROPER(B734)</f>
        <v>Saheli</v>
      </c>
      <c r="B734" t="s">
        <v>1877</v>
      </c>
      <c r="C734" s="6" t="s">
        <v>1878</v>
      </c>
      <c r="D734" t="s">
        <v>18</v>
      </c>
      <c r="E734" t="s">
        <v>18</v>
      </c>
    </row>
    <row r="735" spans="1:5">
      <c r="A735" t="str">
        <f>PROPER(B735)</f>
        <v>Sam Sheep Can'T Sleep</v>
      </c>
      <c r="B735" t="s">
        <v>1879</v>
      </c>
      <c r="C735" t="s">
        <v>272</v>
      </c>
      <c r="D735" t="s">
        <v>1880</v>
      </c>
      <c r="E735" t="s">
        <v>1881</v>
      </c>
    </row>
    <row r="736" spans="1:5">
      <c r="A736" t="str">
        <f>PROPER(B736)</f>
        <v>Sam'S Pot</v>
      </c>
      <c r="B736" s="6" t="s">
        <v>1882</v>
      </c>
      <c r="C736" s="6" t="s">
        <v>73</v>
      </c>
      <c r="D736" s="6" t="s">
        <v>1566</v>
      </c>
      <c r="E736" s="6" t="s">
        <v>1883</v>
      </c>
    </row>
    <row r="737" spans="1:5">
      <c r="A737" t="str">
        <f>PROPER(B737)</f>
        <v>Sandy Bay Surprise</v>
      </c>
      <c r="B737" t="s">
        <v>1884</v>
      </c>
      <c r="C737" t="s">
        <v>1885</v>
      </c>
      <c r="E737" t="s">
        <v>1886</v>
      </c>
    </row>
    <row r="738" spans="1:5">
      <c r="A738" t="str">
        <f>PROPER(B738)</f>
        <v>Santa Claus</v>
      </c>
      <c r="B738" t="s">
        <v>1887</v>
      </c>
    </row>
    <row r="739" spans="1:5">
      <c r="A739" t="str">
        <f>PROPER(B739)</f>
        <v>Santa'S Little Elf</v>
      </c>
      <c r="B739" s="6" t="s">
        <v>1888</v>
      </c>
      <c r="C739" s="6" t="s">
        <v>18</v>
      </c>
      <c r="D739" s="6" t="s">
        <v>18</v>
      </c>
      <c r="E739" s="6" t="s">
        <v>18</v>
      </c>
    </row>
    <row r="740" spans="1:5">
      <c r="A740" t="str">
        <f>PROPER(B740)</f>
        <v>Sappu Ke Dosth</v>
      </c>
      <c r="B740" t="s">
        <v>1889</v>
      </c>
      <c r="C740" t="s">
        <v>1890</v>
      </c>
    </row>
    <row r="741" spans="1:5">
      <c r="A741" t="str">
        <f>PROPER(B741)</f>
        <v>Satya, Watch Out!</v>
      </c>
      <c r="B741" t="s">
        <v>1891</v>
      </c>
      <c r="C741" t="s">
        <v>1892</v>
      </c>
      <c r="D741" t="s">
        <v>18</v>
      </c>
      <c r="E741" t="s">
        <v>18</v>
      </c>
    </row>
    <row r="742" spans="1:5">
      <c r="A742" t="str">
        <f>PROPER(B742)</f>
        <v>Saurus Street</v>
      </c>
      <c r="B742" t="s">
        <v>1893</v>
      </c>
      <c r="C742" t="s">
        <v>1894</v>
      </c>
      <c r="D742" t="s">
        <v>1895</v>
      </c>
      <c r="E742" t="s">
        <v>1896</v>
      </c>
    </row>
    <row r="743" spans="1:5">
      <c r="A743" t="str">
        <f>PROPER(B743)</f>
        <v>Say Cheese</v>
      </c>
      <c r="B743" t="s">
        <v>1897</v>
      </c>
      <c r="C743" t="s">
        <v>999</v>
      </c>
      <c r="D743" t="s">
        <v>18</v>
      </c>
      <c r="E743" t="s">
        <v>18</v>
      </c>
    </row>
    <row r="744" spans="1:5">
      <c r="A744" t="str">
        <f>PROPER(B744)</f>
        <v>Say Hello To The Baby Animals</v>
      </c>
      <c r="B744" s="6" t="s">
        <v>1898</v>
      </c>
      <c r="C744" t="s">
        <v>847</v>
      </c>
      <c r="D744" s="6" t="s">
        <v>1899</v>
      </c>
      <c r="E744" s="6" t="s">
        <v>1900</v>
      </c>
    </row>
    <row r="745" spans="1:5">
      <c r="A745" t="str">
        <f>PROPER(B745)</f>
        <v>Scarecrow'S Secret</v>
      </c>
      <c r="B745" t="s">
        <v>1901</v>
      </c>
      <c r="C745" t="s">
        <v>332</v>
      </c>
      <c r="D745" t="s">
        <v>1902</v>
      </c>
      <c r="E745" t="s">
        <v>1903</v>
      </c>
    </row>
    <row r="746" spans="1:5">
      <c r="A746" t="str">
        <f>PROPER(B746)</f>
        <v>School'S Out</v>
      </c>
      <c r="B746" t="s">
        <v>1904</v>
      </c>
      <c r="C746" t="s">
        <v>1905</v>
      </c>
      <c r="D746" t="s">
        <v>1906</v>
      </c>
      <c r="E746" t="s">
        <v>1907</v>
      </c>
    </row>
    <row r="747" spans="1:5">
      <c r="A747" t="str">
        <f>PROPER(B747)</f>
        <v>Scrambled Eggs Super</v>
      </c>
      <c r="B747" s="6" t="s">
        <v>1908</v>
      </c>
      <c r="C747" s="6" t="s">
        <v>443</v>
      </c>
      <c r="D747" s="6" t="s">
        <v>1909</v>
      </c>
      <c r="E747" s="6" t="s">
        <v>1910</v>
      </c>
    </row>
    <row r="748" spans="1:5">
      <c r="A748" t="str">
        <f>PROPER(B748)</f>
        <v>Scream Around The Campfire</v>
      </c>
      <c r="B748" t="s">
        <v>1911</v>
      </c>
      <c r="C748" t="s">
        <v>18</v>
      </c>
      <c r="D748" t="s">
        <v>18</v>
      </c>
      <c r="E748" t="s">
        <v>18</v>
      </c>
    </row>
    <row r="749" spans="1:5">
      <c r="A749" t="str">
        <f>PROPER(B749)</f>
        <v>Sea Quest Shredder</v>
      </c>
      <c r="B749" t="s">
        <v>1912</v>
      </c>
      <c r="C749" t="s">
        <v>258</v>
      </c>
      <c r="D749" t="s">
        <v>1913</v>
      </c>
      <c r="E749" t="s">
        <v>1914</v>
      </c>
    </row>
    <row r="750" spans="1:5">
      <c r="A750" t="str">
        <f>PROPER(B750)</f>
        <v>Secret Seven An Afternoon With The Secret Seven</v>
      </c>
      <c r="B750" t="s">
        <v>1915</v>
      </c>
      <c r="C750" t="s">
        <v>43</v>
      </c>
      <c r="D750" t="s">
        <v>1916</v>
      </c>
      <c r="E750" t="s">
        <v>1917</v>
      </c>
    </row>
    <row r="751" spans="1:5">
      <c r="A751" t="str">
        <f>PROPER(B751)</f>
        <v>Secret Seven The Humbug Adventure</v>
      </c>
      <c r="B751" s="6" t="s">
        <v>1918</v>
      </c>
      <c r="C751" s="6" t="s">
        <v>43</v>
      </c>
      <c r="D751" s="6" t="s">
        <v>1919</v>
      </c>
      <c r="E751" s="6" t="s">
        <v>1920</v>
      </c>
    </row>
    <row r="752" spans="1:5">
      <c r="A752" t="str">
        <f>PROPER(B752)</f>
        <v>Selkie</v>
      </c>
      <c r="B752" t="s">
        <v>1921</v>
      </c>
      <c r="C752" t="s">
        <v>1922</v>
      </c>
      <c r="D752" t="s">
        <v>1923</v>
      </c>
      <c r="E752" t="s">
        <v>1924</v>
      </c>
    </row>
    <row r="753" spans="1:5">
      <c r="A753" t="str">
        <f>PROPER(B753)</f>
        <v>Shaggy Dog And The Terrible Itch</v>
      </c>
      <c r="B753" s="6" t="s">
        <v>1925</v>
      </c>
      <c r="C753" s="6" t="s">
        <v>1926</v>
      </c>
      <c r="D753" s="6" t="s">
        <v>1927</v>
      </c>
      <c r="E753" s="6" t="s">
        <v>1928</v>
      </c>
    </row>
    <row r="754" spans="1:5">
      <c r="A754" t="str">
        <f>PROPER(B754)</f>
        <v>Shapes</v>
      </c>
      <c r="B754" t="s">
        <v>1929</v>
      </c>
      <c r="C754" t="s">
        <v>18</v>
      </c>
      <c r="D754" t="s">
        <v>18</v>
      </c>
      <c r="E754" t="s">
        <v>18</v>
      </c>
    </row>
    <row r="755" spans="1:5">
      <c r="A755" t="str">
        <f>PROPER(B755)</f>
        <v>Sharing A Shell</v>
      </c>
      <c r="B755" t="s">
        <v>1930</v>
      </c>
      <c r="C755" t="s">
        <v>73</v>
      </c>
      <c r="D755" t="s">
        <v>1931</v>
      </c>
      <c r="E755" t="s">
        <v>1932</v>
      </c>
    </row>
    <row r="756" spans="1:5">
      <c r="A756" t="str">
        <f>PROPER(B756)</f>
        <v>Shelley The Sherbet Fairy</v>
      </c>
      <c r="B756" t="s">
        <v>1933</v>
      </c>
      <c r="C756" t="s">
        <v>568</v>
      </c>
      <c r="D756" t="s">
        <v>1934</v>
      </c>
      <c r="E756" t="s">
        <v>1935</v>
      </c>
    </row>
    <row r="757" spans="1:5">
      <c r="A757" t="str">
        <f>PROPER(B757)</f>
        <v>Silly Races</v>
      </c>
      <c r="B757" s="6" t="s">
        <v>1936</v>
      </c>
      <c r="C757" s="6" t="s">
        <v>977</v>
      </c>
      <c r="D757" s="6" t="s">
        <v>1937</v>
      </c>
      <c r="E757" s="6" t="s">
        <v>1938</v>
      </c>
    </row>
    <row r="758" spans="1:5">
      <c r="A758" t="str">
        <f>PROPER(B758)</f>
        <v>Siriya Nagu</v>
      </c>
      <c r="B758" t="s">
        <v>1939</v>
      </c>
      <c r="C758" t="s">
        <v>1940</v>
      </c>
      <c r="D758" t="s">
        <v>1941</v>
      </c>
      <c r="E758" t="s">
        <v>1942</v>
      </c>
    </row>
    <row r="759" spans="1:5">
      <c r="A759" t="str">
        <f>PROPER(B759)</f>
        <v>Sky Lanterns</v>
      </c>
      <c r="B759" t="s">
        <v>1943</v>
      </c>
      <c r="C759" t="s">
        <v>18</v>
      </c>
      <c r="D759" t="s">
        <v>18</v>
      </c>
      <c r="E759" t="s">
        <v>18</v>
      </c>
    </row>
    <row r="760" spans="1:5">
      <c r="A760" t="str">
        <f>PROPER(B760)</f>
        <v>Sleeping Beauty</v>
      </c>
      <c r="B760" s="6" t="s">
        <v>1944</v>
      </c>
      <c r="C760" s="6"/>
      <c r="D760" s="6" t="s">
        <v>1945</v>
      </c>
      <c r="E760" s="6" t="s">
        <v>1946</v>
      </c>
    </row>
    <row r="761" spans="1:5">
      <c r="A761" t="str">
        <f>PROPER(B761)</f>
        <v>Sleeping Beauty</v>
      </c>
      <c r="B761" t="s">
        <v>1944</v>
      </c>
      <c r="D761" t="s">
        <v>1947</v>
      </c>
      <c r="E761" t="s">
        <v>1948</v>
      </c>
    </row>
    <row r="762" spans="1:5">
      <c r="A762" s="2" t="str">
        <f>PROPER(B762)</f>
        <v>Smelly Slugsy</v>
      </c>
      <c r="B762" s="1" t="s">
        <v>1949</v>
      </c>
      <c r="C762" s="1" t="s">
        <v>1328</v>
      </c>
      <c r="D762" s="1" t="s">
        <v>1950</v>
      </c>
      <c r="E762" s="1" t="s">
        <v>1951</v>
      </c>
    </row>
    <row r="763" spans="1:5">
      <c r="A763" s="2" t="str">
        <f>PROPER(B763)</f>
        <v>Smile, Crocodile ,Smile</v>
      </c>
      <c r="B763" s="2" t="s">
        <v>1952</v>
      </c>
      <c r="C763" s="2" t="s">
        <v>1953</v>
      </c>
      <c r="D763" s="2" t="s">
        <v>1954</v>
      </c>
      <c r="E763" s="2" t="s">
        <v>1955</v>
      </c>
    </row>
    <row r="764" spans="1:5">
      <c r="A764" s="2" t="str">
        <f>PROPER(B764)</f>
        <v>Snoopy And Woodstock Best Friends Forever</v>
      </c>
      <c r="B764" s="2" t="s">
        <v>1956</v>
      </c>
      <c r="C764" s="2" t="s">
        <v>1957</v>
      </c>
      <c r="D764" s="2" t="s">
        <v>1958</v>
      </c>
      <c r="E764" s="2" t="s">
        <v>1959</v>
      </c>
    </row>
    <row r="765" spans="1:5">
      <c r="A765" s="2" t="str">
        <f>PROPER(B765)</f>
        <v>Snow  White And The Seven Dwarfs</v>
      </c>
      <c r="B765" s="2" t="s">
        <v>1960</v>
      </c>
      <c r="C765" s="2"/>
      <c r="D765" s="2" t="s">
        <v>1961</v>
      </c>
      <c r="E765" s="2" t="s">
        <v>1962</v>
      </c>
    </row>
    <row r="766" spans="1:5">
      <c r="A766" t="str">
        <f>PROPER(B766)</f>
        <v>Snow Bear</v>
      </c>
      <c r="B766" s="6" t="s">
        <v>1963</v>
      </c>
      <c r="C766" s="6" t="s">
        <v>1964</v>
      </c>
      <c r="D766" s="6" t="s">
        <v>1965</v>
      </c>
      <c r="E766" s="6" t="s">
        <v>1966</v>
      </c>
    </row>
    <row r="767" spans="1:5">
      <c r="A767" t="str">
        <f>PROPER(B767)</f>
        <v>Snow White</v>
      </c>
      <c r="B767" t="s">
        <v>1967</v>
      </c>
      <c r="D767" t="s">
        <v>1968</v>
      </c>
      <c r="E767" t="s">
        <v>1969</v>
      </c>
    </row>
    <row r="768" spans="1:5">
      <c r="A768" t="str">
        <f>PROPER(B768)</f>
        <v>Snowman!</v>
      </c>
      <c r="B768" s="6" t="s">
        <v>1970</v>
      </c>
      <c r="C768" s="6"/>
      <c r="D768" s="6"/>
      <c r="E768" s="6"/>
    </row>
    <row r="769" spans="1:5">
      <c r="A769" t="str">
        <f>PROPER(B769)</f>
        <v>Snuggle Bunny</v>
      </c>
      <c r="B769" t="s">
        <v>1971</v>
      </c>
      <c r="C769" t="s">
        <v>1972</v>
      </c>
      <c r="D769" t="s">
        <v>1973</v>
      </c>
      <c r="E769" t="s">
        <v>1974</v>
      </c>
    </row>
    <row r="770" spans="1:5">
      <c r="A770" t="str">
        <f>PROPER(B770)</f>
        <v>Soda And Bonda</v>
      </c>
      <c r="B770" s="6" t="s">
        <v>1975</v>
      </c>
      <c r="C770" s="6" t="s">
        <v>1090</v>
      </c>
      <c r="D770" s="6" t="s">
        <v>1976</v>
      </c>
      <c r="E770" s="6" t="s">
        <v>1977</v>
      </c>
    </row>
    <row r="771" spans="1:5">
      <c r="A771" t="str">
        <f>PROPER(B771)</f>
        <v>Sofia The First The Floating Palace</v>
      </c>
      <c r="B771" t="s">
        <v>1978</v>
      </c>
      <c r="C771" t="s">
        <v>1979</v>
      </c>
      <c r="D771" t="s">
        <v>1980</v>
      </c>
      <c r="E771" t="s">
        <v>1981</v>
      </c>
    </row>
    <row r="772" spans="1:5">
      <c r="A772" t="str">
        <f>PROPER(B772)</f>
        <v>Some Dogs Do</v>
      </c>
      <c r="B772" t="s">
        <v>1982</v>
      </c>
      <c r="C772" t="s">
        <v>338</v>
      </c>
      <c r="D772" t="s">
        <v>1983</v>
      </c>
      <c r="E772" t="s">
        <v>1984</v>
      </c>
    </row>
    <row r="773" spans="1:5">
      <c r="A773" t="str">
        <f>PROPER(B773)</f>
        <v>Sona Ki Aankhen</v>
      </c>
      <c r="B773" t="s">
        <v>1985</v>
      </c>
      <c r="C773" t="s">
        <v>18</v>
      </c>
      <c r="D773" t="s">
        <v>18</v>
      </c>
      <c r="E773" t="s">
        <v>18</v>
      </c>
    </row>
    <row r="774" spans="1:5">
      <c r="A774" t="str">
        <f>PROPER(B774)</f>
        <v>Spider Sandwiches</v>
      </c>
      <c r="B774" s="6" t="s">
        <v>1986</v>
      </c>
      <c r="C774" s="6" t="s">
        <v>479</v>
      </c>
      <c r="D774" s="6" t="s">
        <v>1987</v>
      </c>
      <c r="E774" s="6" t="s">
        <v>1988</v>
      </c>
    </row>
    <row r="775" spans="1:5">
      <c r="A775" t="str">
        <f>PROPER(B775)</f>
        <v>Spider-Man</v>
      </c>
      <c r="B775" t="s">
        <v>1989</v>
      </c>
      <c r="C775" t="s">
        <v>18</v>
      </c>
      <c r="D775" t="s">
        <v>18</v>
      </c>
      <c r="E775" t="s">
        <v>18</v>
      </c>
    </row>
    <row r="776" spans="1:5">
      <c r="A776" t="str">
        <f>PROPER(B776)</f>
        <v>Spike Says</v>
      </c>
      <c r="B776" t="s">
        <v>1990</v>
      </c>
      <c r="C776" t="s">
        <v>73</v>
      </c>
      <c r="D776" t="s">
        <v>1991</v>
      </c>
      <c r="E776" t="s">
        <v>1992</v>
      </c>
    </row>
    <row r="777" spans="1:5">
      <c r="A777" t="str">
        <f>PROPER(B777)</f>
        <v>Splat The Cat Twice The Mice</v>
      </c>
      <c r="B777" t="s">
        <v>1993</v>
      </c>
      <c r="C777" t="s">
        <v>1994</v>
      </c>
      <c r="D777" t="s">
        <v>1995</v>
      </c>
      <c r="E777" t="s">
        <v>1996</v>
      </c>
    </row>
    <row r="778" spans="1:5">
      <c r="A778" t="str">
        <f>PROPER(B778)</f>
        <v>Spookyrumpus</v>
      </c>
      <c r="B778" t="s">
        <v>1997</v>
      </c>
      <c r="C778" t="s">
        <v>1998</v>
      </c>
      <c r="D778" t="s">
        <v>1999</v>
      </c>
      <c r="E778" t="s">
        <v>2000</v>
      </c>
    </row>
    <row r="779" spans="1:5">
      <c r="A779" t="str">
        <f>PROPER(B779)</f>
        <v>Spot'S New Game</v>
      </c>
      <c r="B779" s="6" t="s">
        <v>2001</v>
      </c>
      <c r="C779" s="6" t="s">
        <v>2002</v>
      </c>
      <c r="D779" s="6" t="s">
        <v>2003</v>
      </c>
      <c r="E779" s="6" t="s">
        <v>2004</v>
      </c>
    </row>
    <row r="780" spans="1:5">
      <c r="A780" t="str">
        <f>PROPER(B780)</f>
        <v>Srinivasa Ramanujan</v>
      </c>
      <c r="B780" t="s">
        <v>2005</v>
      </c>
      <c r="C780" t="s">
        <v>2006</v>
      </c>
      <c r="D780" t="s">
        <v>2007</v>
      </c>
      <c r="E780" t="s">
        <v>2008</v>
      </c>
    </row>
    <row r="781" spans="1:5">
      <c r="A781" t="str">
        <f>PROPER(B781)</f>
        <v>Star Wars Attack Of The Clones</v>
      </c>
      <c r="B781" t="s">
        <v>2009</v>
      </c>
      <c r="C781" t="s">
        <v>18</v>
      </c>
      <c r="D781" t="s">
        <v>18</v>
      </c>
      <c r="E781" t="s">
        <v>18</v>
      </c>
    </row>
    <row r="782" spans="1:5">
      <c r="A782" t="str">
        <f>PROPER(B782)</f>
        <v>Star Wars The Adventures Of Bb-8</v>
      </c>
      <c r="B782" t="s">
        <v>2010</v>
      </c>
      <c r="C782" t="s">
        <v>2011</v>
      </c>
      <c r="D782" t="s">
        <v>2012</v>
      </c>
      <c r="E782" t="s">
        <v>2013</v>
      </c>
    </row>
    <row r="783" spans="1:5">
      <c r="A783" t="str">
        <f>PROPER(B783)</f>
        <v>Star Wars The Clone Wars The New Padawan</v>
      </c>
      <c r="B783" t="s">
        <v>2014</v>
      </c>
      <c r="C783" t="s">
        <v>1328</v>
      </c>
      <c r="D783" t="s">
        <v>2015</v>
      </c>
      <c r="E783" t="s">
        <v>2016</v>
      </c>
    </row>
    <row r="784" spans="1:5">
      <c r="A784" t="str">
        <f>PROPER(B784)</f>
        <v>Star Wars The Clone Wars Watch Out For Jabba The Hutt!</v>
      </c>
      <c r="B784" t="s">
        <v>2017</v>
      </c>
      <c r="C784" t="s">
        <v>2018</v>
      </c>
      <c r="D784" t="s">
        <v>2019</v>
      </c>
      <c r="E784" t="s">
        <v>2020</v>
      </c>
    </row>
    <row r="785" spans="1:5">
      <c r="A785" t="str">
        <f>PROPER(B785)</f>
        <v>Stories Of Wisdom</v>
      </c>
      <c r="B785" t="s">
        <v>2021</v>
      </c>
      <c r="C785" t="s">
        <v>18</v>
      </c>
      <c r="D785" t="s">
        <v>18</v>
      </c>
      <c r="E785" t="s">
        <v>18</v>
      </c>
    </row>
    <row r="786" spans="1:5">
      <c r="A786" t="str">
        <f>PROPER(B786)</f>
        <v>Sue Kangaroo</v>
      </c>
      <c r="B786" s="6" t="s">
        <v>2022</v>
      </c>
      <c r="C786" s="6" t="s">
        <v>73</v>
      </c>
      <c r="D786" s="6" t="s">
        <v>2023</v>
      </c>
      <c r="E786" s="6" t="s">
        <v>2024</v>
      </c>
    </row>
    <row r="787" spans="1:5">
      <c r="A787" t="str">
        <f>PROPER(B787)</f>
        <v>Super  Dad</v>
      </c>
      <c r="B787" t="s">
        <v>2025</v>
      </c>
      <c r="C787" t="s">
        <v>2026</v>
      </c>
      <c r="D787" t="s">
        <v>2027</v>
      </c>
      <c r="E787" t="s">
        <v>2028</v>
      </c>
    </row>
    <row r="788" spans="1:5">
      <c r="A788" t="str">
        <f>PROPER(B788)</f>
        <v>Super Soft Pet Friends</v>
      </c>
      <c r="B788" t="s">
        <v>2029</v>
      </c>
      <c r="C788" t="s">
        <v>18</v>
      </c>
      <c r="D788" t="s">
        <v>18</v>
      </c>
      <c r="E788" t="s">
        <v>18</v>
      </c>
    </row>
    <row r="789" spans="1:5">
      <c r="A789" t="str">
        <f>PROPER(B789)</f>
        <v>Super-Heroes Share</v>
      </c>
      <c r="B789" t="s">
        <v>2030</v>
      </c>
      <c r="C789" t="s">
        <v>18</v>
      </c>
      <c r="D789" t="s">
        <v>18</v>
      </c>
      <c r="E789" t="s">
        <v>18</v>
      </c>
    </row>
    <row r="790" spans="1:5">
      <c r="A790" t="str">
        <f>PROPER(B790)</f>
        <v>Superworm</v>
      </c>
      <c r="B790" s="6" t="s">
        <v>2031</v>
      </c>
      <c r="C790" s="6" t="s">
        <v>73</v>
      </c>
      <c r="D790" s="6" t="s">
        <v>2032</v>
      </c>
      <c r="E790" s="6" t="s">
        <v>2033</v>
      </c>
    </row>
    <row r="791" spans="1:5">
      <c r="A791" t="str">
        <f>PROPER(B791)</f>
        <v>Swarajya Ki Kahani Bhag-1</v>
      </c>
      <c r="B791" t="s">
        <v>2034</v>
      </c>
      <c r="C791" t="s">
        <v>18</v>
      </c>
      <c r="D791" t="s">
        <v>18</v>
      </c>
      <c r="E791" t="s">
        <v>18</v>
      </c>
    </row>
    <row r="792" spans="1:5">
      <c r="A792" t="str">
        <f>PROPER(B792)</f>
        <v>Tabby Mctat</v>
      </c>
      <c r="B792" t="s">
        <v>2035</v>
      </c>
      <c r="C792" s="6" t="s">
        <v>73</v>
      </c>
      <c r="D792" t="s">
        <v>2036</v>
      </c>
      <c r="E792" t="s">
        <v>2037</v>
      </c>
    </row>
    <row r="793" spans="1:5">
      <c r="A793" t="str">
        <f>PROPER(B793)</f>
        <v>Tales From Indian Classics</v>
      </c>
      <c r="B793" t="s">
        <v>2038</v>
      </c>
      <c r="C793" t="s">
        <v>18</v>
      </c>
      <c r="D793" t="s">
        <v>18</v>
      </c>
      <c r="E793" t="s">
        <v>18</v>
      </c>
    </row>
    <row r="794" spans="1:5">
      <c r="A794" t="str">
        <f>PROPER(B794)</f>
        <v>Tales From The Childhood</v>
      </c>
      <c r="B794" t="s">
        <v>2039</v>
      </c>
      <c r="C794" t="s">
        <v>364</v>
      </c>
      <c r="D794" t="s">
        <v>2040</v>
      </c>
      <c r="E794" t="s">
        <v>2041</v>
      </c>
    </row>
    <row r="795" spans="1:5">
      <c r="A795" t="str">
        <f>PROPER(B795)</f>
        <v>Tales From Under The Sea</v>
      </c>
      <c r="B795" t="s">
        <v>2042</v>
      </c>
      <c r="C795" s="6" t="s">
        <v>18</v>
      </c>
      <c r="D795" t="s">
        <v>18</v>
      </c>
      <c r="E795" t="s">
        <v>18</v>
      </c>
    </row>
    <row r="796" spans="1:5">
      <c r="A796" t="str">
        <f>PROPER(B796)</f>
        <v>Tales Of Lion</v>
      </c>
      <c r="B796" t="s">
        <v>2043</v>
      </c>
      <c r="C796" t="s">
        <v>18</v>
      </c>
      <c r="D796" t="s">
        <v>18</v>
      </c>
      <c r="E796" t="s">
        <v>18</v>
      </c>
    </row>
    <row r="797" spans="1:5">
      <c r="A797" t="str">
        <f>PROPER(B797)</f>
        <v>Tara'S Party</v>
      </c>
      <c r="B797" s="6" t="s">
        <v>2044</v>
      </c>
      <c r="C797" s="6" t="s">
        <v>73</v>
      </c>
      <c r="D797" s="6" t="s">
        <v>2045</v>
      </c>
      <c r="E797" s="6" t="s">
        <v>2046</v>
      </c>
    </row>
    <row r="798" spans="1:5">
      <c r="A798" t="str">
        <f>PROPER(B798)</f>
        <v>Teddy Bear, Teddy Bear</v>
      </c>
      <c r="B798" t="s">
        <v>2047</v>
      </c>
      <c r="C798" t="s">
        <v>2048</v>
      </c>
      <c r="D798" t="s">
        <v>2049</v>
      </c>
      <c r="E798" t="s">
        <v>2050</v>
      </c>
    </row>
    <row r="799" spans="1:5">
      <c r="A799" t="str">
        <f>PROPER(B799)</f>
        <v>Ted'S Shed</v>
      </c>
      <c r="B799" t="s">
        <v>2051</v>
      </c>
      <c r="C799" t="s">
        <v>272</v>
      </c>
      <c r="E799" t="s">
        <v>2052</v>
      </c>
    </row>
    <row r="800" spans="1:5">
      <c r="A800" t="str">
        <f>PROPER(B800)</f>
        <v>Ten In The Bed</v>
      </c>
      <c r="B800" t="s">
        <v>2053</v>
      </c>
      <c r="C800" s="6" t="s">
        <v>2054</v>
      </c>
      <c r="D800" t="s">
        <v>2055</v>
      </c>
      <c r="E800" t="s">
        <v>2056</v>
      </c>
    </row>
    <row r="801" spans="1:5">
      <c r="A801" t="str">
        <f>PROPER(B801)</f>
        <v>Ten Little Fingers And Ten Little Toes</v>
      </c>
      <c r="B801" t="s">
        <v>2057</v>
      </c>
      <c r="C801" s="6" t="s">
        <v>2058</v>
      </c>
      <c r="D801" t="s">
        <v>2059</v>
      </c>
      <c r="E801" t="s">
        <v>2060</v>
      </c>
    </row>
    <row r="802" spans="1:5">
      <c r="A802" t="str">
        <f>PROPER(B802)</f>
        <v>Ten Little Pirates</v>
      </c>
      <c r="B802" s="6" t="s">
        <v>2061</v>
      </c>
      <c r="C802" s="6" t="s">
        <v>2062</v>
      </c>
      <c r="D802" s="6" t="s">
        <v>2063</v>
      </c>
      <c r="E802" s="6" t="s">
        <v>2064</v>
      </c>
    </row>
    <row r="803" spans="1:5">
      <c r="A803" t="str">
        <f>PROPER(B803)</f>
        <v>Thalab Ke Kinare</v>
      </c>
      <c r="B803" t="s">
        <v>2065</v>
      </c>
      <c r="C803" s="6"/>
    </row>
    <row r="804" spans="1:5">
      <c r="A804" t="str">
        <f>PROPER(B804)</f>
        <v>Thaon-Thaon Ghuma</v>
      </c>
      <c r="B804" t="s">
        <v>2066</v>
      </c>
      <c r="C804" s="6" t="s">
        <v>18</v>
      </c>
      <c r="D804" t="s">
        <v>18</v>
      </c>
      <c r="E804" t="s">
        <v>18</v>
      </c>
    </row>
    <row r="805" spans="1:5">
      <c r="A805" t="str">
        <f>PROPER(B805)</f>
        <v>Thatha At School</v>
      </c>
      <c r="B805" t="s">
        <v>2067</v>
      </c>
      <c r="C805" t="s">
        <v>2068</v>
      </c>
      <c r="D805" t="s">
        <v>2069</v>
      </c>
      <c r="E805" t="s">
        <v>2070</v>
      </c>
    </row>
    <row r="806" spans="1:5">
      <c r="A806" t="str">
        <f>PROPER(B806)</f>
        <v>That'S Not My Bear</v>
      </c>
      <c r="B806" t="s">
        <v>2071</v>
      </c>
      <c r="C806" s="6" t="s">
        <v>2072</v>
      </c>
      <c r="D806" t="s">
        <v>2073</v>
      </c>
      <c r="E806" t="s">
        <v>2074</v>
      </c>
    </row>
    <row r="807" spans="1:5">
      <c r="A807" t="str">
        <f>PROPER(B807)</f>
        <v>That'S Not My Donkey</v>
      </c>
      <c r="B807" s="6" t="s">
        <v>2075</v>
      </c>
      <c r="C807" s="6" t="s">
        <v>2072</v>
      </c>
      <c r="D807" s="6" t="s">
        <v>2076</v>
      </c>
      <c r="E807" s="6"/>
    </row>
    <row r="808" spans="1:5">
      <c r="A808" t="str">
        <f>PROPER(B808)</f>
        <v>That'S Not My Fairy</v>
      </c>
      <c r="B808" t="s">
        <v>2077</v>
      </c>
    </row>
    <row r="809" spans="1:5">
      <c r="A809" t="str">
        <f>PROPER(B809)</f>
        <v>That'S Not My Meerkat..</v>
      </c>
      <c r="B809" t="s">
        <v>2078</v>
      </c>
      <c r="C809" t="s">
        <v>2072</v>
      </c>
      <c r="D809" t="s">
        <v>2079</v>
      </c>
      <c r="E809" t="s">
        <v>2080</v>
      </c>
    </row>
    <row r="810" spans="1:5">
      <c r="A810" t="str">
        <f>PROPER(B810)</f>
        <v>That'S Not My Snowman</v>
      </c>
      <c r="B810" s="6" t="s">
        <v>2081</v>
      </c>
      <c r="C810" s="6" t="s">
        <v>2072</v>
      </c>
      <c r="D810" s="6" t="s">
        <v>2082</v>
      </c>
      <c r="E810" s="6"/>
    </row>
    <row r="811" spans="1:5">
      <c r="A811" t="str">
        <f>PROPER(B811)</f>
        <v>That'S Not My Teddy..</v>
      </c>
      <c r="B811" t="s">
        <v>2083</v>
      </c>
      <c r="C811" t="s">
        <v>2072</v>
      </c>
    </row>
    <row r="812" spans="1:5">
      <c r="A812" t="str">
        <f>PROPER(B812)</f>
        <v>The Adventures Of Biplop The Bumble Bee Volume 2</v>
      </c>
      <c r="B812" t="s">
        <v>2084</v>
      </c>
      <c r="C812" t="s">
        <v>2085</v>
      </c>
      <c r="D812" t="s">
        <v>2086</v>
      </c>
      <c r="E812" t="s">
        <v>2087</v>
      </c>
    </row>
    <row r="813" spans="1:5">
      <c r="A813" t="str">
        <f>PROPER(B813)</f>
        <v>The Adventures Of Biplop The Bumblebee Volume 1</v>
      </c>
      <c r="B813" s="6" t="s">
        <v>2088</v>
      </c>
      <c r="C813" s="6" t="s">
        <v>2085</v>
      </c>
      <c r="D813" s="6" t="s">
        <v>2089</v>
      </c>
      <c r="E813" s="6" t="s">
        <v>2090</v>
      </c>
    </row>
    <row r="814" spans="1:5">
      <c r="A814" t="str">
        <f>PROPER(B814)</f>
        <v>The Adventures Of Bumble Bee Volume 3</v>
      </c>
      <c r="B814" t="s">
        <v>2091</v>
      </c>
      <c r="C814" t="s">
        <v>2085</v>
      </c>
      <c r="D814" t="s">
        <v>2089</v>
      </c>
      <c r="E814" t="s">
        <v>2092</v>
      </c>
    </row>
    <row r="815" spans="1:5">
      <c r="A815" t="str">
        <f>PROPER(B815)</f>
        <v>The Adventures Of Ook And Gluk Kung-Fu Cavemen From The Future</v>
      </c>
      <c r="B815" t="s">
        <v>2093</v>
      </c>
      <c r="C815" t="s">
        <v>2094</v>
      </c>
      <c r="D815" t="s">
        <v>2095</v>
      </c>
    </row>
    <row r="816" spans="1:5">
      <c r="A816" t="str">
        <f>PROPER(B816)</f>
        <v>The Adventures Of Suppandi 1</v>
      </c>
      <c r="B816" t="s">
        <v>2096</v>
      </c>
      <c r="C816" t="s">
        <v>18</v>
      </c>
      <c r="D816" t="s">
        <v>18</v>
      </c>
      <c r="E816" t="s">
        <v>18</v>
      </c>
    </row>
    <row r="817" spans="1:5">
      <c r="A817" t="str">
        <f>PROPER(B817)</f>
        <v>The Adventures Of Suppandi 2</v>
      </c>
      <c r="B817" t="s">
        <v>2097</v>
      </c>
      <c r="C817" t="s">
        <v>18</v>
      </c>
      <c r="D817" t="s">
        <v>18</v>
      </c>
      <c r="E817" t="s">
        <v>18</v>
      </c>
    </row>
    <row r="818" spans="1:5">
      <c r="A818" t="str">
        <f>PROPER(B818)</f>
        <v>The Ballet Class</v>
      </c>
      <c r="B818" t="s">
        <v>2098</v>
      </c>
      <c r="C818" t="s">
        <v>2099</v>
      </c>
      <c r="D818" t="s">
        <v>2100</v>
      </c>
      <c r="E818" t="s">
        <v>2101</v>
      </c>
    </row>
    <row r="819" spans="1:5">
      <c r="A819" t="str">
        <f>PROPER(B819)</f>
        <v>The Baobab Tree</v>
      </c>
      <c r="B819" t="s">
        <v>2102</v>
      </c>
      <c r="C819" t="s">
        <v>18</v>
      </c>
      <c r="D819" t="s">
        <v>18</v>
      </c>
      <c r="E819" t="s">
        <v>18</v>
      </c>
    </row>
    <row r="820" spans="1:5">
      <c r="A820" t="str">
        <f>PROPER(B820)</f>
        <v>The Best Days Of My Life(Stories Of Famous People)</v>
      </c>
      <c r="B820" t="s">
        <v>2103</v>
      </c>
      <c r="C820" t="s">
        <v>18</v>
      </c>
      <c r="D820" t="s">
        <v>18</v>
      </c>
      <c r="E820" t="s">
        <v>18</v>
      </c>
    </row>
    <row r="821" spans="1:5">
      <c r="A821" t="str">
        <f>PROPER(B821)</f>
        <v>The Best Thing About A Puppy</v>
      </c>
      <c r="B821" s="6" t="s">
        <v>2104</v>
      </c>
      <c r="C821" s="6" t="s">
        <v>589</v>
      </c>
      <c r="D821" s="6" t="s">
        <v>2105</v>
      </c>
      <c r="E821" s="6" t="s">
        <v>2106</v>
      </c>
    </row>
    <row r="822" spans="1:5">
      <c r="A822" t="str">
        <f>PROPER(B822)</f>
        <v>The Bfg</v>
      </c>
      <c r="B822" t="s">
        <v>2107</v>
      </c>
      <c r="C822" t="s">
        <v>364</v>
      </c>
      <c r="D822" t="s">
        <v>2108</v>
      </c>
      <c r="E822" t="s">
        <v>2109</v>
      </c>
    </row>
    <row r="823" spans="1:5">
      <c r="A823" t="str">
        <f>PROPER(B823)</f>
        <v>The Big Match</v>
      </c>
      <c r="B823" s="6" t="s">
        <v>2110</v>
      </c>
      <c r="C823" s="6"/>
      <c r="D823" s="6"/>
      <c r="E823" s="6"/>
    </row>
    <row r="824" spans="1:5">
      <c r="A824" t="str">
        <f>PROPER(B824)</f>
        <v>The Bird With Golden Wings</v>
      </c>
      <c r="B824" t="s">
        <v>2111</v>
      </c>
      <c r="C824" t="s">
        <v>806</v>
      </c>
      <c r="D824" t="s">
        <v>2112</v>
      </c>
      <c r="E824" t="s">
        <v>2113</v>
      </c>
    </row>
    <row r="825" spans="1:5">
      <c r="A825" t="str">
        <f>PROPER(B825)</f>
        <v>The Birthday Surprise</v>
      </c>
      <c r="B825" t="s">
        <v>2114</v>
      </c>
      <c r="C825" t="s">
        <v>18</v>
      </c>
      <c r="D825" t="s">
        <v>18</v>
      </c>
      <c r="E825" t="s">
        <v>18</v>
      </c>
    </row>
    <row r="826" spans="1:5">
      <c r="A826" t="str">
        <f>PROPER(B826)</f>
        <v>The Blue Umbrella</v>
      </c>
      <c r="B826" t="s">
        <v>2115</v>
      </c>
      <c r="C826" t="s">
        <v>119</v>
      </c>
      <c r="D826" t="s">
        <v>2116</v>
      </c>
      <c r="E826" t="s">
        <v>2117</v>
      </c>
    </row>
    <row r="827" spans="1:5">
      <c r="A827" t="str">
        <f>PROPER(B827)</f>
        <v>The Boy Who Switched Off The Sun</v>
      </c>
      <c r="B827" t="s">
        <v>2118</v>
      </c>
      <c r="C827" t="s">
        <v>2119</v>
      </c>
      <c r="D827" t="s">
        <v>2120</v>
      </c>
      <c r="E827" t="s">
        <v>2121</v>
      </c>
    </row>
    <row r="828" spans="1:5">
      <c r="A828" t="str">
        <f>PROPER(B828)</f>
        <v>The Butterfly Children Summer Sleep</v>
      </c>
      <c r="B828" s="6" t="s">
        <v>2122</v>
      </c>
      <c r="C828" s="6" t="s">
        <v>2123</v>
      </c>
      <c r="D828" s="6" t="s">
        <v>2124</v>
      </c>
      <c r="E828" s="6" t="s">
        <v>2125</v>
      </c>
    </row>
    <row r="829" spans="1:5">
      <c r="A829" t="str">
        <f>PROPER(B829)</f>
        <v>The Cat In The Hat</v>
      </c>
      <c r="B829" t="s">
        <v>2126</v>
      </c>
      <c r="C829" t="s">
        <v>443</v>
      </c>
      <c r="D829" t="s">
        <v>2127</v>
      </c>
      <c r="E829" t="s">
        <v>2128</v>
      </c>
    </row>
    <row r="830" spans="1:5">
      <c r="A830" t="str">
        <f>PROPER(B830)</f>
        <v>The Cat In The Hat Comes Back</v>
      </c>
      <c r="B830" t="s">
        <v>2129</v>
      </c>
      <c r="C830" t="s">
        <v>443</v>
      </c>
      <c r="D830" t="s">
        <v>2130</v>
      </c>
      <c r="E830" t="s">
        <v>2131</v>
      </c>
    </row>
    <row r="831" spans="1:5">
      <c r="A831" t="str">
        <f>PROPER(B831)</f>
        <v>The Cherry Tree</v>
      </c>
      <c r="B831" s="6" t="s">
        <v>2132</v>
      </c>
      <c r="C831" s="6" t="s">
        <v>119</v>
      </c>
      <c r="D831" s="6" t="s">
        <v>2133</v>
      </c>
      <c r="E831" s="6" t="s">
        <v>2134</v>
      </c>
    </row>
    <row r="832" spans="1:5">
      <c r="A832" t="str">
        <f>PROPER(B832)</f>
        <v>The Comedy Of Errors</v>
      </c>
      <c r="B832" t="s">
        <v>2135</v>
      </c>
      <c r="C832" t="s">
        <v>187</v>
      </c>
      <c r="D832" t="s">
        <v>2136</v>
      </c>
      <c r="E832" t="s">
        <v>2137</v>
      </c>
    </row>
    <row r="833" spans="1:5">
      <c r="A833" t="str">
        <f>PROPER(B833)</f>
        <v>The Curse Of The Cheese Pyramid</v>
      </c>
      <c r="B833" t="s">
        <v>2138</v>
      </c>
      <c r="C833" t="s">
        <v>195</v>
      </c>
      <c r="D833" t="s">
        <v>2139</v>
      </c>
      <c r="E833" t="s">
        <v>2140</v>
      </c>
    </row>
    <row r="834" spans="1:5">
      <c r="A834" t="str">
        <f>PROPER(B834)</f>
        <v>The Daughter From A Wishing Tree</v>
      </c>
      <c r="B834" t="s">
        <v>2141</v>
      </c>
      <c r="C834" t="s">
        <v>806</v>
      </c>
      <c r="D834" t="s">
        <v>2142</v>
      </c>
      <c r="E834" t="s">
        <v>2143</v>
      </c>
    </row>
    <row r="835" spans="1:5">
      <c r="A835" t="str">
        <f>PROPER(B835)</f>
        <v>The Deer And The Earwig</v>
      </c>
      <c r="B835" s="6" t="s">
        <v>2144</v>
      </c>
      <c r="C835" s="6" t="s">
        <v>73</v>
      </c>
      <c r="D835" s="6" t="s">
        <v>1566</v>
      </c>
      <c r="E835" s="6" t="s">
        <v>2145</v>
      </c>
    </row>
    <row r="836" spans="1:5">
      <c r="A836" t="str">
        <f>PROPER(B836)</f>
        <v>The Diary Of A Wimpy Kid</v>
      </c>
      <c r="B836" t="s">
        <v>2146</v>
      </c>
      <c r="C836" t="s">
        <v>325</v>
      </c>
      <c r="D836" t="s">
        <v>2147</v>
      </c>
      <c r="E836" t="s">
        <v>2148</v>
      </c>
    </row>
    <row r="837" spans="1:5">
      <c r="A837" t="str">
        <f>PROPER(B837)</f>
        <v>The Diary Of A Young Girl Anne Frank</v>
      </c>
      <c r="B837" t="s">
        <v>2149</v>
      </c>
      <c r="C837" t="s">
        <v>2150</v>
      </c>
      <c r="D837" t="s">
        <v>2151</v>
      </c>
      <c r="E837" t="s">
        <v>2152</v>
      </c>
    </row>
    <row r="838" spans="1:5">
      <c r="A838" t="str">
        <f>PROPER(B838)</f>
        <v xml:space="preserve">The Elves And The Shoemaker </v>
      </c>
      <c r="B838" s="6" t="s">
        <v>2153</v>
      </c>
      <c r="C838" s="6" t="s">
        <v>18</v>
      </c>
      <c r="D838" s="6" t="s">
        <v>18</v>
      </c>
      <c r="E838" s="6" t="s">
        <v>18</v>
      </c>
    </row>
    <row r="839" spans="1:5">
      <c r="A839" t="str">
        <f>PROPER(B839)</f>
        <v>The Emperor'S Egg</v>
      </c>
      <c r="B839" t="s">
        <v>2154</v>
      </c>
      <c r="C839" t="s">
        <v>2155</v>
      </c>
      <c r="D839" t="s">
        <v>2156</v>
      </c>
      <c r="E839" t="s">
        <v>2157</v>
      </c>
    </row>
    <row r="840" spans="1:5">
      <c r="A840" t="str">
        <f>PROPER(B840)</f>
        <v xml:space="preserve">The Empty Palace </v>
      </c>
      <c r="B840" t="s">
        <v>2158</v>
      </c>
      <c r="C840" t="s">
        <v>2159</v>
      </c>
      <c r="D840" t="s">
        <v>2160</v>
      </c>
      <c r="E840" t="s">
        <v>2161</v>
      </c>
    </row>
    <row r="841" spans="1:5">
      <c r="A841" t="str">
        <f>PROPER(B841)</f>
        <v>The End Of The Rainbow</v>
      </c>
      <c r="B841" t="s">
        <v>2162</v>
      </c>
      <c r="C841" t="s">
        <v>18</v>
      </c>
      <c r="D841" t="s">
        <v>18</v>
      </c>
      <c r="E841" t="s">
        <v>18</v>
      </c>
    </row>
    <row r="842" spans="1:5">
      <c r="A842" t="str">
        <f>PROPER(B842)</f>
        <v>The Enormous Crocodile</v>
      </c>
      <c r="B842" s="6" t="s">
        <v>2163</v>
      </c>
      <c r="C842" s="6" t="s">
        <v>364</v>
      </c>
      <c r="D842" s="6" t="s">
        <v>2164</v>
      </c>
      <c r="E842" s="6" t="s">
        <v>2165</v>
      </c>
    </row>
    <row r="843" spans="1:5">
      <c r="A843" t="str">
        <f>PROPER(B843)</f>
        <v>The Fairies' Shoemaker And Other Stories</v>
      </c>
      <c r="B843" t="s">
        <v>2166</v>
      </c>
      <c r="C843" t="s">
        <v>43</v>
      </c>
      <c r="D843" t="s">
        <v>2167</v>
      </c>
      <c r="E843" t="s">
        <v>2168</v>
      </c>
    </row>
    <row r="844" spans="1:5">
      <c r="A844" t="str">
        <f>PROPER(B844)</f>
        <v>The Fairy Treasure Hunt</v>
      </c>
      <c r="B844" t="s">
        <v>2169</v>
      </c>
      <c r="C844" t="s">
        <v>568</v>
      </c>
      <c r="D844" t="s">
        <v>2170</v>
      </c>
      <c r="E844" s="7" t="s">
        <v>2171</v>
      </c>
    </row>
    <row r="845" spans="1:5">
      <c r="A845" t="str">
        <f>PROPER(B845)</f>
        <v>The Famous Five Five Fall Into Adventure</v>
      </c>
      <c r="B845" s="6" t="s">
        <v>2172</v>
      </c>
      <c r="C845" s="6" t="s">
        <v>43</v>
      </c>
      <c r="D845" s="6" t="s">
        <v>2173</v>
      </c>
      <c r="E845" s="6" t="s">
        <v>2174</v>
      </c>
    </row>
    <row r="846" spans="1:5">
      <c r="A846" t="str">
        <f>PROPER(B846)</f>
        <v>The Famous Five Five Have A Wonderful Time</v>
      </c>
      <c r="B846" t="s">
        <v>2175</v>
      </c>
      <c r="C846" t="s">
        <v>43</v>
      </c>
      <c r="D846" t="s">
        <v>2176</v>
      </c>
      <c r="E846" t="s">
        <v>2177</v>
      </c>
    </row>
    <row r="847" spans="1:5">
      <c r="A847" t="str">
        <f>PROPER(B847)</f>
        <v>The Famous Five Go Off To Camp</v>
      </c>
      <c r="B847" t="s">
        <v>2178</v>
      </c>
      <c r="C847" t="s">
        <v>43</v>
      </c>
      <c r="D847" t="s">
        <v>2179</v>
      </c>
      <c r="E847" t="s">
        <v>2180</v>
      </c>
    </row>
    <row r="848" spans="1:5">
      <c r="A848" t="str">
        <f>PROPER(B848)</f>
        <v>The Farmer</v>
      </c>
      <c r="B848" s="6" t="s">
        <v>2181</v>
      </c>
      <c r="C848" s="6" t="s">
        <v>18</v>
      </c>
      <c r="D848" s="6" t="s">
        <v>18</v>
      </c>
      <c r="E848" s="6" t="s">
        <v>18</v>
      </c>
    </row>
    <row r="849" spans="1:5">
      <c r="A849" t="str">
        <f>PROPER(B849)</f>
        <v>The Getaway</v>
      </c>
      <c r="B849" t="s">
        <v>2182</v>
      </c>
      <c r="C849" t="s">
        <v>325</v>
      </c>
      <c r="D849" t="s">
        <v>2183</v>
      </c>
      <c r="E849" t="s">
        <v>2184</v>
      </c>
    </row>
    <row r="850" spans="1:5">
      <c r="A850" t="str">
        <f>PROPER(B850)</f>
        <v>The Gingerbread Man</v>
      </c>
      <c r="B850" s="6" t="s">
        <v>2185</v>
      </c>
      <c r="C850" s="6" t="s">
        <v>18</v>
      </c>
      <c r="D850" s="6" t="s">
        <v>18</v>
      </c>
      <c r="E850" s="6" t="s">
        <v>18</v>
      </c>
    </row>
    <row r="851" spans="1:5">
      <c r="A851" t="str">
        <f>PROPER(B851)</f>
        <v>The Giraffe And The Pelly And Me</v>
      </c>
      <c r="B851" t="s">
        <v>2186</v>
      </c>
      <c r="C851" t="s">
        <v>364</v>
      </c>
      <c r="D851" t="s">
        <v>2187</v>
      </c>
      <c r="E851" t="s">
        <v>2188</v>
      </c>
    </row>
    <row r="852" spans="1:5">
      <c r="A852" t="str">
        <f>PROPER(B852)</f>
        <v>The Golden Deer</v>
      </c>
      <c r="B852" s="6" t="s">
        <v>2189</v>
      </c>
      <c r="C852" s="6" t="s">
        <v>2190</v>
      </c>
      <c r="D852" s="6"/>
      <c r="E852" s="6"/>
    </row>
    <row r="853" spans="1:5">
      <c r="A853" t="str">
        <f>PROPER(B853)</f>
        <v>The Golden Egg</v>
      </c>
      <c r="B853" t="s">
        <v>2191</v>
      </c>
      <c r="C853" t="s">
        <v>18</v>
      </c>
      <c r="D853" t="s">
        <v>18</v>
      </c>
      <c r="E853" t="s">
        <v>18</v>
      </c>
    </row>
    <row r="854" spans="1:5">
      <c r="A854" t="str">
        <f>PROPER(B854)</f>
        <v>The Gopi Diaries Coming Home</v>
      </c>
      <c r="B854" s="6" t="s">
        <v>2192</v>
      </c>
      <c r="C854" s="6" t="s">
        <v>806</v>
      </c>
      <c r="D854" s="6" t="s">
        <v>2193</v>
      </c>
      <c r="E854" s="6" t="s">
        <v>2194</v>
      </c>
    </row>
    <row r="855" spans="1:5">
      <c r="A855" t="str">
        <f>PROPER(B855)</f>
        <v>The Great Escape</v>
      </c>
      <c r="B855" t="s">
        <v>2195</v>
      </c>
      <c r="C855" t="s">
        <v>18</v>
      </c>
      <c r="D855" t="s">
        <v>18</v>
      </c>
      <c r="E855" t="s">
        <v>18</v>
      </c>
    </row>
    <row r="856" spans="1:5">
      <c r="A856" t="str">
        <f>PROPER(B856)</f>
        <v>The Gruffalo</v>
      </c>
      <c r="B856" s="6" t="s">
        <v>2196</v>
      </c>
      <c r="C856" s="6" t="s">
        <v>73</v>
      </c>
      <c r="D856" s="6" t="s">
        <v>2197</v>
      </c>
      <c r="E856" s="6" t="s">
        <v>2198</v>
      </c>
    </row>
    <row r="857" spans="1:5">
      <c r="A857" t="str">
        <f>PROPER(B857)</f>
        <v>The Gruffalo'S Child</v>
      </c>
      <c r="B857" t="s">
        <v>2199</v>
      </c>
      <c r="C857" t="s">
        <v>73</v>
      </c>
      <c r="D857" t="s">
        <v>2200</v>
      </c>
      <c r="E857" t="s">
        <v>2201</v>
      </c>
    </row>
    <row r="858" spans="1:5">
      <c r="A858" t="str">
        <f>PROPER(B858)</f>
        <v>The Grumpy Goat</v>
      </c>
      <c r="B858" s="6" t="s">
        <v>2202</v>
      </c>
      <c r="C858" s="6" t="s">
        <v>332</v>
      </c>
      <c r="D858" s="6" t="s">
        <v>1902</v>
      </c>
      <c r="E858" s="6" t="s">
        <v>2203</v>
      </c>
    </row>
    <row r="859" spans="1:5">
      <c r="A859" t="str">
        <f>PROPER(B859)</f>
        <v>The Guard Dog</v>
      </c>
      <c r="B859" t="s">
        <v>2204</v>
      </c>
      <c r="C859" t="s">
        <v>115</v>
      </c>
    </row>
    <row r="860" spans="1:5">
      <c r="A860" t="str">
        <f>PROPER(B860)</f>
        <v>The Hedgehog'S Ballon</v>
      </c>
      <c r="B860" s="6" t="s">
        <v>2205</v>
      </c>
      <c r="C860" s="6" t="s">
        <v>2206</v>
      </c>
      <c r="D860" s="6"/>
      <c r="E860" s="6" t="s">
        <v>2207</v>
      </c>
    </row>
    <row r="861" spans="1:5">
      <c r="A861" t="str">
        <f>PROPER(B861)</f>
        <v>The Hugs And Kisses Contest</v>
      </c>
      <c r="B861" t="s">
        <v>2208</v>
      </c>
      <c r="C861" t="s">
        <v>2209</v>
      </c>
      <c r="D861" t="s">
        <v>2210</v>
      </c>
      <c r="E861" t="s">
        <v>2211</v>
      </c>
    </row>
    <row r="862" spans="1:5">
      <c r="A862" t="str">
        <f>PROPER(B862)</f>
        <v>The Hungry Frog</v>
      </c>
      <c r="B862" s="6" t="s">
        <v>2212</v>
      </c>
      <c r="C862" s="6" t="s">
        <v>2213</v>
      </c>
      <c r="D862" s="6" t="s">
        <v>2214</v>
      </c>
      <c r="E862" s="6" t="s">
        <v>2215</v>
      </c>
    </row>
    <row r="863" spans="1:5">
      <c r="A863" t="str">
        <f>PROPER(B863)</f>
        <v>The Hungry Otter</v>
      </c>
      <c r="B863" t="s">
        <v>2216</v>
      </c>
      <c r="C863" t="s">
        <v>2217</v>
      </c>
      <c r="D863" t="s">
        <v>2218</v>
      </c>
      <c r="E863" t="s">
        <v>2219</v>
      </c>
    </row>
    <row r="864" spans="1:5">
      <c r="A864" t="str">
        <f>PROPER(B864)</f>
        <v>The Invisible Elephant</v>
      </c>
      <c r="B864" t="s">
        <v>2220</v>
      </c>
      <c r="C864" t="s">
        <v>2221</v>
      </c>
      <c r="E864" t="s">
        <v>2222</v>
      </c>
    </row>
    <row r="865" spans="1:5">
      <c r="A865" t="str">
        <f>PROPER(B865)</f>
        <v>The Journey Of Sugar With Zayn And Zoey</v>
      </c>
      <c r="B865" t="s">
        <v>2223</v>
      </c>
      <c r="C865" t="s">
        <v>18</v>
      </c>
      <c r="D865" t="s">
        <v>18</v>
      </c>
      <c r="E865" t="s">
        <v>18</v>
      </c>
    </row>
    <row r="866" spans="1:5">
      <c r="A866" t="str">
        <f>PROPER(B866)</f>
        <v>The Jungle Book</v>
      </c>
      <c r="B866" s="6" t="s">
        <v>2224</v>
      </c>
      <c r="D866" s="6" t="s">
        <v>2225</v>
      </c>
      <c r="E866" s="6" t="s">
        <v>2226</v>
      </c>
    </row>
    <row r="867" spans="1:5">
      <c r="A867" t="str">
        <f>PROPER(B867)</f>
        <v>The Last Straw</v>
      </c>
      <c r="B867" t="s">
        <v>2227</v>
      </c>
      <c r="C867" t="s">
        <v>325</v>
      </c>
      <c r="D867" t="s">
        <v>2228</v>
      </c>
      <c r="E867" t="s">
        <v>2229</v>
      </c>
    </row>
    <row r="868" spans="1:5">
      <c r="A868" t="str">
        <f>PROPER(B868)</f>
        <v>The Library Dragon</v>
      </c>
      <c r="B868" t="s">
        <v>2230</v>
      </c>
      <c r="C868" t="s">
        <v>2231</v>
      </c>
      <c r="D868" t="s">
        <v>2232</v>
      </c>
      <c r="E868" t="s">
        <v>2233</v>
      </c>
    </row>
    <row r="869" spans="1:5">
      <c r="A869" t="str">
        <f>PROPER(B869)</f>
        <v>The Lights Of Christmas</v>
      </c>
      <c r="B869" t="s">
        <v>2234</v>
      </c>
      <c r="C869" t="s">
        <v>18</v>
      </c>
      <c r="D869" t="s">
        <v>18</v>
      </c>
      <c r="E869" t="s">
        <v>18</v>
      </c>
    </row>
    <row r="870" spans="1:5">
      <c r="A870" t="str">
        <f>PROPER(B870)</f>
        <v>The Lion Who Wanted To Love</v>
      </c>
      <c r="B870" s="6" t="s">
        <v>2235</v>
      </c>
      <c r="C870" t="s">
        <v>1868</v>
      </c>
      <c r="D870" s="6" t="s">
        <v>2236</v>
      </c>
      <c r="E870" s="6" t="s">
        <v>2237</v>
      </c>
    </row>
    <row r="871" spans="1:5">
      <c r="A871" t="str">
        <f>PROPER(B871)</f>
        <v>The Little Mermaid</v>
      </c>
      <c r="B871" t="s">
        <v>2238</v>
      </c>
      <c r="D871" t="s">
        <v>2239</v>
      </c>
      <c r="E871" t="s">
        <v>2240</v>
      </c>
    </row>
    <row r="872" spans="1:5">
      <c r="A872" t="str">
        <f>PROPER(B872)</f>
        <v>The Little Penguin</v>
      </c>
      <c r="B872" s="6" t="s">
        <v>2241</v>
      </c>
      <c r="C872" t="s">
        <v>2242</v>
      </c>
      <c r="D872" s="6" t="s">
        <v>2243</v>
      </c>
      <c r="E872" s="6" t="s">
        <v>2244</v>
      </c>
    </row>
    <row r="873" spans="1:5">
      <c r="A873" t="str">
        <f>PROPER(B873)</f>
        <v>The Magic Drum And Other Stories</v>
      </c>
      <c r="B873" t="s">
        <v>2245</v>
      </c>
      <c r="C873" t="s">
        <v>2246</v>
      </c>
      <c r="D873" t="s">
        <v>2247</v>
      </c>
      <c r="E873" t="s">
        <v>2248</v>
      </c>
    </row>
    <row r="874" spans="1:5">
      <c r="A874" t="str">
        <f>PROPER(B874)</f>
        <v>The Magic Finger</v>
      </c>
      <c r="B874" t="s">
        <v>2249</v>
      </c>
      <c r="C874" t="s">
        <v>364</v>
      </c>
      <c r="D874" t="s">
        <v>2250</v>
      </c>
      <c r="E874" t="s">
        <v>2251</v>
      </c>
    </row>
    <row r="875" spans="1:5">
      <c r="A875" t="str">
        <f>PROPER(B875)</f>
        <v>The Magic Of Lost Temple</v>
      </c>
      <c r="B875" t="s">
        <v>2252</v>
      </c>
      <c r="C875" t="s">
        <v>806</v>
      </c>
      <c r="D875" t="s">
        <v>807</v>
      </c>
      <c r="E875" t="s">
        <v>2253</v>
      </c>
    </row>
    <row r="876" spans="1:5">
      <c r="A876" t="str">
        <f>PROPER(B876)</f>
        <v>The Magic Snowman</v>
      </c>
      <c r="B876" s="6" t="s">
        <v>2254</v>
      </c>
      <c r="C876" t="s">
        <v>18</v>
      </c>
      <c r="D876" s="6" t="s">
        <v>18</v>
      </c>
      <c r="E876" s="6" t="s">
        <v>18</v>
      </c>
    </row>
    <row r="877" spans="1:5">
      <c r="A877" t="str">
        <f>PROPER(B877)</f>
        <v>The Man From The Egg Unusal Tales About Trinity</v>
      </c>
      <c r="B877" t="s">
        <v>2255</v>
      </c>
      <c r="C877" t="s">
        <v>806</v>
      </c>
      <c r="D877" t="s">
        <v>2256</v>
      </c>
      <c r="E877" t="s">
        <v>2257</v>
      </c>
    </row>
    <row r="878" spans="1:5">
      <c r="A878" t="str">
        <f>PROPER(B878)</f>
        <v>The Man From The Land Of Fandango</v>
      </c>
      <c r="B878" t="s">
        <v>2258</v>
      </c>
      <c r="C878" t="s">
        <v>2259</v>
      </c>
      <c r="D878" t="s">
        <v>2260</v>
      </c>
      <c r="E878" t="s">
        <v>2261</v>
      </c>
    </row>
    <row r="879" spans="1:5">
      <c r="A879" t="str">
        <f>PROPER(B879)</f>
        <v>The Meltdown</v>
      </c>
      <c r="B879" s="6" t="s">
        <v>2262</v>
      </c>
      <c r="C879" t="s">
        <v>325</v>
      </c>
      <c r="D879" s="6" t="s">
        <v>2263</v>
      </c>
      <c r="E879" s="6" t="s">
        <v>2264</v>
      </c>
    </row>
    <row r="880" spans="1:5">
      <c r="A880" t="str">
        <f>PROPER(B880)</f>
        <v>The Merchant And The Foolish Painter</v>
      </c>
      <c r="B880" t="s">
        <v>2265</v>
      </c>
      <c r="C880" t="s">
        <v>18</v>
      </c>
      <c r="D880" t="s">
        <v>18</v>
      </c>
      <c r="E880" t="s">
        <v>18</v>
      </c>
    </row>
    <row r="881" spans="1:5">
      <c r="A881" t="str">
        <f>PROPER(B881)</f>
        <v>The Merchant And The Foolish Painter</v>
      </c>
      <c r="B881" t="s">
        <v>2265</v>
      </c>
      <c r="C881" t="s">
        <v>18</v>
      </c>
      <c r="D881" t="s">
        <v>18</v>
      </c>
      <c r="E881" t="s">
        <v>18</v>
      </c>
    </row>
    <row r="882" spans="1:5">
      <c r="A882" t="str">
        <f>PROPER(B882)</f>
        <v>The Merchant Of Venice</v>
      </c>
      <c r="B882" t="s">
        <v>2266</v>
      </c>
      <c r="C882" t="s">
        <v>187</v>
      </c>
      <c r="D882" t="s">
        <v>2267</v>
      </c>
      <c r="E882" t="s">
        <v>2268</v>
      </c>
    </row>
    <row r="883" spans="1:5">
      <c r="A883" t="str">
        <f>PROPER(B883)</f>
        <v>The Musical Donkey</v>
      </c>
      <c r="B883" t="s">
        <v>2269</v>
      </c>
      <c r="C883" t="s">
        <v>2270</v>
      </c>
      <c r="D883" t="s">
        <v>18</v>
      </c>
      <c r="E883" t="s">
        <v>18</v>
      </c>
    </row>
    <row r="884" spans="1:5">
      <c r="A884" t="str">
        <f>PROPER(B884)</f>
        <v>The Mystery Of The Disappearing Cat</v>
      </c>
      <c r="B884" t="s">
        <v>2271</v>
      </c>
      <c r="C884" t="s">
        <v>43</v>
      </c>
      <c r="D884" t="s">
        <v>2272</v>
      </c>
      <c r="E884" t="s">
        <v>2273</v>
      </c>
    </row>
    <row r="885" spans="1:5">
      <c r="A885" t="str">
        <f>PROPER(B885)</f>
        <v>The Naughtiest Girl Again</v>
      </c>
      <c r="B885" t="s">
        <v>2274</v>
      </c>
      <c r="C885" t="s">
        <v>43</v>
      </c>
      <c r="D885" t="s">
        <v>2275</v>
      </c>
      <c r="E885" t="s">
        <v>2276</v>
      </c>
    </row>
    <row r="886" spans="1:5">
      <c r="A886" t="str">
        <f>PROPER(B886)</f>
        <v>The Naughtiest Girl Marches On</v>
      </c>
      <c r="B886" t="s">
        <v>2277</v>
      </c>
      <c r="C886" t="s">
        <v>2278</v>
      </c>
      <c r="D886" t="s">
        <v>2279</v>
      </c>
      <c r="E886" t="s">
        <v>2280</v>
      </c>
    </row>
    <row r="887" spans="1:5">
      <c r="A887" t="str">
        <f>PROPER(B887)</f>
        <v>The Naughtiest Girl Wants To Win</v>
      </c>
      <c r="B887" t="s">
        <v>2281</v>
      </c>
      <c r="C887" t="s">
        <v>2278</v>
      </c>
      <c r="D887" t="s">
        <v>2282</v>
      </c>
      <c r="E887" t="s">
        <v>2283</v>
      </c>
    </row>
    <row r="888" spans="1:5">
      <c r="A888" t="str">
        <f>PROPER(B888)</f>
        <v>The New Pony</v>
      </c>
      <c r="B888" s="6" t="s">
        <v>2284</v>
      </c>
      <c r="C888" t="s">
        <v>332</v>
      </c>
      <c r="D888" s="6" t="s">
        <v>2285</v>
      </c>
      <c r="E888" s="6" t="s">
        <v>2286</v>
      </c>
    </row>
    <row r="889" spans="1:5">
      <c r="A889" t="str">
        <f>PROPER(B889)</f>
        <v>The Night Before Christmas</v>
      </c>
      <c r="B889" t="s">
        <v>2287</v>
      </c>
      <c r="C889" t="s">
        <v>1071</v>
      </c>
      <c r="D889" t="s">
        <v>2288</v>
      </c>
      <c r="E889" t="s">
        <v>2289</v>
      </c>
    </row>
    <row r="890" spans="1:5">
      <c r="A890" t="str">
        <f>PROPER(B890)</f>
        <v>The Nut Map</v>
      </c>
      <c r="B890" s="6" t="s">
        <v>2290</v>
      </c>
      <c r="C890" t="s">
        <v>2291</v>
      </c>
      <c r="D890" s="6" t="s">
        <v>2292</v>
      </c>
      <c r="E890" s="6" t="s">
        <v>2293</v>
      </c>
    </row>
    <row r="891" spans="1:5">
      <c r="A891" t="str">
        <f>PROPER(B891)</f>
        <v>The Nutcracker</v>
      </c>
      <c r="B891" t="s">
        <v>2294</v>
      </c>
      <c r="C891" t="s">
        <v>18</v>
      </c>
      <c r="D891" t="s">
        <v>18</v>
      </c>
      <c r="E891" t="s">
        <v>18</v>
      </c>
    </row>
    <row r="892" spans="1:5">
      <c r="A892" t="str">
        <f>PROPER(B892)</f>
        <v>The Nutty Nut Chase</v>
      </c>
      <c r="B892" t="s">
        <v>2295</v>
      </c>
      <c r="C892" t="s">
        <v>2296</v>
      </c>
      <c r="D892" t="s">
        <v>2297</v>
      </c>
      <c r="E892" t="s">
        <v>2298</v>
      </c>
    </row>
    <row r="893" spans="1:5">
      <c r="A893" t="str">
        <f>PROPER(B893)</f>
        <v>The Octonauts And Only Lonely Monster</v>
      </c>
      <c r="B893" t="s">
        <v>2299</v>
      </c>
      <c r="C893" t="s">
        <v>2300</v>
      </c>
      <c r="D893" t="s">
        <v>2301</v>
      </c>
      <c r="E893" t="s">
        <v>2302</v>
      </c>
    </row>
    <row r="894" spans="1:5">
      <c r="A894" t="str">
        <f>PROPER(B894)</f>
        <v>The Odd Pet</v>
      </c>
      <c r="B894" s="6" t="s">
        <v>2303</v>
      </c>
      <c r="C894" s="6" t="s">
        <v>73</v>
      </c>
      <c r="D894" s="6" t="s">
        <v>2304</v>
      </c>
      <c r="E894" s="6" t="s">
        <v>2305</v>
      </c>
    </row>
    <row r="895" spans="1:5">
      <c r="A895" t="str">
        <f>PROPER(B895)</f>
        <v>The Old Steam Train</v>
      </c>
      <c r="B895" t="s">
        <v>2306</v>
      </c>
      <c r="C895" t="s">
        <v>332</v>
      </c>
      <c r="D895" t="s">
        <v>2307</v>
      </c>
      <c r="E895" t="s">
        <v>2308</v>
      </c>
    </row>
    <row r="896" spans="1:5">
      <c r="A896" t="str">
        <f>PROPER(B896)</f>
        <v>The Owl And The Pussy Cat</v>
      </c>
      <c r="B896" s="6" t="s">
        <v>2309</v>
      </c>
      <c r="C896" s="6" t="s">
        <v>2310</v>
      </c>
      <c r="D896" s="6" t="s">
        <v>2311</v>
      </c>
      <c r="E896" s="6" t="s">
        <v>2312</v>
      </c>
    </row>
    <row r="897" spans="1:5">
      <c r="A897" t="str">
        <f>PROPER(B897)</f>
        <v>The Perfect Christmas Tree</v>
      </c>
      <c r="B897" t="s">
        <v>2313</v>
      </c>
    </row>
    <row r="898" spans="1:5">
      <c r="A898" t="str">
        <f>PROPER(B898)</f>
        <v>The Perfect Pet</v>
      </c>
      <c r="B898" s="6" t="s">
        <v>2314</v>
      </c>
      <c r="C898" s="6" t="s">
        <v>18</v>
      </c>
      <c r="D898" s="6" t="s">
        <v>18</v>
      </c>
      <c r="E898" s="6" t="s">
        <v>18</v>
      </c>
    </row>
    <row r="899" spans="1:5">
      <c r="A899" t="str">
        <f>PROPER(B899)</f>
        <v>The Pins And The Pegs</v>
      </c>
      <c r="B899" t="s">
        <v>2315</v>
      </c>
      <c r="C899" t="s">
        <v>73</v>
      </c>
      <c r="D899" t="s">
        <v>2316</v>
      </c>
      <c r="E899" t="s">
        <v>2317</v>
      </c>
    </row>
    <row r="900" spans="1:5">
      <c r="A900" t="str">
        <f>PROPER(B900)</f>
        <v>The Princess And The Wizard</v>
      </c>
      <c r="B900" s="6" t="s">
        <v>2318</v>
      </c>
      <c r="C900" s="6" t="s">
        <v>73</v>
      </c>
      <c r="D900" s="6" t="s">
        <v>2319</v>
      </c>
      <c r="E900" s="6" t="s">
        <v>2320</v>
      </c>
    </row>
    <row r="901" spans="1:5">
      <c r="A901" t="str">
        <f>PROPER(B901)</f>
        <v>The Problem Of The Mango Tree</v>
      </c>
      <c r="B901" t="s">
        <v>2321</v>
      </c>
      <c r="C901" t="s">
        <v>18</v>
      </c>
      <c r="D901" t="s">
        <v>18</v>
      </c>
      <c r="E901" t="s">
        <v>18</v>
      </c>
    </row>
    <row r="902" spans="1:5">
      <c r="A902" t="str">
        <f>PROPER(B902)</f>
        <v>The Ravenous Beast</v>
      </c>
      <c r="B902" t="s">
        <v>2322</v>
      </c>
      <c r="C902" t="s">
        <v>2323</v>
      </c>
      <c r="D902" t="s">
        <v>2324</v>
      </c>
      <c r="E902" t="s">
        <v>2325</v>
      </c>
    </row>
    <row r="903" spans="1:5">
      <c r="A903" t="str">
        <f>PROPER(B903)</f>
        <v>The Red Coat</v>
      </c>
      <c r="B903" t="s">
        <v>2326</v>
      </c>
      <c r="C903" t="s">
        <v>18</v>
      </c>
      <c r="D903" t="s">
        <v>18</v>
      </c>
      <c r="E903" t="s">
        <v>18</v>
      </c>
    </row>
    <row r="904" spans="1:5">
      <c r="A904" t="str">
        <f>PROPER(B904)</f>
        <v>The Room Of Many Colours</v>
      </c>
      <c r="B904" t="s">
        <v>2327</v>
      </c>
      <c r="C904" t="s">
        <v>119</v>
      </c>
      <c r="D904" t="s">
        <v>2328</v>
      </c>
      <c r="E904" t="s">
        <v>2329</v>
      </c>
    </row>
    <row r="905" spans="1:5">
      <c r="A905" t="str">
        <f>PROPER(B905)</f>
        <v>The Rumour</v>
      </c>
      <c r="B905" t="s">
        <v>2330</v>
      </c>
      <c r="C905" t="s">
        <v>18</v>
      </c>
      <c r="D905" t="s">
        <v>18</v>
      </c>
      <c r="E905" t="s">
        <v>18</v>
      </c>
    </row>
    <row r="906" spans="1:5">
      <c r="A906" t="str">
        <f>PROPER(B906)</f>
        <v>The Rupa Book Of True Tales Of Mystery And Adventure</v>
      </c>
      <c r="B906" t="s">
        <v>2331</v>
      </c>
      <c r="C906" t="s">
        <v>119</v>
      </c>
      <c r="D906" t="s">
        <v>2332</v>
      </c>
      <c r="E906" t="s">
        <v>2333</v>
      </c>
    </row>
    <row r="907" spans="1:5">
      <c r="A907" t="str">
        <f>PROPER(B907)</f>
        <v>The Saggy Baggy Elephant</v>
      </c>
      <c r="B907" t="s">
        <v>2334</v>
      </c>
      <c r="C907" t="s">
        <v>1579</v>
      </c>
      <c r="D907" t="s">
        <v>2335</v>
      </c>
      <c r="E907" t="s">
        <v>2336</v>
      </c>
    </row>
    <row r="908" spans="1:5">
      <c r="A908" t="str">
        <f>PROPER(B908)</f>
        <v>The Scarecrows Wedding</v>
      </c>
      <c r="B908" s="6" t="s">
        <v>2337</v>
      </c>
      <c r="C908" s="6" t="s">
        <v>73</v>
      </c>
      <c r="D908" s="6" t="s">
        <v>2338</v>
      </c>
      <c r="E908" s="6" t="s">
        <v>2339</v>
      </c>
    </row>
    <row r="909" spans="1:5">
      <c r="A909" t="str">
        <f>PROPER(B909)</f>
        <v>The Secret Life Of A Pet</v>
      </c>
      <c r="B909" t="s">
        <v>2340</v>
      </c>
      <c r="C909" t="s">
        <v>2341</v>
      </c>
      <c r="D909" t="s">
        <v>2342</v>
      </c>
      <c r="E909" t="s">
        <v>2343</v>
      </c>
    </row>
    <row r="910" spans="1:5">
      <c r="A910" t="str">
        <f>PROPER(B910)</f>
        <v>The Secret Of Spiggy Holes</v>
      </c>
      <c r="B910" t="s">
        <v>2344</v>
      </c>
      <c r="C910" t="s">
        <v>43</v>
      </c>
      <c r="D910" t="s">
        <v>2345</v>
      </c>
      <c r="E910" t="s">
        <v>2346</v>
      </c>
    </row>
    <row r="911" spans="1:5">
      <c r="A911" t="str">
        <f>PROPER(B911)</f>
        <v>The Secret Seven</v>
      </c>
      <c r="B911" s="6" t="s">
        <v>2347</v>
      </c>
      <c r="C911" s="6" t="s">
        <v>43</v>
      </c>
      <c r="D911" s="6"/>
      <c r="E911" s="6"/>
    </row>
    <row r="912" spans="1:5">
      <c r="A912" t="str">
        <f>PROPER(B912)</f>
        <v>The Serpent'S Revenge</v>
      </c>
      <c r="B912" t="s">
        <v>2348</v>
      </c>
      <c r="C912" t="s">
        <v>806</v>
      </c>
      <c r="D912" t="s">
        <v>2142</v>
      </c>
      <c r="E912" t="s">
        <v>2349</v>
      </c>
    </row>
    <row r="913" spans="1:5">
      <c r="A913" t="str">
        <f>PROPER(B913)</f>
        <v>The Shepherd Boy</v>
      </c>
      <c r="B913" t="s">
        <v>2350</v>
      </c>
      <c r="C913" t="s">
        <v>777</v>
      </c>
      <c r="D913" t="s">
        <v>2351</v>
      </c>
      <c r="E913" t="s">
        <v>2352</v>
      </c>
    </row>
    <row r="914" spans="1:5">
      <c r="A914" t="str">
        <f>PROPER(B914)</f>
        <v>The Smartest Giant In Town</v>
      </c>
      <c r="B914" s="6" t="s">
        <v>2353</v>
      </c>
      <c r="C914" s="6" t="s">
        <v>73</v>
      </c>
      <c r="D914" s="6" t="s">
        <v>2354</v>
      </c>
      <c r="E914" s="6" t="s">
        <v>2355</v>
      </c>
    </row>
    <row r="915" spans="1:5">
      <c r="A915" t="str">
        <f>PROPER(B915)</f>
        <v>The Snowman</v>
      </c>
      <c r="B915" t="s">
        <v>2356</v>
      </c>
      <c r="C915" t="s">
        <v>2357</v>
      </c>
      <c r="D915" t="s">
        <v>2358</v>
      </c>
      <c r="E915" t="s">
        <v>2359</v>
      </c>
    </row>
    <row r="916" spans="1:5">
      <c r="A916" t="str">
        <f>PROPER(B916)</f>
        <v>The Snow-White Pigeon</v>
      </c>
      <c r="B916" s="6" t="s">
        <v>2360</v>
      </c>
      <c r="C916" s="6" t="s">
        <v>43</v>
      </c>
      <c r="D916" s="6"/>
      <c r="E916" s="6" t="s">
        <v>2361</v>
      </c>
    </row>
    <row r="917" spans="1:5">
      <c r="A917" t="str">
        <f>PROPER(B917)</f>
        <v>The Spaceship</v>
      </c>
      <c r="B917" t="s">
        <v>2362</v>
      </c>
      <c r="C917" t="s">
        <v>977</v>
      </c>
    </row>
    <row r="918" spans="1:5">
      <c r="A918" t="str">
        <f>PROPER(B918)</f>
        <v>The Spelling Spell</v>
      </c>
      <c r="B918" s="6" t="s">
        <v>2363</v>
      </c>
      <c r="C918" s="6" t="s">
        <v>43</v>
      </c>
      <c r="D918" s="6" t="s">
        <v>2364</v>
      </c>
      <c r="E918" s="6" t="s">
        <v>2365</v>
      </c>
    </row>
    <row r="919" spans="1:5">
      <c r="A919" t="str">
        <f>PROPER(B919)</f>
        <v>The Spooky Express Georgia</v>
      </c>
      <c r="B919" t="s">
        <v>2366</v>
      </c>
      <c r="C919" t="s">
        <v>2367</v>
      </c>
      <c r="D919" t="s">
        <v>2368</v>
      </c>
      <c r="E919" t="s">
        <v>2369</v>
      </c>
    </row>
    <row r="920" spans="1:5">
      <c r="A920" t="str">
        <f>PROPER(B920)</f>
        <v>The Story Of A Mango</v>
      </c>
      <c r="B920" t="s">
        <v>2370</v>
      </c>
      <c r="C920" t="s">
        <v>2371</v>
      </c>
      <c r="D920" t="s">
        <v>2372</v>
      </c>
      <c r="E920" t="s">
        <v>2373</v>
      </c>
    </row>
    <row r="921" spans="1:5">
      <c r="A921" t="str">
        <f>PROPER(B921)</f>
        <v>The Story Of Pea Brain</v>
      </c>
      <c r="B921" t="s">
        <v>2374</v>
      </c>
      <c r="C921" t="s">
        <v>2375</v>
      </c>
      <c r="D921" t="s">
        <v>2376</v>
      </c>
      <c r="E921" t="s">
        <v>2377</v>
      </c>
    </row>
    <row r="922" spans="1:5">
      <c r="A922" t="str">
        <f>PROPER(B922)</f>
        <v>The Story Of Prince George</v>
      </c>
      <c r="B922" t="s">
        <v>2378</v>
      </c>
      <c r="C922" t="s">
        <v>427</v>
      </c>
      <c r="D922" t="s">
        <v>2379</v>
      </c>
      <c r="E922" t="s">
        <v>2380</v>
      </c>
    </row>
    <row r="923" spans="1:5">
      <c r="A923" t="str">
        <f>PROPER(B923)</f>
        <v>The Story Of Time</v>
      </c>
      <c r="B923" t="s">
        <v>2381</v>
      </c>
      <c r="C923" t="s">
        <v>18</v>
      </c>
      <c r="D923" t="s">
        <v>18</v>
      </c>
      <c r="E923" t="s">
        <v>18</v>
      </c>
    </row>
    <row r="924" spans="1:5">
      <c r="A924" t="str">
        <f>PROPER(B924)</f>
        <v>The Tale Of Mrs. Tiggy-Winkle</v>
      </c>
      <c r="B924" s="6" t="s">
        <v>2382</v>
      </c>
      <c r="C924" s="6" t="s">
        <v>260</v>
      </c>
      <c r="D924" s="6" t="s">
        <v>2383</v>
      </c>
      <c r="E924" s="6" t="s">
        <v>2384</v>
      </c>
    </row>
    <row r="925" spans="1:5">
      <c r="A925" t="str">
        <f>PROPER(B925)</f>
        <v>The Tale Of Pigling Bland</v>
      </c>
      <c r="B925" t="s">
        <v>2385</v>
      </c>
      <c r="C925" t="s">
        <v>260</v>
      </c>
      <c r="D925" t="s">
        <v>2386</v>
      </c>
      <c r="E925" t="s">
        <v>2387</v>
      </c>
    </row>
    <row r="926" spans="1:5">
      <c r="A926" t="str">
        <f>PROPER(B926)</f>
        <v>The Tempest</v>
      </c>
      <c r="B926" t="s">
        <v>2388</v>
      </c>
      <c r="C926" t="s">
        <v>187</v>
      </c>
      <c r="D926" t="s">
        <v>2389</v>
      </c>
      <c r="E926" t="s">
        <v>2390</v>
      </c>
    </row>
    <row r="927" spans="1:5">
      <c r="A927" t="str">
        <f>PROPER(B927)</f>
        <v>The Tempest</v>
      </c>
      <c r="B927" t="s">
        <v>2388</v>
      </c>
      <c r="C927" t="s">
        <v>187</v>
      </c>
      <c r="D927" t="s">
        <v>2389</v>
      </c>
      <c r="E927" t="s">
        <v>2390</v>
      </c>
    </row>
    <row r="928" spans="1:5">
      <c r="A928" t="str">
        <f>PROPER(B928)</f>
        <v>The Thief'S Daughter</v>
      </c>
      <c r="B928" s="6" t="s">
        <v>2391</v>
      </c>
      <c r="C928" s="6" t="s">
        <v>2392</v>
      </c>
      <c r="D928" s="6" t="s">
        <v>2393</v>
      </c>
      <c r="E928" s="6"/>
    </row>
    <row r="929" spans="1:5">
      <c r="A929" t="str">
        <f>PROPER(B929)</f>
        <v>The Third Book Of Fables</v>
      </c>
      <c r="B929" t="s">
        <v>2394</v>
      </c>
      <c r="C929" t="s">
        <v>93</v>
      </c>
      <c r="D929" t="s">
        <v>2395</v>
      </c>
    </row>
    <row r="930" spans="1:5">
      <c r="A930" t="str">
        <f>PROPER(B930)</f>
        <v>The Third Wheel</v>
      </c>
      <c r="B930" t="s">
        <v>2396</v>
      </c>
      <c r="C930" t="s">
        <v>325</v>
      </c>
      <c r="D930" t="s">
        <v>2397</v>
      </c>
      <c r="E930" t="s">
        <v>2398</v>
      </c>
    </row>
    <row r="931" spans="1:5">
      <c r="A931" t="str">
        <f>PROPER(B931)</f>
        <v>The Three Little Kittens</v>
      </c>
      <c r="B931" s="6" t="s">
        <v>2399</v>
      </c>
      <c r="C931" s="6" t="s">
        <v>18</v>
      </c>
      <c r="D931" s="6" t="s">
        <v>18</v>
      </c>
      <c r="E931" s="6" t="s">
        <v>18</v>
      </c>
    </row>
    <row r="932" spans="1:5">
      <c r="A932" t="str">
        <f>PROPER(B932)</f>
        <v>The Three Little Pigs</v>
      </c>
      <c r="B932" t="s">
        <v>2400</v>
      </c>
      <c r="C932" t="s">
        <v>2401</v>
      </c>
      <c r="D932" t="s">
        <v>2402</v>
      </c>
      <c r="E932" t="s">
        <v>2403</v>
      </c>
    </row>
    <row r="933" spans="1:5">
      <c r="A933" t="str">
        <f>PROPER(B933)</f>
        <v>The Three Little Princesses</v>
      </c>
      <c r="B933" t="s">
        <v>2404</v>
      </c>
      <c r="C933" t="s">
        <v>2405</v>
      </c>
      <c r="D933" t="s">
        <v>2406</v>
      </c>
      <c r="E933" t="s">
        <v>2407</v>
      </c>
    </row>
    <row r="934" spans="1:5">
      <c r="A934" t="str">
        <f>PROPER(B934)</f>
        <v>The Tickle Ghost</v>
      </c>
      <c r="B934" s="6" t="s">
        <v>2408</v>
      </c>
      <c r="C934" s="6" t="s">
        <v>572</v>
      </c>
      <c r="D934" s="6" t="s">
        <v>2409</v>
      </c>
      <c r="E934" s="6" t="s">
        <v>2410</v>
      </c>
    </row>
    <row r="935" spans="1:5">
      <c r="A935" t="str">
        <f>PROPER(B935)</f>
        <v>The Tiger Who Came To Tea</v>
      </c>
      <c r="B935" t="s">
        <v>2411</v>
      </c>
      <c r="C935" t="s">
        <v>781</v>
      </c>
      <c r="D935" t="s">
        <v>2412</v>
      </c>
      <c r="E935" t="s">
        <v>2413</v>
      </c>
    </row>
    <row r="936" spans="1:5">
      <c r="A936" t="str">
        <f>PROPER(B936)</f>
        <v>The Time Web</v>
      </c>
      <c r="B936" t="s">
        <v>2414</v>
      </c>
      <c r="C936" t="s">
        <v>977</v>
      </c>
      <c r="D936" t="s">
        <v>2415</v>
      </c>
      <c r="E936" t="s">
        <v>2416</v>
      </c>
    </row>
    <row r="937" spans="1:5">
      <c r="A937" t="str">
        <f>PROPER(B937)</f>
        <v>The Troll</v>
      </c>
      <c r="B937" s="6" t="s">
        <v>2417</v>
      </c>
      <c r="C937" s="6" t="s">
        <v>73</v>
      </c>
      <c r="D937" s="6" t="s">
        <v>2418</v>
      </c>
      <c r="E937" s="6" t="s">
        <v>2419</v>
      </c>
    </row>
    <row r="938" spans="1:5">
      <c r="A938" t="str">
        <f>PROPER(B938)</f>
        <v>The Trunk And The Skunk</v>
      </c>
      <c r="B938" t="s">
        <v>2420</v>
      </c>
      <c r="C938" t="s">
        <v>73</v>
      </c>
      <c r="D938" t="s">
        <v>2421</v>
      </c>
      <c r="E938" t="s">
        <v>2422</v>
      </c>
    </row>
    <row r="939" spans="1:5">
      <c r="A939" t="str">
        <f>PROPER(B939)</f>
        <v>The Twists</v>
      </c>
      <c r="B939" t="s">
        <v>2423</v>
      </c>
      <c r="C939" t="s">
        <v>18</v>
      </c>
      <c r="D939" t="s">
        <v>18</v>
      </c>
      <c r="E939" t="s">
        <v>18</v>
      </c>
    </row>
    <row r="940" spans="1:5">
      <c r="A940" t="str">
        <f>PROPER(B940)</f>
        <v>The Twists Full Story</v>
      </c>
      <c r="B940" t="s">
        <v>2424</v>
      </c>
      <c r="C940" t="s">
        <v>2425</v>
      </c>
      <c r="D940" t="s">
        <v>2426</v>
      </c>
      <c r="E940" t="s">
        <v>2427</v>
      </c>
    </row>
    <row r="941" spans="1:5">
      <c r="A941" t="str">
        <f>PROPER(B941)</f>
        <v>The Ugly Duckling</v>
      </c>
      <c r="B941" t="s">
        <v>2428</v>
      </c>
      <c r="C941" t="s">
        <v>18</v>
      </c>
      <c r="D941" t="s">
        <v>18</v>
      </c>
      <c r="E941" t="s">
        <v>18</v>
      </c>
    </row>
    <row r="942" spans="1:5">
      <c r="A942" t="str">
        <f>PROPER(B942)</f>
        <v>The Ugly Truth</v>
      </c>
      <c r="B942" s="6" t="s">
        <v>2429</v>
      </c>
      <c r="C942" s="6" t="s">
        <v>325</v>
      </c>
      <c r="D942" s="6" t="s">
        <v>2430</v>
      </c>
      <c r="E942" s="6" t="s">
        <v>2431</v>
      </c>
    </row>
    <row r="943" spans="1:5">
      <c r="A943" t="str">
        <f>PROPER(B943)</f>
        <v>The Upside Down King Unusual Tales About Rama And Krishna</v>
      </c>
      <c r="B943" t="s">
        <v>2432</v>
      </c>
      <c r="C943" t="s">
        <v>806</v>
      </c>
      <c r="D943" t="s">
        <v>2433</v>
      </c>
      <c r="E943" t="s">
        <v>2257</v>
      </c>
    </row>
    <row r="944" spans="1:5">
      <c r="A944" t="str">
        <f>PROPER(B944)</f>
        <v>The Upside-Down Browns</v>
      </c>
      <c r="B944" t="s">
        <v>2434</v>
      </c>
      <c r="C944" t="s">
        <v>73</v>
      </c>
      <c r="D944" t="s">
        <v>2435</v>
      </c>
      <c r="E944" t="s">
        <v>2436</v>
      </c>
    </row>
    <row r="945" spans="1:5">
      <c r="A945" t="str">
        <f>PROPER(B945)</f>
        <v>The Very Hungry Caterpillar</v>
      </c>
      <c r="B945" s="6" t="s">
        <v>2437</v>
      </c>
      <c r="C945" s="6" t="s">
        <v>1845</v>
      </c>
      <c r="D945" s="6" t="s">
        <v>2438</v>
      </c>
      <c r="E945" s="6" t="s">
        <v>2439</v>
      </c>
    </row>
    <row r="946" spans="1:5">
      <c r="A946" t="str">
        <f>PROPER(B946)</f>
        <v>The Very Small</v>
      </c>
      <c r="B946" t="s">
        <v>2440</v>
      </c>
      <c r="C946" t="s">
        <v>2441</v>
      </c>
      <c r="D946" t="s">
        <v>2442</v>
      </c>
      <c r="E946" t="s">
        <v>2443</v>
      </c>
    </row>
    <row r="947" spans="1:5">
      <c r="A947" t="str">
        <f>PROPER(B947)</f>
        <v>The Visual Encyclopedia Of Everything</v>
      </c>
      <c r="B947" t="s">
        <v>2444</v>
      </c>
      <c r="C947" t="s">
        <v>1328</v>
      </c>
      <c r="D947" t="s">
        <v>2445</v>
      </c>
      <c r="E947" t="s">
        <v>2446</v>
      </c>
    </row>
    <row r="948" spans="1:5">
      <c r="A948" t="str">
        <f>PROPER(B948)</f>
        <v>The Why-Why Girl</v>
      </c>
      <c r="B948" s="6" t="s">
        <v>2447</v>
      </c>
      <c r="C948" s="6"/>
      <c r="D948" s="6"/>
      <c r="E948" s="6" t="s">
        <v>2448</v>
      </c>
    </row>
    <row r="949" spans="1:5">
      <c r="A949" t="str">
        <f>PROPER(B949)</f>
        <v>The Witches</v>
      </c>
      <c r="B949" t="s">
        <v>2449</v>
      </c>
      <c r="C949" t="s">
        <v>364</v>
      </c>
      <c r="D949" t="s">
        <v>2450</v>
      </c>
      <c r="E949" t="s">
        <v>2451</v>
      </c>
    </row>
    <row r="950" spans="1:5">
      <c r="A950" t="str">
        <f>PROPER(B950)</f>
        <v>The Wizard Of Oz</v>
      </c>
      <c r="B950" t="s">
        <v>2452</v>
      </c>
      <c r="C950" t="s">
        <v>2453</v>
      </c>
      <c r="D950" t="s">
        <v>2454</v>
      </c>
      <c r="E950" t="s">
        <v>2455</v>
      </c>
    </row>
    <row r="951" spans="1:5">
      <c r="A951" t="str">
        <f>PROPER(B951)</f>
        <v>The Wonderful World Of Knowledge Dinosaurs</v>
      </c>
      <c r="B951" t="s">
        <v>2456</v>
      </c>
      <c r="C951" t="s">
        <v>18</v>
      </c>
      <c r="D951" t="s">
        <v>18</v>
      </c>
      <c r="E951" t="s">
        <v>18</v>
      </c>
    </row>
    <row r="952" spans="1:5">
      <c r="A952" t="str">
        <f>PROPER(B952)</f>
        <v>The World Of Amazing Facts</v>
      </c>
      <c r="B952" t="s">
        <v>2457</v>
      </c>
      <c r="C952" t="s">
        <v>1328</v>
      </c>
      <c r="D952" t="s">
        <v>2458</v>
      </c>
      <c r="E952" t="s">
        <v>2459</v>
      </c>
    </row>
    <row r="953" spans="1:5">
      <c r="A953" t="str">
        <f>PROPER(B953)</f>
        <v>The World Of Cars</v>
      </c>
      <c r="B953" s="6" t="s">
        <v>2460</v>
      </c>
      <c r="C953" s="6" t="s">
        <v>69</v>
      </c>
      <c r="D953" s="6" t="s">
        <v>2461</v>
      </c>
      <c r="E953" s="6" t="s">
        <v>2462</v>
      </c>
    </row>
    <row r="954" spans="1:5">
      <c r="A954" t="str">
        <f>PROPER(B954)</f>
        <v>The Worry Website</v>
      </c>
      <c r="B954" t="s">
        <v>2463</v>
      </c>
      <c r="C954" t="s">
        <v>531</v>
      </c>
      <c r="D954" t="s">
        <v>2464</v>
      </c>
      <c r="E954" t="s">
        <v>2465</v>
      </c>
    </row>
    <row r="955" spans="1:5">
      <c r="A955" t="str">
        <f>PROPER(B955)</f>
        <v>The Worst Witch</v>
      </c>
      <c r="B955" t="s">
        <v>2466</v>
      </c>
      <c r="C955" t="s">
        <v>28</v>
      </c>
      <c r="D955" t="s">
        <v>2467</v>
      </c>
      <c r="E955" t="s">
        <v>2468</v>
      </c>
    </row>
    <row r="956" spans="1:5">
      <c r="A956" t="str">
        <f>PROPER(B956)</f>
        <v>The Wrong Kind Of Knight</v>
      </c>
      <c r="B956" t="s">
        <v>2469</v>
      </c>
      <c r="C956" t="s">
        <v>73</v>
      </c>
      <c r="D956" t="s">
        <v>2470</v>
      </c>
      <c r="E956" t="s">
        <v>2471</v>
      </c>
    </row>
    <row r="957" spans="1:5">
      <c r="A957" t="str">
        <f>PROPER(B957)</f>
        <v>The Yoga Ogre</v>
      </c>
      <c r="B957" s="6" t="s">
        <v>2472</v>
      </c>
      <c r="C957" s="6" t="s">
        <v>2473</v>
      </c>
      <c r="D957" s="6" t="s">
        <v>2474</v>
      </c>
      <c r="E957" s="6" t="s">
        <v>2475</v>
      </c>
    </row>
    <row r="958" spans="1:5">
      <c r="A958" t="str">
        <f>PROPER(B958)</f>
        <v>Thea Stilton And The Cherry Blossom Adventure</v>
      </c>
      <c r="B958" t="s">
        <v>2476</v>
      </c>
      <c r="C958" t="s">
        <v>195</v>
      </c>
      <c r="D958" t="s">
        <v>2477</v>
      </c>
      <c r="E958" t="s">
        <v>2478</v>
      </c>
    </row>
    <row r="959" spans="1:5">
      <c r="A959" t="str">
        <f>PROPER(B959)</f>
        <v>Thea Stilton And The Dragon'S Code</v>
      </c>
      <c r="B959" t="s">
        <v>2479</v>
      </c>
      <c r="C959" t="s">
        <v>195</v>
      </c>
      <c r="D959" t="s">
        <v>2480</v>
      </c>
      <c r="E959" t="s">
        <v>2481</v>
      </c>
    </row>
    <row r="960" spans="1:5">
      <c r="A960" t="str">
        <f>PROPER(B960)</f>
        <v>Thea Stilton And The Prince'S Emerald</v>
      </c>
      <c r="B960" t="s">
        <v>2482</v>
      </c>
      <c r="C960" t="s">
        <v>2483</v>
      </c>
      <c r="D960" t="s">
        <v>2484</v>
      </c>
      <c r="E960" t="s">
        <v>2485</v>
      </c>
    </row>
    <row r="961" spans="1:5">
      <c r="A961" t="str">
        <f>PROPER(B961)</f>
        <v>Thea Stilton And The Secret City</v>
      </c>
      <c r="B961" t="s">
        <v>2486</v>
      </c>
      <c r="C961" t="s">
        <v>2483</v>
      </c>
      <c r="D961" t="s">
        <v>2487</v>
      </c>
      <c r="E961" t="s">
        <v>2488</v>
      </c>
    </row>
    <row r="962" spans="1:5">
      <c r="A962" t="str">
        <f>PROPER(B962)</f>
        <v>Thea Stilton Big Trouble In The Big Apple</v>
      </c>
      <c r="B962" t="s">
        <v>2489</v>
      </c>
      <c r="C962" t="s">
        <v>2483</v>
      </c>
      <c r="D962" t="s">
        <v>2490</v>
      </c>
      <c r="E962" t="s">
        <v>2491</v>
      </c>
    </row>
    <row r="963" spans="1:5">
      <c r="A963" t="str">
        <f>PROPER(B963)</f>
        <v>There'S Monster Under My Bed! And Other Terrible Terrors</v>
      </c>
      <c r="B963" t="s">
        <v>2492</v>
      </c>
      <c r="C963" t="s">
        <v>2493</v>
      </c>
      <c r="D963" t="s">
        <v>2494</v>
      </c>
      <c r="E963" t="s">
        <v>2495</v>
      </c>
    </row>
    <row r="964" spans="1:5">
      <c r="A964" t="str">
        <f>PROPER(B964)</f>
        <v>There'S No Place Like Home</v>
      </c>
      <c r="B964" t="s">
        <v>2496</v>
      </c>
      <c r="C964" t="s">
        <v>18</v>
      </c>
      <c r="D964" t="s">
        <v>18</v>
      </c>
      <c r="E964" t="s">
        <v>18</v>
      </c>
    </row>
    <row r="965" spans="1:5">
      <c r="A965" t="str">
        <f>PROPER(B965)</f>
        <v>Thing</v>
      </c>
      <c r="B965" t="s">
        <v>2497</v>
      </c>
      <c r="C965" t="s">
        <v>18</v>
      </c>
      <c r="D965" t="s">
        <v>18</v>
      </c>
      <c r="E965" t="s">
        <v>18</v>
      </c>
    </row>
    <row r="966" spans="1:5">
      <c r="A966" t="str">
        <f>PROPER(B966)</f>
        <v>Things To Learn About School</v>
      </c>
      <c r="B966" s="6" t="s">
        <v>2498</v>
      </c>
      <c r="C966" s="6" t="s">
        <v>18</v>
      </c>
      <c r="D966" s="6" t="s">
        <v>18</v>
      </c>
      <c r="E966" s="6" t="s">
        <v>18</v>
      </c>
    </row>
    <row r="967" spans="1:5">
      <c r="A967" t="str">
        <f>PROPER(B967)</f>
        <v>This Is Actually My Party</v>
      </c>
      <c r="B967" t="s">
        <v>2499</v>
      </c>
      <c r="C967" s="6" t="s">
        <v>315</v>
      </c>
      <c r="D967" t="s">
        <v>2500</v>
      </c>
      <c r="E967" t="s">
        <v>2501</v>
      </c>
    </row>
    <row r="968" spans="1:5">
      <c r="A968" t="str">
        <f>PROPER(B968)</f>
        <v>This Is The Bear And The Picnic Lunch</v>
      </c>
      <c r="B968" t="s">
        <v>2502</v>
      </c>
      <c r="C968" t="s">
        <v>558</v>
      </c>
      <c r="D968" t="s">
        <v>2503</v>
      </c>
      <c r="E968" t="s">
        <v>2504</v>
      </c>
    </row>
    <row r="969" spans="1:5">
      <c r="A969" t="str">
        <f>PROPER(B969)</f>
        <v>This Little Baby</v>
      </c>
      <c r="B969" s="6" t="s">
        <v>2505</v>
      </c>
      <c r="C969" s="6" t="s">
        <v>18</v>
      </c>
      <c r="D969" s="6" t="s">
        <v>18</v>
      </c>
      <c r="E969" s="6" t="s">
        <v>18</v>
      </c>
    </row>
    <row r="970" spans="1:5">
      <c r="A970" t="str">
        <f>PROPER(B970)</f>
        <v>Thomas And The Green Controller</v>
      </c>
      <c r="B970" t="s">
        <v>2506</v>
      </c>
      <c r="C970" s="6" t="s">
        <v>2507</v>
      </c>
      <c r="D970" t="s">
        <v>2508</v>
      </c>
      <c r="E970" t="s">
        <v>2509</v>
      </c>
    </row>
    <row r="971" spans="1:5">
      <c r="A971" t="str">
        <f>PROPER(B971)</f>
        <v>Thomas And The Jet Engine</v>
      </c>
      <c r="B971" t="s">
        <v>2510</v>
      </c>
      <c r="C971" s="6" t="s">
        <v>18</v>
      </c>
      <c r="D971" t="s">
        <v>18</v>
      </c>
      <c r="E971" t="s">
        <v>18</v>
      </c>
    </row>
    <row r="972" spans="1:5">
      <c r="A972" t="str">
        <f>PROPER(B972)</f>
        <v>Three Cups Of Tea</v>
      </c>
      <c r="B972" t="s">
        <v>2511</v>
      </c>
      <c r="C972" t="s">
        <v>2512</v>
      </c>
      <c r="D972" t="s">
        <v>2513</v>
      </c>
      <c r="E972" t="s">
        <v>2514</v>
      </c>
    </row>
    <row r="973" spans="1:5">
      <c r="A973" t="str">
        <f>PROPER(B973)</f>
        <v>Three Little Pigs</v>
      </c>
      <c r="B973" s="6" t="s">
        <v>2515</v>
      </c>
      <c r="C973" s="6" t="s">
        <v>2516</v>
      </c>
      <c r="D973" s="6" t="s">
        <v>18</v>
      </c>
      <c r="E973" s="6" t="s">
        <v>18</v>
      </c>
    </row>
    <row r="974" spans="1:5">
      <c r="A974" t="str">
        <f>PROPER(B974)</f>
        <v xml:space="preserve">Three Playtime Stories  </v>
      </c>
      <c r="B974" t="s">
        <v>2517</v>
      </c>
      <c r="C974" s="6" t="s">
        <v>2518</v>
      </c>
    </row>
    <row r="975" spans="1:5">
      <c r="A975" t="str">
        <f>PROPER(B975)</f>
        <v>Thukpa For All</v>
      </c>
      <c r="B975" t="s">
        <v>2519</v>
      </c>
      <c r="C975" t="s">
        <v>2520</v>
      </c>
      <c r="D975" t="s">
        <v>2521</v>
      </c>
      <c r="E975" t="s">
        <v>2522</v>
      </c>
    </row>
    <row r="976" spans="1:5">
      <c r="A976" t="str">
        <f>PROPER(B976)</f>
        <v>Thumbelina</v>
      </c>
      <c r="B976" t="s">
        <v>2523</v>
      </c>
      <c r="C976" s="6" t="s">
        <v>18</v>
      </c>
      <c r="D976" t="s">
        <v>18</v>
      </c>
      <c r="E976" t="s">
        <v>18</v>
      </c>
    </row>
    <row r="977" spans="1:5">
      <c r="A977" t="str">
        <f>PROPER(B977)</f>
        <v>Tickle, Tickle</v>
      </c>
      <c r="B977" t="s">
        <v>2524</v>
      </c>
      <c r="C977" s="6" t="s">
        <v>2525</v>
      </c>
      <c r="D977" t="s">
        <v>2526</v>
      </c>
      <c r="E977" t="s">
        <v>2527</v>
      </c>
    </row>
    <row r="978" spans="1:5">
      <c r="A978" t="str">
        <f>PROPER(B978)</f>
        <v>Tickly Sheep</v>
      </c>
      <c r="B978" t="s">
        <v>2528</v>
      </c>
      <c r="C978" t="s">
        <v>156</v>
      </c>
      <c r="D978" t="s">
        <v>2529</v>
      </c>
      <c r="E978" t="s">
        <v>2530</v>
      </c>
    </row>
    <row r="979" spans="1:5">
      <c r="A979" t="str">
        <f>PROPER(B979)</f>
        <v>Tilly</v>
      </c>
      <c r="B979" s="6" t="s">
        <v>2531</v>
      </c>
      <c r="C979" s="6"/>
      <c r="D979" s="6"/>
      <c r="E979" s="6"/>
    </row>
    <row r="980" spans="1:5">
      <c r="A980" t="str">
        <f>PROPER(B980)</f>
        <v>Time For Bed,Spot</v>
      </c>
      <c r="B980" t="s">
        <v>2532</v>
      </c>
      <c r="C980" s="6" t="s">
        <v>2002</v>
      </c>
      <c r="D980" t="s">
        <v>2533</v>
      </c>
      <c r="E980" t="s">
        <v>2534</v>
      </c>
    </row>
    <row r="981" spans="1:5">
      <c r="A981" t="str">
        <f>PROPER(B981)</f>
        <v>Titehari Ka Bachha</v>
      </c>
      <c r="B981" t="s">
        <v>2535</v>
      </c>
      <c r="C981" s="6" t="s">
        <v>18</v>
      </c>
      <c r="D981" t="s">
        <v>18</v>
      </c>
      <c r="E981" t="s">
        <v>18</v>
      </c>
    </row>
    <row r="982" spans="1:5">
      <c r="A982" t="str">
        <f>PROPER(B982)</f>
        <v>Titus'S Troublesome Tooth</v>
      </c>
      <c r="B982" s="6" t="s">
        <v>2536</v>
      </c>
      <c r="C982" s="6" t="s">
        <v>2537</v>
      </c>
      <c r="D982" s="6" t="s">
        <v>2538</v>
      </c>
      <c r="E982" s="6" t="s">
        <v>2539</v>
      </c>
    </row>
    <row r="983" spans="1:5">
      <c r="A983" t="str">
        <f>PROPER(B983)</f>
        <v>To Market! To Market!</v>
      </c>
      <c r="B983" t="s">
        <v>2540</v>
      </c>
      <c r="C983" t="s">
        <v>2541</v>
      </c>
      <c r="D983" t="s">
        <v>2542</v>
      </c>
      <c r="E983" t="s">
        <v>2543</v>
      </c>
    </row>
    <row r="984" spans="1:5">
      <c r="A984" t="str">
        <f>PROPER(B984)</f>
        <v>Toad Makes A Road</v>
      </c>
      <c r="B984" t="s">
        <v>2544</v>
      </c>
      <c r="C984" s="6" t="s">
        <v>272</v>
      </c>
      <c r="D984" t="s">
        <v>1880</v>
      </c>
      <c r="E984" s="7" t="s">
        <v>2545</v>
      </c>
    </row>
    <row r="985" spans="1:5">
      <c r="A985" t="str">
        <f>PROPER(B985)</f>
        <v>Toddle Waddle</v>
      </c>
      <c r="B985" s="6" t="s">
        <v>2546</v>
      </c>
      <c r="C985" s="6" t="s">
        <v>73</v>
      </c>
      <c r="D985" s="6" t="s">
        <v>2547</v>
      </c>
      <c r="E985" s="6" t="s">
        <v>2548</v>
      </c>
    </row>
    <row r="986" spans="1:5">
      <c r="A986" t="str">
        <f>PROPER(B986)</f>
        <v>Tonight On The Titanic</v>
      </c>
      <c r="B986" t="s">
        <v>2549</v>
      </c>
      <c r="C986" t="s">
        <v>475</v>
      </c>
      <c r="D986" t="s">
        <v>2550</v>
      </c>
      <c r="E986" t="s">
        <v>2551</v>
      </c>
    </row>
    <row r="987" spans="1:5">
      <c r="A987" t="str">
        <f>PROPER(B987)</f>
        <v>Tony Baloney Buddy Trouble</v>
      </c>
      <c r="B987" t="s">
        <v>2552</v>
      </c>
      <c r="C987" t="s">
        <v>2553</v>
      </c>
      <c r="D987" t="s">
        <v>2554</v>
      </c>
      <c r="E987" t="s">
        <v>2555</v>
      </c>
    </row>
    <row r="988" spans="1:5">
      <c r="A988" t="str">
        <f>PROPER(B988)</f>
        <v>Topsy And Tim Go Camping</v>
      </c>
      <c r="B988" t="s">
        <v>2556</v>
      </c>
      <c r="C988" t="s">
        <v>2557</v>
      </c>
      <c r="D988" t="s">
        <v>2558</v>
      </c>
      <c r="E988" t="s">
        <v>2559</v>
      </c>
    </row>
    <row r="989" spans="1:5">
      <c r="A989" t="str">
        <f>PROPER(B989)</f>
        <v>Topsy And Tim Go To The Dentist</v>
      </c>
      <c r="B989" t="s">
        <v>2560</v>
      </c>
      <c r="C989" t="s">
        <v>2557</v>
      </c>
      <c r="D989" t="s">
        <v>2561</v>
      </c>
      <c r="E989" t="s">
        <v>2562</v>
      </c>
    </row>
    <row r="990" spans="1:5">
      <c r="A990" t="str">
        <f>PROPER(B990)</f>
        <v>Topsy And Tim Go To The Zoo</v>
      </c>
      <c r="B990" t="s">
        <v>2563</v>
      </c>
      <c r="C990" t="s">
        <v>2557</v>
      </c>
      <c r="D990" t="s">
        <v>2564</v>
      </c>
    </row>
    <row r="991" spans="1:5">
      <c r="A991" t="str">
        <f>PROPER(B991)</f>
        <v>Topsy And Tim Have A Birthday Party</v>
      </c>
      <c r="B991" t="s">
        <v>2565</v>
      </c>
      <c r="C991" t="s">
        <v>2557</v>
      </c>
      <c r="D991" t="s">
        <v>2566</v>
      </c>
      <c r="E991" t="s">
        <v>2567</v>
      </c>
    </row>
    <row r="992" spans="1:5">
      <c r="A992" t="str">
        <f>PROPER(B992)</f>
        <v>Topsy And Tim Have Itchy Heads</v>
      </c>
      <c r="B992" s="6" t="s">
        <v>2568</v>
      </c>
      <c r="C992" s="6" t="s">
        <v>2557</v>
      </c>
      <c r="D992" s="6" t="s">
        <v>2569</v>
      </c>
      <c r="E992" s="6"/>
    </row>
    <row r="993" spans="1:5">
      <c r="A993" t="str">
        <f>PROPER(B993)</f>
        <v>Topsy And Tim Learn To Swim</v>
      </c>
      <c r="B993" t="s">
        <v>2570</v>
      </c>
      <c r="C993" t="s">
        <v>2557</v>
      </c>
      <c r="D993" t="s">
        <v>2571</v>
      </c>
    </row>
    <row r="994" spans="1:5">
      <c r="A994" t="str">
        <f>PROPER(B994)</f>
        <v>Topsy And Tim Look After Their Pets</v>
      </c>
      <c r="B994" t="s">
        <v>2572</v>
      </c>
      <c r="C994" t="s">
        <v>2557</v>
      </c>
      <c r="D994" t="s">
        <v>2573</v>
      </c>
      <c r="E994" t="s">
        <v>2574</v>
      </c>
    </row>
    <row r="995" spans="1:5">
      <c r="A995" t="str">
        <f>PROPER(B995)</f>
        <v>Topsy And Tim Start School</v>
      </c>
      <c r="B995" t="s">
        <v>2575</v>
      </c>
      <c r="C995" t="s">
        <v>2557</v>
      </c>
      <c r="D995" t="s">
        <v>2576</v>
      </c>
      <c r="E995" t="s">
        <v>2562</v>
      </c>
    </row>
    <row r="996" spans="1:5">
      <c r="A996" t="str">
        <f>PROPER(B996)</f>
        <v>Town Mouse And The Country Mouse</v>
      </c>
      <c r="B996" t="s">
        <v>2577</v>
      </c>
      <c r="C996" t="s">
        <v>18</v>
      </c>
      <c r="D996" t="s">
        <v>18</v>
      </c>
      <c r="E996" t="s">
        <v>18</v>
      </c>
    </row>
    <row r="997" spans="1:5">
      <c r="A997" t="str">
        <f>PROPER(B997)</f>
        <v>Train Is On The Track</v>
      </c>
      <c r="B997" s="6" t="s">
        <v>2578</v>
      </c>
      <c r="C997" s="6" t="s">
        <v>1358</v>
      </c>
      <c r="D997" s="6" t="s">
        <v>2579</v>
      </c>
      <c r="E997" s="6" t="s">
        <v>2580</v>
      </c>
    </row>
    <row r="998" spans="1:5">
      <c r="A998" t="str">
        <f>PROPER(B998)</f>
        <v>Tubby Learns To Clean</v>
      </c>
      <c r="B998" t="s">
        <v>2581</v>
      </c>
      <c r="C998" t="s">
        <v>2582</v>
      </c>
      <c r="D998" t="s">
        <v>2583</v>
      </c>
      <c r="E998" t="s">
        <v>2584</v>
      </c>
    </row>
    <row r="999" spans="1:5">
      <c r="A999" t="str">
        <f>PROPER(B999)</f>
        <v>Tumbling  Tots</v>
      </c>
      <c r="B999" s="6" t="s">
        <v>2585</v>
      </c>
      <c r="C999" t="s">
        <v>18</v>
      </c>
      <c r="D999" s="6" t="s">
        <v>18</v>
      </c>
      <c r="E999" s="6" t="s">
        <v>18</v>
      </c>
    </row>
    <row r="1000" spans="1:5">
      <c r="A1000" t="str">
        <f>PROPER(B1000)</f>
        <v>Twinkle Trophy</v>
      </c>
      <c r="B1000" t="s">
        <v>2586</v>
      </c>
      <c r="C1000" t="s">
        <v>1301</v>
      </c>
      <c r="D1000" t="s">
        <v>2587</v>
      </c>
      <c r="E1000" t="s">
        <v>2588</v>
      </c>
    </row>
    <row r="1001" spans="1:5">
      <c r="A1001" t="str">
        <f>PROPER(B1001)</f>
        <v>Twinkle, Twinkle Little Star</v>
      </c>
      <c r="B1001" t="s">
        <v>2589</v>
      </c>
      <c r="C1001" t="s">
        <v>18</v>
      </c>
      <c r="D1001" t="s">
        <v>18</v>
      </c>
      <c r="E1001" t="s">
        <v>18</v>
      </c>
    </row>
    <row r="1002" spans="1:5">
      <c r="A1002" t="str">
        <f>PROPER(B1002)</f>
        <v>Two By Two And A Half</v>
      </c>
      <c r="B1002" s="6" t="s">
        <v>2590</v>
      </c>
      <c r="C1002" t="s">
        <v>6</v>
      </c>
      <c r="D1002" s="6" t="s">
        <v>2591</v>
      </c>
      <c r="E1002" s="6" t="s">
        <v>2592</v>
      </c>
    </row>
    <row r="1003" spans="1:5">
      <c r="A1003" t="str">
        <f>PROPER(B1003)</f>
        <v>Tyrannosaurus Drip</v>
      </c>
      <c r="B1003" t="s">
        <v>2593</v>
      </c>
      <c r="C1003" t="s">
        <v>73</v>
      </c>
      <c r="D1003" t="s">
        <v>2594</v>
      </c>
      <c r="E1003" t="s">
        <v>2595</v>
      </c>
    </row>
    <row r="1004" spans="1:5">
      <c r="A1004" t="str">
        <f>PROPER(B1004)</f>
        <v>Uncle Max</v>
      </c>
      <c r="B1004" t="s">
        <v>2596</v>
      </c>
      <c r="C1004" t="s">
        <v>2597</v>
      </c>
      <c r="D1004" t="s">
        <v>18</v>
      </c>
      <c r="E1004" t="s">
        <v>18</v>
      </c>
    </row>
    <row r="1005" spans="1:5">
      <c r="A1005" t="str">
        <f>PROPER(B1005)</f>
        <v>Usborne 1001 Things To Spot In The Sea</v>
      </c>
      <c r="B1005" t="s">
        <v>2598</v>
      </c>
      <c r="C1005" t="s">
        <v>2599</v>
      </c>
      <c r="D1005" t="s">
        <v>2600</v>
      </c>
      <c r="E1005" t="s">
        <v>16</v>
      </c>
    </row>
    <row r="1006" spans="1:5">
      <c r="A1006" t="str">
        <f>PROPER(B1006)</f>
        <v>Usborne Brain Puzzles</v>
      </c>
      <c r="B1006" s="6" t="s">
        <v>2601</v>
      </c>
      <c r="C1006" t="s">
        <v>2602</v>
      </c>
      <c r="D1006" s="6" t="s">
        <v>2603</v>
      </c>
      <c r="E1006" s="6"/>
    </row>
    <row r="1007" spans="1:5">
      <c r="A1007" t="str">
        <f>PROPER(B1007)</f>
        <v>Usborne Illustrated Bible Stories</v>
      </c>
      <c r="B1007" t="s">
        <v>2604</v>
      </c>
      <c r="C1007" t="s">
        <v>2605</v>
      </c>
      <c r="D1007" t="s">
        <v>2606</v>
      </c>
      <c r="E1007" t="s">
        <v>2607</v>
      </c>
    </row>
    <row r="1008" spans="1:5">
      <c r="A1008" t="str">
        <f>PROPER(B1008)</f>
        <v>Usborne Puzzle World Three Puzzle Stories</v>
      </c>
      <c r="B1008" t="s">
        <v>2608</v>
      </c>
      <c r="C1008" t="s">
        <v>1781</v>
      </c>
      <c r="D1008" t="s">
        <v>2609</v>
      </c>
      <c r="E1008" t="s">
        <v>2610</v>
      </c>
    </row>
    <row r="1009" spans="1:5">
      <c r="A1009" t="str">
        <f>PROPER(B1009)</f>
        <v>Usman'S Books</v>
      </c>
      <c r="B1009" t="s">
        <v>2611</v>
      </c>
      <c r="C1009" t="s">
        <v>73</v>
      </c>
      <c r="D1009" t="s">
        <v>2612</v>
      </c>
      <c r="E1009" t="s">
        <v>2613</v>
      </c>
    </row>
    <row r="1010" spans="1:5">
      <c r="A1010" t="str">
        <f>PROPER(B1010)</f>
        <v>Vacation Under The Volcano</v>
      </c>
      <c r="B1010" t="s">
        <v>2614</v>
      </c>
      <c r="C1010" t="s">
        <v>475</v>
      </c>
      <c r="D1010" t="s">
        <v>2615</v>
      </c>
      <c r="E1010" t="s">
        <v>2616</v>
      </c>
    </row>
    <row r="1011" spans="1:5">
      <c r="A1011" t="str">
        <f>PROPER(B1011)</f>
        <v>Very First Sight Words And Sentences</v>
      </c>
      <c r="B1011" s="6" t="s">
        <v>2617</v>
      </c>
      <c r="C1011" t="s">
        <v>18</v>
      </c>
      <c r="D1011" s="6" t="s">
        <v>18</v>
      </c>
      <c r="E1011" s="6" t="s">
        <v>18</v>
      </c>
    </row>
    <row r="1012" spans="1:5">
      <c r="A1012" t="str">
        <f>PROPER(B1012)</f>
        <v>Very Veggie Baby Book</v>
      </c>
      <c r="B1012" t="s">
        <v>2618</v>
      </c>
    </row>
    <row r="1013" spans="1:5">
      <c r="A1013" t="str">
        <f>PROPER(B1013)</f>
        <v>Vikas Stories For Children</v>
      </c>
      <c r="B1013" t="s">
        <v>2619</v>
      </c>
      <c r="C1013" t="s">
        <v>18</v>
      </c>
      <c r="D1013" t="s">
        <v>18</v>
      </c>
      <c r="E1013" t="s">
        <v>18</v>
      </c>
    </row>
    <row r="1014" spans="1:5">
      <c r="A1014" t="str">
        <f>PROPER(B1014)</f>
        <v>Vimanan Ke Sau Varsh</v>
      </c>
      <c r="B1014" t="s">
        <v>2620</v>
      </c>
      <c r="C1014" t="s">
        <v>2621</v>
      </c>
      <c r="D1014" t="s">
        <v>18</v>
      </c>
      <c r="E1014" t="s">
        <v>18</v>
      </c>
    </row>
    <row r="1015" spans="1:5">
      <c r="A1015" t="str">
        <f>PROPER(B1015)</f>
        <v>Vivekananda His Call To The Nation</v>
      </c>
      <c r="B1015" t="s">
        <v>2622</v>
      </c>
      <c r="C1015" t="s">
        <v>1814</v>
      </c>
      <c r="D1015" t="s">
        <v>2623</v>
      </c>
      <c r="E1015" t="s">
        <v>2624</v>
      </c>
    </row>
    <row r="1016" spans="1:5">
      <c r="A1016" t="str">
        <f>PROPER(B1016)</f>
        <v>Wake Up Do, Lydia Lou!</v>
      </c>
      <c r="B1016" s="6" t="s">
        <v>2625</v>
      </c>
      <c r="C1016" s="6" t="s">
        <v>73</v>
      </c>
      <c r="D1016" s="6" t="s">
        <v>2626</v>
      </c>
      <c r="E1016" s="6" t="s">
        <v>2627</v>
      </c>
    </row>
    <row r="1017" spans="1:5">
      <c r="A1017" t="str">
        <f>PROPER(B1017)</f>
        <v>Watch Out Wilf!</v>
      </c>
      <c r="B1017" t="s">
        <v>2628</v>
      </c>
      <c r="C1017" t="s">
        <v>2629</v>
      </c>
      <c r="D1017" t="s">
        <v>2630</v>
      </c>
      <c r="E1017" t="s">
        <v>2631</v>
      </c>
    </row>
    <row r="1018" spans="1:5">
      <c r="A1018" t="str">
        <f>PROPER(B1018)</f>
        <v>Water Stories From And Around The World</v>
      </c>
      <c r="B1018" t="s">
        <v>2632</v>
      </c>
      <c r="C1018" t="s">
        <v>18</v>
      </c>
      <c r="D1018" t="s">
        <v>18</v>
      </c>
      <c r="E1018" t="s">
        <v>18</v>
      </c>
    </row>
    <row r="1019" spans="1:5">
      <c r="A1019" t="str">
        <f>PROPER(B1019)</f>
        <v>We Honestly Can Look After Your Dog</v>
      </c>
      <c r="B1019" s="6" t="s">
        <v>2633</v>
      </c>
      <c r="C1019" s="6" t="s">
        <v>315</v>
      </c>
      <c r="D1019" s="6" t="s">
        <v>2634</v>
      </c>
      <c r="E1019" s="6" t="s">
        <v>2635</v>
      </c>
    </row>
    <row r="1020" spans="1:5">
      <c r="A1020" t="str">
        <f>PROPER(B1020)</f>
        <v>Weather</v>
      </c>
      <c r="B1020" t="s">
        <v>2636</v>
      </c>
      <c r="C1020" t="s">
        <v>18</v>
      </c>
      <c r="D1020" t="s">
        <v>18</v>
      </c>
      <c r="E1020" t="s">
        <v>18</v>
      </c>
    </row>
    <row r="1021" spans="1:5">
      <c r="A1021" t="str">
        <f>PROPER(B1021)</f>
        <v>We'Ve All Got Bellybuttons!</v>
      </c>
      <c r="B1021" s="6" t="s">
        <v>2637</v>
      </c>
      <c r="C1021" s="6" t="s">
        <v>2638</v>
      </c>
      <c r="D1021" s="6" t="s">
        <v>2639</v>
      </c>
      <c r="E1021" s="6" t="s">
        <v>2640</v>
      </c>
    </row>
    <row r="1022" spans="1:5">
      <c r="A1022" t="str">
        <f>PROPER(B1022)</f>
        <v>What Bear Likes Best</v>
      </c>
      <c r="B1022" t="s">
        <v>2641</v>
      </c>
      <c r="C1022" t="s">
        <v>2642</v>
      </c>
      <c r="D1022" t="s">
        <v>2643</v>
      </c>
      <c r="E1022" t="s">
        <v>2644</v>
      </c>
    </row>
    <row r="1023" spans="1:5">
      <c r="A1023" t="str">
        <f>PROPER(B1023)</f>
        <v>What Is That?</v>
      </c>
      <c r="B1023" t="s">
        <v>2645</v>
      </c>
      <c r="C1023" t="s">
        <v>18</v>
      </c>
      <c r="D1023" t="s">
        <v>18</v>
      </c>
      <c r="E1023" t="s">
        <v>18</v>
      </c>
    </row>
    <row r="1024" spans="1:5">
      <c r="A1024" t="str">
        <f>PROPER(B1024)</f>
        <v>What Makes Me Me</v>
      </c>
      <c r="B1024" t="s">
        <v>2646</v>
      </c>
      <c r="C1024" t="s">
        <v>2647</v>
      </c>
      <c r="E1024" t="s">
        <v>2648</v>
      </c>
    </row>
    <row r="1025" spans="1:5">
      <c r="A1025" t="str">
        <f>PROPER(B1025)</f>
        <v>Whatever</v>
      </c>
      <c r="B1025" t="s">
        <v>2649</v>
      </c>
      <c r="C1025" t="s">
        <v>2650</v>
      </c>
      <c r="D1025" t="s">
        <v>18</v>
      </c>
      <c r="E1025" t="s">
        <v>18</v>
      </c>
    </row>
    <row r="1026" spans="1:5">
      <c r="A1026" t="str">
        <f>PROPER(B1026)</f>
        <v>What'S Happening To Me?(Boys)</v>
      </c>
      <c r="B1026" s="6" t="s">
        <v>2651</v>
      </c>
      <c r="C1026" t="s">
        <v>2652</v>
      </c>
      <c r="D1026" s="6" t="s">
        <v>2653</v>
      </c>
      <c r="E1026" s="6" t="s">
        <v>2654</v>
      </c>
    </row>
    <row r="1027" spans="1:5">
      <c r="A1027" t="str">
        <f>PROPER(B1027)</f>
        <v>What'S Happening To Me?(Girls)</v>
      </c>
      <c r="B1027" t="s">
        <v>2655</v>
      </c>
      <c r="C1027" t="s">
        <v>2652</v>
      </c>
      <c r="D1027" t="s">
        <v>2653</v>
      </c>
      <c r="E1027" t="s">
        <v>2656</v>
      </c>
    </row>
    <row r="1028" spans="1:5">
      <c r="A1028" t="str">
        <f>PROPER(B1028)</f>
        <v>What'S In Your Pocket?</v>
      </c>
      <c r="B1028" s="6" t="s">
        <v>2657</v>
      </c>
      <c r="C1028" t="s">
        <v>2658</v>
      </c>
      <c r="D1028" s="6" t="s">
        <v>2659</v>
      </c>
      <c r="E1028" s="6" t="s">
        <v>2660</v>
      </c>
    </row>
    <row r="1029" spans="1:5">
      <c r="A1029" t="str">
        <f>PROPER(B1029)</f>
        <v>What'S Inside You?</v>
      </c>
      <c r="B1029" t="s">
        <v>2661</v>
      </c>
      <c r="C1029" t="s">
        <v>2652</v>
      </c>
    </row>
    <row r="1030" spans="1:5">
      <c r="A1030" t="str">
        <f>PROPER(B1030)</f>
        <v>What'S That?</v>
      </c>
      <c r="B1030" s="6" t="s">
        <v>2662</v>
      </c>
      <c r="D1030" s="6"/>
      <c r="E1030" s="6"/>
    </row>
    <row r="1031" spans="1:5">
      <c r="A1031" t="str">
        <f>PROPER(B1031)</f>
        <v>When I Dream Of Abc</v>
      </c>
      <c r="B1031" t="s">
        <v>2663</v>
      </c>
      <c r="C1031" t="s">
        <v>2664</v>
      </c>
      <c r="D1031" t="s">
        <v>2665</v>
      </c>
      <c r="E1031" t="s">
        <v>2666</v>
      </c>
    </row>
    <row r="1032" spans="1:5">
      <c r="A1032" t="str">
        <f>PROPER(B1032)</f>
        <v>When Willy Went To The Wedding</v>
      </c>
      <c r="B1032" t="s">
        <v>2667</v>
      </c>
      <c r="D1032" t="s">
        <v>2668</v>
      </c>
      <c r="E1032" t="s">
        <v>2669</v>
      </c>
    </row>
    <row r="1033" spans="1:5">
      <c r="A1033" t="str">
        <f>PROPER(B1033)</f>
        <v>Where Is Baby'S Belly Button?</v>
      </c>
      <c r="B1033" t="s">
        <v>2670</v>
      </c>
      <c r="C1033" t="s">
        <v>2671</v>
      </c>
      <c r="D1033" t="s">
        <v>2672</v>
      </c>
      <c r="E1033" t="s">
        <v>2673</v>
      </c>
    </row>
    <row r="1034" spans="1:5">
      <c r="A1034" t="str">
        <f>PROPER(B1034)</f>
        <v>Where Is My Bat?</v>
      </c>
      <c r="B1034" t="s">
        <v>2674</v>
      </c>
      <c r="C1034" t="s">
        <v>2675</v>
      </c>
      <c r="D1034" t="s">
        <v>2676</v>
      </c>
      <c r="E1034" t="s">
        <v>2677</v>
      </c>
    </row>
    <row r="1035" spans="1:5">
      <c r="A1035" t="str">
        <f>PROPER(B1035)</f>
        <v>Where Is Wally Now? Book 2</v>
      </c>
      <c r="B1035" s="6" t="s">
        <v>2678</v>
      </c>
      <c r="C1035" t="s">
        <v>2679</v>
      </c>
      <c r="D1035" s="6" t="s">
        <v>2680</v>
      </c>
      <c r="E1035" s="6" t="s">
        <v>2681</v>
      </c>
    </row>
    <row r="1036" spans="1:5">
      <c r="A1036" t="str">
        <f>PROPER(B1036)</f>
        <v>Where'S My Mum?</v>
      </c>
      <c r="B1036" t="s">
        <v>2682</v>
      </c>
      <c r="C1036" t="s">
        <v>2683</v>
      </c>
      <c r="D1036" t="s">
        <v>18</v>
      </c>
      <c r="E1036" t="s">
        <v>18</v>
      </c>
    </row>
    <row r="1037" spans="1:5">
      <c r="A1037" t="str">
        <f>PROPER(B1037)</f>
        <v>Where'S The Ladybug?</v>
      </c>
      <c r="B1037" t="s">
        <v>2684</v>
      </c>
      <c r="C1037" t="s">
        <v>1228</v>
      </c>
      <c r="D1037" t="s">
        <v>2685</v>
      </c>
      <c r="E1037" t="s">
        <v>2686</v>
      </c>
    </row>
    <row r="1038" spans="1:5">
      <c r="A1038" t="str">
        <f>PROPER(B1038)</f>
        <v>Where'S The Unicorn? Search And Find Book</v>
      </c>
      <c r="B1038" t="s">
        <v>2687</v>
      </c>
      <c r="C1038" t="s">
        <v>18</v>
      </c>
      <c r="D1038" t="s">
        <v>18</v>
      </c>
      <c r="E1038" t="s">
        <v>18</v>
      </c>
    </row>
    <row r="1039" spans="1:5">
      <c r="A1039" t="str">
        <f>PROPER(B1039)</f>
        <v>Where'S Wally? Book1</v>
      </c>
      <c r="B1039" s="6" t="s">
        <v>2688</v>
      </c>
      <c r="C1039" t="s">
        <v>2679</v>
      </c>
      <c r="D1039" s="6" t="s">
        <v>2689</v>
      </c>
      <c r="E1039" s="6" t="s">
        <v>2690</v>
      </c>
    </row>
    <row r="1040" spans="1:5">
      <c r="A1040" t="str">
        <f>PROPER(B1040)</f>
        <v>Who Lives Here?</v>
      </c>
      <c r="B1040" t="s">
        <v>2691</v>
      </c>
      <c r="C1040" t="s">
        <v>2692</v>
      </c>
      <c r="D1040" t="s">
        <v>2693</v>
      </c>
      <c r="E1040" t="s">
        <v>2694</v>
      </c>
    </row>
    <row r="1041" spans="1:5">
      <c r="A1041" t="str">
        <f>PROPER(B1041)</f>
        <v>Who Will Tuck Me Tonight?</v>
      </c>
      <c r="B1041" s="6" t="s">
        <v>2695</v>
      </c>
      <c r="C1041" t="s">
        <v>2696</v>
      </c>
      <c r="D1041" s="6" t="s">
        <v>2697</v>
      </c>
      <c r="E1041" s="6" t="s">
        <v>2698</v>
      </c>
    </row>
    <row r="1042" spans="1:5">
      <c r="A1042" t="str">
        <f>PROPER(B1042)</f>
        <v>Whoops! It Wasn'T Me</v>
      </c>
      <c r="B1042" t="s">
        <v>2699</v>
      </c>
      <c r="C1042" t="s">
        <v>315</v>
      </c>
      <c r="D1042" t="s">
        <v>2700</v>
      </c>
      <c r="E1042" t="s">
        <v>2701</v>
      </c>
    </row>
    <row r="1043" spans="1:5">
      <c r="A1043" t="str">
        <f>PROPER(B1043)</f>
        <v>Whoosh Around The Mulberry Bush</v>
      </c>
      <c r="B1043" t="s">
        <v>2702</v>
      </c>
      <c r="C1043" t="s">
        <v>2703</v>
      </c>
      <c r="D1043" t="s">
        <v>2704</v>
      </c>
      <c r="E1043" t="s">
        <v>2705</v>
      </c>
    </row>
    <row r="1044" spans="1:5">
      <c r="A1044" t="str">
        <f>PROPER(B1044)</f>
        <v>Whose Legs?</v>
      </c>
      <c r="B1044" s="6" t="s">
        <v>2706</v>
      </c>
      <c r="C1044" t="s">
        <v>2707</v>
      </c>
      <c r="D1044" s="6" t="s">
        <v>2708</v>
      </c>
      <c r="E1044" s="6" t="s">
        <v>2709</v>
      </c>
    </row>
    <row r="1045" spans="1:5">
      <c r="A1045" t="str">
        <f>PROPER(B1045)</f>
        <v>Why Are Pandas In Peril?</v>
      </c>
      <c r="B1045" t="s">
        <v>2710</v>
      </c>
      <c r="C1045" t="s">
        <v>18</v>
      </c>
      <c r="D1045" t="s">
        <v>18</v>
      </c>
      <c r="E1045" t="s">
        <v>18</v>
      </c>
    </row>
    <row r="1046" spans="1:5">
      <c r="A1046" t="str">
        <f>PROPER(B1046)</f>
        <v>Why Do I Wash My Hands?</v>
      </c>
      <c r="B1046" s="6" t="s">
        <v>2711</v>
      </c>
      <c r="C1046" t="s">
        <v>2712</v>
      </c>
      <c r="D1046" s="6" t="s">
        <v>2713</v>
      </c>
      <c r="E1046" s="6" t="s">
        <v>2714</v>
      </c>
    </row>
    <row r="1047" spans="1:5">
      <c r="A1047" t="str">
        <f>PROPER(B1047)</f>
        <v>Why Do Puppies Chew?</v>
      </c>
      <c r="B1047" t="s">
        <v>2715</v>
      </c>
      <c r="C1047" t="s">
        <v>18</v>
      </c>
      <c r="D1047" t="s">
        <v>18</v>
      </c>
      <c r="E1047" t="s">
        <v>18</v>
      </c>
    </row>
    <row r="1048" spans="1:5">
      <c r="A1048" t="str">
        <f>PROPER(B1048)</f>
        <v>Why Do Volcano Erupt?</v>
      </c>
      <c r="B1048" s="6" t="s">
        <v>2716</v>
      </c>
      <c r="C1048" t="s">
        <v>18</v>
      </c>
      <c r="D1048" s="6" t="s">
        <v>18</v>
      </c>
      <c r="E1048" s="6" t="s">
        <v>18</v>
      </c>
    </row>
    <row r="1049" spans="1:5">
      <c r="A1049" t="str">
        <f>PROPER(B1049)</f>
        <v>Why I Love My Daddy</v>
      </c>
      <c r="B1049" t="s">
        <v>2717</v>
      </c>
      <c r="C1049" t="s">
        <v>18</v>
      </c>
      <c r="D1049" t="s">
        <v>18</v>
      </c>
      <c r="E1049" t="s">
        <v>18</v>
      </c>
    </row>
    <row r="1050" spans="1:5">
      <c r="A1050" t="str">
        <f>PROPER(B1050)</f>
        <v>Wibbly Pig</v>
      </c>
      <c r="B1050" t="s">
        <v>2718</v>
      </c>
      <c r="C1050" t="s">
        <v>181</v>
      </c>
      <c r="D1050" t="s">
        <v>2719</v>
      </c>
      <c r="E1050" t="s">
        <v>2720</v>
      </c>
    </row>
    <row r="1051" spans="1:5">
      <c r="A1051" t="str">
        <f>PROPER(B1051)</f>
        <v>Winnie At The Seaside</v>
      </c>
      <c r="B1051" s="6" t="s">
        <v>2721</v>
      </c>
      <c r="C1051" s="6" t="s">
        <v>2722</v>
      </c>
      <c r="D1051" s="6" t="s">
        <v>2723</v>
      </c>
      <c r="E1051" s="6" t="s">
        <v>2724</v>
      </c>
    </row>
    <row r="1052" spans="1:5">
      <c r="A1052" t="str">
        <f>PROPER(B1052)</f>
        <v>Winnie In Winter</v>
      </c>
      <c r="B1052" t="s">
        <v>2725</v>
      </c>
      <c r="C1052" t="s">
        <v>2722</v>
      </c>
      <c r="D1052" t="s">
        <v>2726</v>
      </c>
      <c r="E1052" t="s">
        <v>2727</v>
      </c>
    </row>
    <row r="1053" spans="1:5">
      <c r="A1053" t="str">
        <f>PROPER(B1053)</f>
        <v>Winnie Takes The Plunge</v>
      </c>
      <c r="B1053" t="s">
        <v>2728</v>
      </c>
      <c r="C1053" t="s">
        <v>2729</v>
      </c>
      <c r="D1053" t="s">
        <v>2730</v>
      </c>
      <c r="E1053" t="s">
        <v>2731</v>
      </c>
    </row>
    <row r="1054" spans="1:5">
      <c r="A1054" t="str">
        <f>PROPER(B1054)</f>
        <v>Winnie The Pooh I Love You, Mama</v>
      </c>
      <c r="B1054" s="6" t="s">
        <v>2732</v>
      </c>
      <c r="C1054" s="6" t="s">
        <v>2733</v>
      </c>
      <c r="D1054" s="6" t="s">
        <v>2734</v>
      </c>
      <c r="E1054" s="6" t="s">
        <v>2735</v>
      </c>
    </row>
    <row r="1055" spans="1:5">
      <c r="A1055" t="str">
        <f>PROPER(B1055)</f>
        <v>Winnie The Pooh Tigger Don'T Climb Trees</v>
      </c>
      <c r="B1055" t="s">
        <v>2736</v>
      </c>
      <c r="C1055" t="s">
        <v>1748</v>
      </c>
      <c r="D1055" t="s">
        <v>2737</v>
      </c>
      <c r="E1055" t="s">
        <v>2738</v>
      </c>
    </row>
    <row r="1056" spans="1:5">
      <c r="A1056" t="str">
        <f>PROPER(B1056)</f>
        <v>Winnie'S New Computer</v>
      </c>
      <c r="B1056" s="6" t="s">
        <v>2739</v>
      </c>
      <c r="C1056" s="6" t="s">
        <v>2722</v>
      </c>
      <c r="D1056" s="6" t="s">
        <v>2740</v>
      </c>
      <c r="E1056" s="6" t="s">
        <v>2741</v>
      </c>
    </row>
    <row r="1057" spans="1:5">
      <c r="A1057" t="str">
        <f>PROPER(B1057)</f>
        <v>Winter Wonderland</v>
      </c>
      <c r="B1057" t="s">
        <v>2742</v>
      </c>
      <c r="C1057" t="s">
        <v>18</v>
      </c>
      <c r="D1057" t="s">
        <v>18</v>
      </c>
      <c r="E1057" t="s">
        <v>18</v>
      </c>
    </row>
    <row r="1058" spans="1:5">
      <c r="A1058" t="str">
        <f>PROPER(B1058)</f>
        <v>Wobbly Eye Pets</v>
      </c>
      <c r="B1058" t="s">
        <v>2743</v>
      </c>
      <c r="C1058" t="s">
        <v>18</v>
      </c>
      <c r="D1058" t="s">
        <v>18</v>
      </c>
      <c r="E1058" t="s">
        <v>18</v>
      </c>
    </row>
    <row r="1059" spans="1:5">
      <c r="A1059" t="str">
        <f>PROPER(B1059)</f>
        <v>Wombat Goes Walkabout</v>
      </c>
      <c r="B1059" t="s">
        <v>2744</v>
      </c>
      <c r="C1059" t="s">
        <v>2745</v>
      </c>
      <c r="D1059" t="s">
        <v>2746</v>
      </c>
      <c r="E1059" t="s">
        <v>2747</v>
      </c>
    </row>
    <row r="1060" spans="1:5">
      <c r="A1060" t="str">
        <f>PROPER(B1060)</f>
        <v>Wonders Of The Sea</v>
      </c>
      <c r="B1060" t="s">
        <v>2748</v>
      </c>
      <c r="C1060" t="s">
        <v>18</v>
      </c>
      <c r="D1060" t="s">
        <v>18</v>
      </c>
      <c r="E1060" t="s">
        <v>18</v>
      </c>
    </row>
    <row r="1061" spans="1:5">
      <c r="A1061" t="str">
        <f>PROPER(B1061)</f>
        <v>Wrecking Ball</v>
      </c>
      <c r="B1061" s="6" t="s">
        <v>2749</v>
      </c>
      <c r="C1061" s="6" t="s">
        <v>325</v>
      </c>
      <c r="D1061" s="6" t="s">
        <v>2750</v>
      </c>
      <c r="E1061" s="6" t="s">
        <v>2751</v>
      </c>
    </row>
    <row r="1062" spans="1:5">
      <c r="A1062" t="str">
        <f>PROPER(B1062)</f>
        <v>Wriggle And Roar</v>
      </c>
      <c r="B1062" t="s">
        <v>2752</v>
      </c>
      <c r="C1062" t="s">
        <v>73</v>
      </c>
      <c r="D1062" t="s">
        <v>2753</v>
      </c>
      <c r="E1062" t="s">
        <v>2754</v>
      </c>
    </row>
    <row r="1063" spans="1:5">
      <c r="A1063" t="str">
        <f>PROPER(B1063)</f>
        <v>Www.Ghana Jungle.Com</v>
      </c>
      <c r="B1063" t="s">
        <v>2755</v>
      </c>
      <c r="C1063" t="s">
        <v>2756</v>
      </c>
      <c r="E1063" t="s">
        <v>2757</v>
      </c>
    </row>
    <row r="1064" spans="1:5">
      <c r="A1064" t="str">
        <f>PROPER(B1064)</f>
        <v>Wynken , Blynken And Nod</v>
      </c>
      <c r="B1064" t="s">
        <v>2758</v>
      </c>
      <c r="C1064" t="s">
        <v>2759</v>
      </c>
      <c r="D1064" t="s">
        <v>2760</v>
      </c>
      <c r="E1064" t="s">
        <v>2761</v>
      </c>
    </row>
    <row r="1065" spans="1:5">
      <c r="A1065" t="str">
        <f>PROPER(B1065)</f>
        <v>You And Me</v>
      </c>
      <c r="B1065" t="s">
        <v>2762</v>
      </c>
      <c r="C1065" t="s">
        <v>18</v>
      </c>
      <c r="D1065" t="s">
        <v>18</v>
      </c>
      <c r="E1065" t="s">
        <v>18</v>
      </c>
    </row>
    <row r="1066" spans="1:5">
      <c r="A1066" t="str">
        <f>PROPER(B1066)</f>
        <v>You'Re A Bad Man, Mr Gum</v>
      </c>
      <c r="B1066" t="s">
        <v>2763</v>
      </c>
      <c r="C1066" t="s">
        <v>1394</v>
      </c>
      <c r="D1066" t="s">
        <v>2764</v>
      </c>
      <c r="E1066" t="s">
        <v>2765</v>
      </c>
    </row>
    <row r="1067" spans="1:5">
      <c r="A1067" t="str">
        <f>PROPER(B1067)</f>
        <v>You'Re Amazing,Anna Hibiscus!</v>
      </c>
      <c r="B1067" t="s">
        <v>2766</v>
      </c>
      <c r="C1067" t="s">
        <v>2767</v>
      </c>
      <c r="D1067" t="s">
        <v>2768</v>
      </c>
      <c r="E1067" t="s">
        <v>2769</v>
      </c>
    </row>
    <row r="1068" spans="1:5">
      <c r="A1068" t="str">
        <f>PROPER(B1068)</f>
        <v>Youth! Arise Awake And Know Your Strength</v>
      </c>
      <c r="B1068" t="s">
        <v>2770</v>
      </c>
      <c r="C1068" t="s">
        <v>2771</v>
      </c>
      <c r="D1068" t="s">
        <v>2772</v>
      </c>
      <c r="E1068" t="s">
        <v>2773</v>
      </c>
    </row>
    <row r="1069" spans="1:5">
      <c r="A1069" t="str">
        <f>PROPER(B1069)</f>
        <v>Zakir And His Tabla Dha Dhin Na</v>
      </c>
      <c r="B1069" t="s">
        <v>2774</v>
      </c>
      <c r="C1069" t="s">
        <v>2775</v>
      </c>
      <c r="D1069" t="s">
        <v>18</v>
      </c>
      <c r="E1069" t="s">
        <v>18</v>
      </c>
    </row>
    <row r="1070" spans="1:5">
      <c r="A1070" t="str">
        <f>PROPER(B1070)</f>
        <v>Zayn And Zoey Explore Coral Reefs</v>
      </c>
      <c r="B1070" t="s">
        <v>2776</v>
      </c>
      <c r="C1070" t="s">
        <v>18</v>
      </c>
      <c r="D1070" t="s">
        <v>18</v>
      </c>
      <c r="E1070" t="s">
        <v>18</v>
      </c>
    </row>
    <row r="1071" spans="1:5">
      <c r="A1071" t="str">
        <f>PROPER(B1071)</f>
        <v>Zayn And Zoey Explore The Polar Region</v>
      </c>
      <c r="B1071" t="s">
        <v>2777</v>
      </c>
      <c r="C1071" t="s">
        <v>18</v>
      </c>
      <c r="D1071" t="s">
        <v>18</v>
      </c>
      <c r="E1071" t="s">
        <v>18</v>
      </c>
    </row>
    <row r="1072" spans="1:5">
      <c r="A1072" t="str">
        <f>PROPER(B1072)</f>
        <v>Zayn And Zoey Learn How Paper Is Made</v>
      </c>
      <c r="B1072" t="s">
        <v>2778</v>
      </c>
      <c r="C1072" t="s">
        <v>18</v>
      </c>
      <c r="D1072" t="s">
        <v>18</v>
      </c>
      <c r="E1072" t="s">
        <v>18</v>
      </c>
    </row>
    <row r="1073" spans="1:5">
      <c r="A1073" t="str">
        <f>PROPER(B1073)</f>
        <v>Zayn And Zoey On A Desert Safari</v>
      </c>
      <c r="B1073" t="s">
        <v>2779</v>
      </c>
      <c r="C1073" t="s">
        <v>18</v>
      </c>
      <c r="D1073" t="s">
        <v>18</v>
      </c>
      <c r="E1073" t="s">
        <v>18</v>
      </c>
    </row>
    <row r="1074" spans="1:5">
      <c r="A1074" t="str">
        <f>PROPER(B1074)</f>
        <v>Zayn And Zoey Visit The African Savanna</v>
      </c>
      <c r="B1074" t="s">
        <v>2780</v>
      </c>
      <c r="C1074" t="s">
        <v>18</v>
      </c>
      <c r="D1074" t="s">
        <v>18</v>
      </c>
      <c r="E1074" t="s">
        <v>18</v>
      </c>
    </row>
    <row r="1075" spans="1:5">
      <c r="A1075" t="str">
        <f>PROPER(B1075)</f>
        <v>Zayn And Zoey Visit The Chocolate Factory</v>
      </c>
      <c r="B1075" t="s">
        <v>2781</v>
      </c>
      <c r="C1075" t="s">
        <v>18</v>
      </c>
      <c r="D1075" t="s">
        <v>18</v>
      </c>
      <c r="E1075" t="s">
        <v>18</v>
      </c>
    </row>
    <row r="1076" spans="1:5">
      <c r="A1076" t="str">
        <f>PROPER(B1076)</f>
        <v>Zayn And Zoey Vist A Diary Farm</v>
      </c>
      <c r="B1076" t="s">
        <v>2782</v>
      </c>
    </row>
    <row r="1077" spans="1:5">
      <c r="A1077" t="str">
        <f>PROPER(B1077)</f>
        <v>Zizi-Jojo Whoop For A Soup</v>
      </c>
      <c r="B1077" t="s">
        <v>2783</v>
      </c>
      <c r="C1077" t="s">
        <v>2784</v>
      </c>
      <c r="D1077" t="s">
        <v>2785</v>
      </c>
      <c r="E1077" t="s">
        <v>2786</v>
      </c>
    </row>
    <row r="1078" spans="1:5">
      <c r="A1078" t="str">
        <f>PROPER(B1078)</f>
        <v>Zombie Dog</v>
      </c>
      <c r="B1078" t="s">
        <v>2787</v>
      </c>
      <c r="C1078" t="s">
        <v>2788</v>
      </c>
      <c r="D1078" t="s">
        <v>2789</v>
      </c>
      <c r="E1078" t="s">
        <v>2790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Nishel Lobo</cp:lastModifiedBy>
  <cp:revision/>
  <dcterms:created xsi:type="dcterms:W3CDTF">2022-06-13T04:56:31Z</dcterms:created>
  <dcterms:modified xsi:type="dcterms:W3CDTF">2022-06-18T20:36:48Z</dcterms:modified>
  <cp:category/>
  <cp:contentStatus/>
</cp:coreProperties>
</file>