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<sst xmlns="http://schemas.openxmlformats.org/spreadsheetml/2006/main" count="105" uniqueCount="97">
  <si>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</si>
  <si>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</si>
  <si>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</si>
  <si>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</si>
  <si>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</si>
  <si>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</si>
  <si>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</si>
  <si>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</si>
  <si>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</si>
  <si>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</si>
  <si>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</si>
  <si>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</si>
  <si>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</si>
  <si>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</si>
  <si>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</si>
  <si>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</si>
  <si>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</si>
  <si>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</si>
  <si>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</si>
  <si>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</si>
  <si>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</si>
  <si>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</si>
  <si>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</si>
  <si>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</si>
  <si>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</si>
  <si>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</si>
  <si>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</si>
  <si>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</si>
  <si>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</si>
  <si>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</si>
  <si>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</si>
  <si>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</si>
  <si>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</si>
  <si>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</si>
  <si>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</si>
  <si>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</si>
  <si>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</si>
  <si>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</si>
  <si>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</si>
  <si>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</si>
  <si>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</si>
  <si>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</si>
  <si>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</si>
  <si>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</si>
  <si>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</si>
  <si>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</si>
  <si>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</si>
  <si>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</si>
  <si>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</si>
  <si>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</si>
  <si>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</si>
  <si>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</si>
  <si>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</si>
  <si>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</si>
  <si>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</si>
  <si>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</si>
  <si>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</si>
  <si>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</si>
  <si>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</si>
  <si>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</si>
  <si>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</si>
  <si>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</si>
  <si>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</si>
  <si>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</si>
  <si>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</si>
  <si>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</si>
  <si>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</si>
  <si>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</si>
  <si>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</si>
  <si>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</si>
  <si>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</si>
  <si>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</si>
  <si>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</si>
  <si>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</si>
  <si>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</si>
  <si>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</si>
  <si>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</si>
  <si>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</si>
  <si>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</si>
  <si>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</si>
  <si>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</si>
  <si>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</si>
  <si>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</si>
  <si>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</si>
  <si>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</si>
  <si>
    <t>Pytania do W. Pietruszkiewicza</t>
  </si>
  <si>
    <t>Jaka numeracja stron - po której stronie strony?</t>
  </si>
  <si>
    <t>Odbierz indeks, zrób wpis z pracowni i w bibliotece</t>
  </si>
  <si>
    <t>Zmniejsz przerwy między np. Tabelami a tekstem (mniejsza czcionka w pustej linii)</t>
  </si>
  <si>
    <t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</t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</si>
  <si>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kwadratowe?</t>
    </r>
  </si>
  <si>
    <t>W czasie przeglądania</t>
  </si>
  <si>
    <t>Sprawdź, czy numery rozdziałów w odnośnikach są poprawne</t>
  </si>
  <si>
    <t>Przedtem</t>
  </si>
  <si>
    <t>Na końcu</t>
  </si>
  <si>
    <t>Bibliografia - podziel na książki i strony internetowe</t>
  </si>
  <si>
    <t>Później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</si>
</sst>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  <xf numFmtId="0" fontId="0" fillId="0" borderId="0" xfId="0"/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1" fillId="0" borderId="0" xfId="0" applyFont="1" applyAlignment="1">
      <alignment horizontal="left" wrapText="1" indent="10"/>
    </xf>
    <xf numFmtId="0" fontId="17" fillId="0" borderId="0" xfId="0" applyFont="1"/>
    <xf numFmtId="0" fontId="18" fillId="0" borderId="0" xfId="0" applyFont="1" applyAlignment="1">
      <alignment horizontal="left" indent="5"/>
    </xf>
    <xf numFmtId="0" fontId="19" fillId="0" borderId="0" xfId="0" applyFont="1"/>
    <xf numFmtId="0" fontId="2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123"/>
  <sheetViews>
    <sheetView tabSelected="1" topLeftCell="A76" workbookViewId="0">
      <selection activeCell="C93" sqref="C93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 ht="15.75">
      <c r="C89" s="26" t="s">
        <v>93</v>
      </c>
      <c r="H89">
        <f t="shared" si="0"/>
        <v>37.200000000000003</v>
      </c>
    </row>
    <row r="90" spans="3:8" ht="45">
      <c r="C90" s="23" t="s">
        <v>89</v>
      </c>
    </row>
    <row r="95" spans="3:8">
      <c r="C95" s="25" t="s">
        <v>91</v>
      </c>
    </row>
    <row r="96" spans="3:8">
      <c r="C96" s="18" t="s">
        <v>81</v>
      </c>
    </row>
    <row r="97" spans="3:3">
      <c r="C97" s="21" t="s">
        <v>92</v>
      </c>
    </row>
    <row r="98" spans="3:3">
      <c r="C98" s="22" t="s">
        <v>88</v>
      </c>
    </row>
    <row r="99" spans="3:3" ht="30">
      <c r="C99" s="23" t="s">
        <v>82</v>
      </c>
    </row>
    <row r="101" spans="3:3">
      <c r="C101" s="27" t="s">
        <v>96</v>
      </c>
    </row>
    <row r="102" spans="3:3" ht="30">
      <c r="C102" s="20" t="s">
        <v>24</v>
      </c>
    </row>
    <row r="103" spans="3:3">
      <c r="C103" s="13" t="s">
        <v>26</v>
      </c>
    </row>
    <row r="107" spans="3:3" ht="15.75">
      <c r="C107" s="26" t="s">
        <v>94</v>
      </c>
    </row>
    <row r="108" spans="3:3">
      <c r="C108" s="14" t="s">
        <v>73</v>
      </c>
    </row>
    <row r="109" spans="3:3">
      <c r="C109" s="22" t="s">
        <v>76</v>
      </c>
    </row>
    <row r="110" spans="3:3">
      <c r="C110" s="22" t="s">
        <v>77</v>
      </c>
    </row>
    <row r="111" spans="3:3">
      <c r="C111" s="23" t="s">
        <v>87</v>
      </c>
    </row>
    <row r="115" spans="3:3">
      <c r="C115" s="19" t="s">
        <v>95</v>
      </c>
    </row>
    <row r="119" spans="3:3" ht="15.75">
      <c r="C119" s="24" t="s">
        <v>85</v>
      </c>
    </row>
    <row r="121" spans="3:3">
      <c r="C121" s="22" t="s">
        <v>86</v>
      </c>
    </row>
    <row r="122" spans="3:3">
      <c r="C122" s="22" t="s">
        <v>75</v>
      </c>
    </row>
    <row r="123" spans="3:3">
      <c r="C123" s="22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2010-05-31T21:32:59Z</dcterms:modified>
</cp:coreProperties>
</file>