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subject_user_defined_id6319">lookup!$A$1:$A$792</definedName>
    <definedName name="lookupassessment_panel_user_defined_id6320">lookup!$A$793:$A$988</definedName>
    <definedName name="lookupstudy_id6321">lookup!$A$989:$A$1057</definedName>
    <definedName name="lookupresult_unit_reported6322">lookup!$A$1058:$A$1164</definedName>
    <definedName name="lookupplanned_visit_id6323">lookup!$A$1165:$A$1512</definedName>
    <definedName name="lookupage_at_onset_unit_reported6324">lookup!$A$1513:$A$1522</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<sst xmlns="http://schemas.openxmlformats.org/spreadsheetml/2006/main" count="1544" uniqueCount="1542">
  <si>
    <t>assessments</t>
  </si>
  <si>
    <t>Schema Version 3.36</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</si>
  <si>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</si>
  <si>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</si>
  <si>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</si>
  <si>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</si>
  <si>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</si>
  <si>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</si>
  <si>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</si>
  <si>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</si>
  <si>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</si>
  <si>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</si>
  <si>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</si>
  <si>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</si>
  <si>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</si>
  <si>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</si>
  <si>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</si>
  <si>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</si>
  <si>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</si>
  <si>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</si>
  <si>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</si>
  <si>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</si>
  <si>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</si>
  <si>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</si>
  <si>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</si>
  <si>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</si>
  <si>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</si>
  <si>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</si>
  <si>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</si>
  <si>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</si>
  <si>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</si>
  <si>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</si>
  <si>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</si>
  <si>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</si>
  <si>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</si>
  <si>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</si>
  <si>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</si>
  <si>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</si>
  <si>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</si>
  <si>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</si>
  <si>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</si>
  <si>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</si>
  <si>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</si>
  <si>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</si>
  <si>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</si>
  <si>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</si>
  <si>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</si>
  <si>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</si>
  <si>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</si>
  <si>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</si>
  <si>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</si>
  <si>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</si>
  <si>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</si>
  <si>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</si>
  <si>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</si>
  <si>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</si>
  <si>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</si>
  <si>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</si>
  <si>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</si>
  <si>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</si>
  <si>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</si>
  <si>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</si>
  <si>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</si>
  <si>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</si>
  <si>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</si>
  <si>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</si>
  <si>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</si>
  <si>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</si>
  <si>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</si>
  <si>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</si>
  <si>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</si>
  <si>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</si>
  <si>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</si>
  <si>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</si>
  <si>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</si>
  <si>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</si>
  <si>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</si>
  <si>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</si>
  <si>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</si>
  <si>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</si>
  <si>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</si>
  <si>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</si>
  <si>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</si>
  <si>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</si>
  <si>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</si>
  <si>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</si>
  <si>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</si>
  <si>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</si>
  <si>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</si>
  <si>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</si>
  <si>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</si>
  <si>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</si>
  <si>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</si>
  <si>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</si>
  <si>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</si>
  <si>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</si>
  <si>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</si>
  <si>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</si>
  <si>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</si>
  <si>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</si>
  <si>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</si>
  <si>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</si>
  <si>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</si>
  <si>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</si>
  <si>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</si>
  <si>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</si>
  <si>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</si>
  <si>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</si>
  <si>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</si>
  <si>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</si>
  <si>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</si>
  <si>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</si>
  <si>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</si>
  <si>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</si>
  <si>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</si>
  <si>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</si>
  <si>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</si>
  <si>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</si>
  <si>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</si>
  <si>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</si>
  <si>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</si>
  <si>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</si>
  <si>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</si>
  <si>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</si>
  <si>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</si>
  <si>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</si>
  <si>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</si>
  <si>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</si>
  <si>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</si>
  <si>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</si>
  <si>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</si>
  <si>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</si>
  <si>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</si>
  <si>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</si>
  <si>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</si>
  <si>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</si>
  <si>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</si>
  <si>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</si>
  <si>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</si>
  <si>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</si>
  <si>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</si>
  <si>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</si>
  <si>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</si>
  <si>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</si>
  <si>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</si>
  <si>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</si>
  <si>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</si>
  <si>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</si>
  <si>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</si>
  <si>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</si>
  <si>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</si>
  <si>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</si>
  <si>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</si>
  <si>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</si>
  <si>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</si>
  <si>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</si>
  <si>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</si>
  <si>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</si>
  <si>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</si>
  <si>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</si>
  <si>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</si>
  <si>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</si>
  <si>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</si>
  <si>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</si>
  <si>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</si>
  <si>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</si>
  <si>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</si>
  <si>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</si>
  <si>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</si>
  <si>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</si>
  <si>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</si>
  <si>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</si>
  <si>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</si>
  <si>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</si>
  <si>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</si>
  <si>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</si>
  <si>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</si>
  <si>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</si>
  <si>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</si>
  <si>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</si>
  <si>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</si>
  <si>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</si>
  <si>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</si>
  <si>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</si>
  <si>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</si>
  <si>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</si>
  <si>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</si>
  <si>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</si>
  <si>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</si>
  <si>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</si>
  <si>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</si>
  <si>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</si>
  <si>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</si>
  <si>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</si>
  <si>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</si>
  <si>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</si>
  <si>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</si>
  <si>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</si>
  <si>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</si>
  <si>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</si>
  <si>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</si>
  <si>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</si>
  <si>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</si>
  <si>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</si>
  <si>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</si>
  <si>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</si>
  <si>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</si>
  <si>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</si>
  <si>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</si>
  <si>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</si>
  <si>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</si>
  <si>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</si>
  <si>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</si>
  <si>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</si>
  <si>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</si>
  <si>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</si>
  <si>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</si>
  <si>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</si>
  <si>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</si>
  <si>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</si>
  <si>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</si>
  <si>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</si>
  <si>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</si>
  <si>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</si>
  <si>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</si>
  <si>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</si>
  <si>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</si>
  <si>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</si>
  <si>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</si>
  <si>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</si>
  <si>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</si>
  <si>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</si>
  <si>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</si>
  <si>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</si>
  <si>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</si>
  <si>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</si>
  <si>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</si>
  <si>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</si>
  <si>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</si>
  <si>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</si>
  <si>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</si>
  <si>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</si>
  <si>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</si>
  <si>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</si>
  <si>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</si>
  <si>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</si>
  <si>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</si>
  <si>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</si>
  <si>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</si>
  <si>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</si>
  <si>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</si>
  <si>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</si>
  <si>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</si>
  <si>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</si>
  <si>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</si>
  <si>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</si>
  <si>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</si>
  <si>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</si>
  <si>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</si>
  <si>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</si>
  <si>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</si>
  <si>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</si>
  <si>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</si>
  <si>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</si>
  <si>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</si>
  <si>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</si>
  <si>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</si>
  <si>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</si>
  <si>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</si>
  <si>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</si>
  <si>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</si>
  <si>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</si>
  <si>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</si>
  <si>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</si>
  <si>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</si>
  <si>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</si>
  <si>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</si>
  <si>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</si>
  <si>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</si>
  <si>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</si>
  <si>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</si>
  <si>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</si>
  <si>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</si>
  <si>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</si>
  <si>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</si>
  <si>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</si>
  <si>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</si>
  <si>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</si>
  <si>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</si>
  <si>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</si>
  <si>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</si>
  <si>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</si>
  <si>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</si>
  <si>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</si>
  <si>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</si>
  <si>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</si>
  <si>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</si>
  <si>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</si>
  <si>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</si>
  <si>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</si>
  <si>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</si>
  <si>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</si>
  <si>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</si>
  <si>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</si>
  <si>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</si>
  <si>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</si>
  <si>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</si>
  <si>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</si>
  <si>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</si>
  <si>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</si>
  <si>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</si>
  <si>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</si>
  <si>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</si>
  <si>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</si>
  <si>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</si>
  <si>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</si>
  <si>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</si>
  <si>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</si>
  <si>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</si>
  <si>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</si>
  <si>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</si>
  <si>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</si>
  <si>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</si>
  <si>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</si>
  <si>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</si>
  <si>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</si>
  <si>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</si>
  <si>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</si>
  <si>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</si>
  <si>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</si>
  <si>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</si>
  <si>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</si>
  <si>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</si>
  <si>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</si>
  <si>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</si>
  <si>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</si>
  <si>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</si>
  <si>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</si>
  <si>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</si>
  <si>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</si>
  <si>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</si>
  <si>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</si>
  <si>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</si>
  <si>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</si>
  <si>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</si>
  <si>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</si>
  <si>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</si>
  <si>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</si>
  <si>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</si>
  <si>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</si>
  <si>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</si>
  <si>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</si>
  <si>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</si>
  <si>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</si>
  <si>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</si>
  <si>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</si>
  <si>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</si>
  <si>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</si>
  <si>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</si>
  <si>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</si>
  <si>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</si>
  <si>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</si>
  <si>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</si>
  <si>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</si>
  <si>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</si>
  <si>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</si>
  <si>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</si>
  <si>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</si>
  <si>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</si>
  <si>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</si>
  <si>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</si>
  <si>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</si>
  <si>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</si>
  <si>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</si>
  <si>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</si>
  <si>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</si>
  <si>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</si>
  <si>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</si>
  <si>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</si>
  <si>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</si>
  <si>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</si>
  <si>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</si>
  <si>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</si>
  <si>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</si>
  <si>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</si>
  <si>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</si>
  <si>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</si>
  <si>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</si>
  <si>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</si>
  <si>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</si>
  <si>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</si>
  <si>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</si>
  <si>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</si>
  <si>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</si>
  <si>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</si>
  <si>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</si>
  <si>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</si>
  <si>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</si>
  <si>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</si>
  <si>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</si>
  <si>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</si>
  <si>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</si>
  <si>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</si>
  <si>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</si>
  <si>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</si>
  <si>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</si>
  <si>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</si>
  <si>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</si>
  <si>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</si>
  <si>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</si>
  <si>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</si>
  <si>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</si>
  <si>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</si>
  <si>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</si>
  <si>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</si>
  <si>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</si>
  <si>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</si>
  <si>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</si>
  <si>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</si>
  <si>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</si>
  <si>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</si>
  <si>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</si>
  <si>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</si>
  <si>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</si>
  <si>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</si>
  <si>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</si>
  <si>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</si>
  <si>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</si>
  <si>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</si>
  <si>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</si>
  <si>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</si>
  <si>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</si>
  <si>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</si>
  <si>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</si>
  <si>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</si>
  <si>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</si>
  <si>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</si>
  <si>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</si>
  <si>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</si>
  <si>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</si>
  <si>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</si>
  <si>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</si>
  <si>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</si>
  <si>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</si>
  <si>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</si>
  <si>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</si>
  <si>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</si>
  <si>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</si>
  <si>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</si>
  <si>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</si>
  <si>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</si>
  <si>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</si>
  <si>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</si>
  <si>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</si>
  <si>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</si>
  <si>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</si>
  <si>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</si>
  <si>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</si>
  <si>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</si>
  <si>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</si>
  <si>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</si>
  <si>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</si>
  <si>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</si>
  <si>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</si>
  <si>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</si>
  <si>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</si>
  <si>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</si>
  <si>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</si>
  <si>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</si>
  <si>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</si>
  <si>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</si>
  <si>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</si>
  <si>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</si>
  <si>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</si>
  <si>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</si>
  <si>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</si>
  <si>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</si>
  <si>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</si>
  <si>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</si>
  <si>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</si>
  <si>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</si>
  <si>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</si>
  <si>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</si>
  <si>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</si>
  <si>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</si>
  <si>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</si>
  <si>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</si>
  <si>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</si>
  <si>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</si>
  <si>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</si>
  <si>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</si>
  <si>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</si>
  <si>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</si>
  <si>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</si>
  <si>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</si>
  <si>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</si>
  <si>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</si>
  <si>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</si>
  <si>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</si>
  <si>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</si>
  <si>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</si>
  <si>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</si>
  <si>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</si>
  <si>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</si>
  <si>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</si>
  <si>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</si>
  <si>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</si>
  <si>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</si>
  <si>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</si>
  <si>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</si>
  <si>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</si>
  <si>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</si>
  <si>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</si>
  <si>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</si>
  <si>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</si>
  <si>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</si>
  <si>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</si>
  <si>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</si>
  <si>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</si>
  <si>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</si>
  <si>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</si>
  <si>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</si>
  <si>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</si>
  <si>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</si>
  <si>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</si>
  <si>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</si>
  <si>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</si>
  <si>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</si>
  <si>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</si>
  <si>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</si>
  <si>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</si>
  <si>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</si>
  <si>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</si>
  <si>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</si>
  <si>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</si>
  <si>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</si>
  <si>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</si>
  <si>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</si>
  <si>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</si>
  <si>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</si>
  <si>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</si>
  <si>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</si>
  <si>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</si>
  <si>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</si>
  <si>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</si>
  <si>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</si>
  <si>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</si>
  <si>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</si>
  <si>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</si>
  <si>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</si>
  <si>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</si>
  <si>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</si>
  <si>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</si>
  <si>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</si>
  <si>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</si>
  <si>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</si>
  <si>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</si>
  <si>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</si>
  <si>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</si>
  <si>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</si>
  <si>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</si>
  <si>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</si>
  <si>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</si>
  <si>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</si>
  <si>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</si>
  <si>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</si>
  <si>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</si>
  <si>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</si>
  <si>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</si>
  <si>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</si>
  <si>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</si>
  <si>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</si>
  <si>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</si>
  <si>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</si>
  <si>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</si>
  <si>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</si>
  <si>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</si>
  <si>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</si>
  <si>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</si>
  <si>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</si>
  <si>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</si>
  <si>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</si>
  <si>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</si>
  <si>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</si>
  <si>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</si>
  <si>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</si>
  <si>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</si>
  <si>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</si>
  <si>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</si>
  <si>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</si>
  <si>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</si>
  <si>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</si>
  <si>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</si>
  <si>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</si>
  <si>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</si>
  <si>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</si>
  <si>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</si>
  <si>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</si>
  <si>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</si>
  <si>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</si>
  <si>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</si>
  <si>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</si>
  <si>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</si>
  <si>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</si>
  <si>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</si>
  <si>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</si>
  <si>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</si>
  <si>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</si>
  <si>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</si>
  <si>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</si>
  <si>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</si>
  <si>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</si>
  <si>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</si>
  <si>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</si>
  <si>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</si>
  <si>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</si>
  <si>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</si>
  <si>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</si>
  <si>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</si>
  <si>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</si>
  <si>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</si>
  <si>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</si>
  <si>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</si>
  <si>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</si>
  <si>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</si>
  <si>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</si>
  <si>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</si>
  <si>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</si>
  <si>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</si>
  <si>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</si>
  <si>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</si>
  <si>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</si>
  <si>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</si>
  <si>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</si>
  <si>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</si>
  <si>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</si>
  <si>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</si>
  <si>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</si>
  <si>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</si>
  <si>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</si>
  <si>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</si>
  <si>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</si>
  <si>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</si>
  <si>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</si>
  <si>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</si>
  <si>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</si>
  <si>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</si>
  <si>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</si>
  <si>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</si>
  <si>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</si>
  <si>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</si>
  <si>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</si>
  <si>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</si>
  <si>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</si>
  <si>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</si>
  <si>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</si>
  <si>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</si>
  <si>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</si>
  <si>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</si>
  <si>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</si>
  <si>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</si>
  <si>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</si>
  <si>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</si>
  <si>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</si>
  <si>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</si>
  <si>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</si>
  <si>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</si>
  <si>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</si>
  <si>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</si>
  <si>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</si>
  <si>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</si>
  <si>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</si>
  <si>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</si>
  <si>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</si>
  <si>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</si>
  <si>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</si>
  <si>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</si>
  <si>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</si>
  <si>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</si>
  <si>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</si>
  <si>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</si>
  <si>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</si>
  <si>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</si>
  <si>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</si>
  <si>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</si>
  <si>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</si>
  <si>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</si>
  <si>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</si>
  <si>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</si>
  <si>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</si>
  <si>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</si>
  <si>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</si>
  <si>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</si>
  <si>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</si>
  <si>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</si>
  <si>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</si>
  <si>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</si>
  <si>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</si>
  <si>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</si>
  <si>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</si>
  <si>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</si>
  <si>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</si>
  <si>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</si>
  <si>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</si>
  <si>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</si>
  <si>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</si>
  <si>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</si>
  <si>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</si>
  <si>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</si>
  <si>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</si>
  <si>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</si>
  <si>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</si>
  <si>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</si>
  <si>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</si>
  <si>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</si>
  <si>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</si>
  <si>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</si>
  <si>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</si>
  <si>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</si>
  <si>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</si>
  <si>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</si>
  <si>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</si>
  <si>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</si>
  <si>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</si>
  <si>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</si>
  <si>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</si>
  <si>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</si>
  <si>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</si>
  <si>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</si>
  <si>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</si>
  <si>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</si>
  <si>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</si>
  <si>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</si>
  <si>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</si>
  <si>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</si>
  <si>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</si>
  <si>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</si>
  <si>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</si>
  <si>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</si>
  <si>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</si>
  <si>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</si>
  <si>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</si>
  <si>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</si>
  <si>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</si>
  <si>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</si>
  <si>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</si>
  <si>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</si>
  <si>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</si>
  <si>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</si>
  <si>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</si>
  <si>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</si>
  <si>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</si>
  <si>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</si>
  <si>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</si>
  <si>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</si>
  <si>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</si>
  <si>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</si>
  <si>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</si>
  <si>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</si>
  <si>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</si>
  <si>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</si>
  <si>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</si>
  <si>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</si>
  <si>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</si>
  <si>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</si>
  <si>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</si>
  <si>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</si>
  <si>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</si>
  <si>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</si>
  <si>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</si>
  <si>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</si>
  <si>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</si>
  <si>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</si>
  <si>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</si>
  <si>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</si>
  <si>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</si>
  <si>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</si>
  <si>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</si>
  <si>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</si>
  <si>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</si>
  <si>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</si>
  <si>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</si>
  <si>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</si>
  <si>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</si>
  <si>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</si>
  <si>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</si>
  <si>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</si>
  <si>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</si>
  <si>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</si>
  <si>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</si>
  <si>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</si>
  <si>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</si>
  <si>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</si>
  <si>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</si>
  <si>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</si>
  <si>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</si>
  <si>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</si>
  <si>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</si>
  <si>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</si>
  <si>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</si>
  <si>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</si>
  <si>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</si>
  <si>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</si>
  <si>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</si>
  <si>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</si>
  <si>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</si>
  <si>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</si>
  <si>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</si>
  <si>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</si>
  <si>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</si>
  <si>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</si>
  <si>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</si>
  <si>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</si>
  <si>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</si>
  <si>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</si>
  <si>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</si>
  <si>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</si>
  <si>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</si>
  <si>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PMID33035201_assessment_SCH-01</t>
  </si>
  <si>
    <t>PMID33035201_assessment_SCH-02</t>
  </si>
  <si>
    <t>PMID33035201_assessment_SCH-03</t>
  </si>
  <si>
    <t>PMID33035201_assessment_SCH-04</t>
  </si>
  <si>
    <t>PMID33035201_assessment_SCS-01</t>
  </si>
  <si>
    <t>PMID33035201_assessment_SCS-02</t>
  </si>
  <si>
    <t>PMID33035201_assessment_SCS-03</t>
  </si>
  <si>
    <t>PMID33035201_assessment_SCS-04</t>
  </si>
  <si>
    <t>PMID33065030_assessment_SCH-01</t>
  </si>
  <si>
    <t>PMID33142304_assessment_SCH-01</t>
  </si>
  <si>
    <t>PMID33142304_assessment_SCH-02</t>
  </si>
  <si>
    <t>PMID33142304_assessment_SCH-03</t>
  </si>
  <si>
    <t>PMID33142304_assessment_SCH-04</t>
  </si>
  <si>
    <t>PMID33142304_assessment_SCH-05</t>
  </si>
  <si>
    <t>PMID33142304_assessment_SCH-06</t>
  </si>
  <si>
    <t>PMID33160316_assessment_SCH-01</t>
  </si>
  <si>
    <t>PMID33169014_assessment_SCH-01</t>
  </si>
  <si>
    <t>PMID33169014_assessment_SCH-02</t>
  </si>
  <si>
    <t>PMID33169014_assessment_SCH-03</t>
  </si>
  <si>
    <t>PMID33169014_assessment_SCH-04</t>
  </si>
  <si>
    <t>PMID33478949_assessment_SCH-01</t>
  </si>
  <si>
    <t>PMID33478949_assessment_SCH-02</t>
  </si>
  <si>
    <t>PMID33478949_assessment_SCH-03</t>
  </si>
  <si>
    <t>PMID33478949_assessment_SCH-04</t>
  </si>
  <si>
    <t>PMID33478949_assessment_SCS-01</t>
  </si>
  <si>
    <t>PMID33478949_assessment_SCS-02</t>
  </si>
  <si>
    <t>PMID33478949_assessment_SCS-03</t>
  </si>
  <si>
    <t>PMID33478949_assessment_SCS-04</t>
  </si>
  <si>
    <t>PMID33571162_assessment_SCH-01</t>
  </si>
  <si>
    <t>PMID33571162_assessment_SCH-02</t>
  </si>
  <si>
    <t>PMID33571162_assessment_SCH-03</t>
  </si>
  <si>
    <t>PMID33571162_assessment_SCS-01</t>
  </si>
  <si>
    <t>PMID33571162_assessment_SCS-02</t>
  </si>
  <si>
    <t>PMID33571162_assessment_SCS-03</t>
  </si>
  <si>
    <t>PMID33602725_assessment_SCH-01</t>
  </si>
  <si>
    <t>PMID33622794_assessment_SCH-01</t>
  </si>
  <si>
    <t>PMID33622794_assessment_SCH-02</t>
  </si>
  <si>
    <t>PMID33622794_assessment_SCH-03</t>
  </si>
  <si>
    <t>PMID33622794_assessment_SCS-01</t>
  </si>
  <si>
    <t>PMID33622794_assessment_SCS-02</t>
  </si>
  <si>
    <t>PMID33622794_assessment_SCS-03</t>
  </si>
  <si>
    <t>PMID33830946_assessment_SCH-01</t>
  </si>
  <si>
    <t>PMID33846272_assessment_SCH-01</t>
  </si>
  <si>
    <t>PMID33846272_assessment_SCH-02</t>
  </si>
  <si>
    <t>PMID33846272_assessment_SCH-03</t>
  </si>
  <si>
    <t>PMID33846272_assessment_SCH-04</t>
  </si>
  <si>
    <t>PMID33846272_assessment_SCS-01</t>
  </si>
  <si>
    <t>PMID33846272_assessment_SCS-02</t>
  </si>
  <si>
    <t>PMID33846272_assessment_SCS-03</t>
  </si>
  <si>
    <t>PMID33846272_assessment_SCS-04</t>
  </si>
  <si>
    <t>PMID33893169_assessment_SCH-01</t>
  </si>
  <si>
    <t>PMID33893169_assessment_SCH-02</t>
  </si>
  <si>
    <t>PMID33893169_assessment_SCS-01</t>
  </si>
  <si>
    <t>PMID33893169_assessment_SCS-02</t>
  </si>
  <si>
    <t>PMID33961839_assessment_SCH-01</t>
  </si>
  <si>
    <t>PMID33993265_assessment_SCH-01</t>
  </si>
  <si>
    <t>PMID33993265_assessment_SCH-02</t>
  </si>
  <si>
    <t>PMID33993265_assessment_SCH-03</t>
  </si>
  <si>
    <t>PMID33993265_assessment_SCH-04</t>
  </si>
  <si>
    <t>PMID33993265_assessment_SCH-05</t>
  </si>
  <si>
    <t>PMID33993265_assessment_SCS-01</t>
  </si>
  <si>
    <t>PMID33993265_assessment_SCS-02</t>
  </si>
  <si>
    <t>PMID33993265_assessment_SCS-03</t>
  </si>
  <si>
    <t>PMID33993265_assessment_SCS-04</t>
  </si>
  <si>
    <t>PMID33993265_assessment_SCS-05</t>
  </si>
  <si>
    <t>PMID34001652_assessment_SCH-01</t>
  </si>
  <si>
    <t>PMID34001652_assessment_SCH-02</t>
  </si>
  <si>
    <t>PMID34001652_assessment_SCH-03</t>
  </si>
  <si>
    <t>PMID34001652_assessment_SCH-04</t>
  </si>
  <si>
    <t>PMID34001652_assessment_SCH-05</t>
  </si>
  <si>
    <t>PMID34095338_assessment_SCH-01</t>
  </si>
  <si>
    <t>PMID34095338_assessment_SCH-02</t>
  </si>
  <si>
    <t>PMID34095338_assessment_SCH-03</t>
  </si>
  <si>
    <t>PMID34095338_assessment_SCS-01</t>
  </si>
  <si>
    <t>PMID34095338_assessment_SCS-02</t>
  </si>
  <si>
    <t>PMID34095338_assessment_SCS-03</t>
  </si>
  <si>
    <t>PMID34100011_assessment_SCH-01</t>
  </si>
  <si>
    <t>PMID34100011_assessment_SCH-02</t>
  </si>
  <si>
    <t>PMID34100011_assessment_SCH-03</t>
  </si>
  <si>
    <t>PMID34107529_assessment_SCH-01</t>
  </si>
  <si>
    <t>PMID34107529_assessment_SCH-02</t>
  </si>
  <si>
    <t>PMID34107529_assessment_SCH-03</t>
  </si>
  <si>
    <t>PMID34107529_assessment_SCH-04</t>
  </si>
  <si>
    <t>PMID34107529_assessment_SCH-05</t>
  </si>
  <si>
    <t>PMID34145263_assessment_SCH-01</t>
  </si>
  <si>
    <t>PMID34145263_assessment_SCH-02</t>
  </si>
  <si>
    <t>PMID34145263_assessment_SCS-01</t>
  </si>
  <si>
    <t>PMID34145263_assessment_SCS-02</t>
  </si>
  <si>
    <t>PMID34151306_assessment_SCH-01</t>
  </si>
  <si>
    <t>PMID34151306_assessment_SCH-02</t>
  </si>
  <si>
    <t>PMID34151306_assessment_SCH-03</t>
  </si>
  <si>
    <t>PMID34151306_assessment_SCH-04</t>
  </si>
  <si>
    <t>PMID34151306_assessment_SCH-05</t>
  </si>
  <si>
    <t>PMID34230917_assessment_SCH-01</t>
  </si>
  <si>
    <t>PMID34230917_assessment_SCH-02</t>
  </si>
  <si>
    <t>PMID34230917_assessment_SCH-03</t>
  </si>
  <si>
    <t>PMID34250512_assessment_SCH-01</t>
  </si>
  <si>
    <t>PMID34250512_assessment_SCH-02</t>
  </si>
  <si>
    <t>PMID34260834_assessment_SCH-01</t>
  </si>
  <si>
    <t>PMID34260834_assessment_SCH-02</t>
  </si>
  <si>
    <t>PMID34260834_assessment_SCH-03</t>
  </si>
  <si>
    <t>PMID34353890_assessment_SCH-01</t>
  </si>
  <si>
    <t>PMID34353890_assessment_SCH-02</t>
  </si>
  <si>
    <t>PMID34652783_assessment_SCH-01</t>
  </si>
  <si>
    <t>PMID34652783_assessment_SCH-02</t>
  </si>
  <si>
    <t>PMID34652783_assessment_SCH-03</t>
  </si>
  <si>
    <t>PMID34652783_assessment_SCH-04</t>
  </si>
  <si>
    <t>PMID34730254_assessment_SCH-01</t>
  </si>
  <si>
    <t>PMID34730254_assessment_SCH-02</t>
  </si>
  <si>
    <t>PMID34730254_assessment_SCH-03</t>
  </si>
  <si>
    <t>PMID34730254_assessment_SCH-04</t>
  </si>
  <si>
    <t>PMID34730254_assessment_SCH-05</t>
  </si>
  <si>
    <t>PMID34730254_assessment_SCH-06</t>
  </si>
  <si>
    <t>PMID34730254_assessment_SCH-07</t>
  </si>
  <si>
    <t>PMID34730254_assessment_SCH-08</t>
  </si>
  <si>
    <t>PMID34730254_assessment_SCS-01</t>
  </si>
  <si>
    <t>PMID34730254_assessment_SCS-02</t>
  </si>
  <si>
    <t>PMID34730254_assessment_SCS-03</t>
  </si>
  <si>
    <t>PMID34730254_assessment_SCS-04</t>
  </si>
  <si>
    <t>PMID34730254_assessment_SCS-05</t>
  </si>
  <si>
    <t>PMID34730254_assessment_SCS-06</t>
  </si>
  <si>
    <t>PMID34730254_assessment_SCS-07</t>
  </si>
  <si>
    <t>PMID34730254_assessment_SCS-08</t>
  </si>
  <si>
    <t>PMID34759001_assessment_SCH-01</t>
  </si>
  <si>
    <t>PMID34759001_assessment_SCH-02</t>
  </si>
  <si>
    <t>PMID34759001_assessment_SCH-03</t>
  </si>
  <si>
    <t>PMID34802457_assessment_SCH-01</t>
  </si>
  <si>
    <t>PMID34802457_assessment_SCH-02</t>
  </si>
  <si>
    <t>PMID34835131_assessment_SCH-01</t>
  </si>
  <si>
    <t>PMID34835131_assessment_SCH-02</t>
  </si>
  <si>
    <t>PMID34835131_assessment_SCH-03</t>
  </si>
  <si>
    <t>PMID34952892_assessment_SCH-01</t>
  </si>
  <si>
    <t>PMID34952892_assessment_SCH-02</t>
  </si>
  <si>
    <t>PMID34952892_assessment_SCH-03</t>
  </si>
  <si>
    <t>PMID34952892_assessment_SCH-04</t>
  </si>
  <si>
    <t>PMID34952892_assessment_SCH-05</t>
  </si>
  <si>
    <t>PMID34952892_assessment_SCH-06</t>
  </si>
  <si>
    <t>PMID35013325_assessment_SCH-01</t>
  </si>
  <si>
    <t>PMID35013325_assessment_SCH-02</t>
  </si>
  <si>
    <t>PMID35013325_assessment_SCH-03</t>
  </si>
  <si>
    <t>PMID35013325_assessment_SCH-04</t>
  </si>
  <si>
    <t>PMID35013325_assessment_SCH-05</t>
  </si>
  <si>
    <t>PMID35025672_assessment_SCH-01</t>
  </si>
  <si>
    <t>PMID35025672_assessment_SCH-02</t>
  </si>
  <si>
    <t>PMID35025672_assessment_SCH-03</t>
  </si>
  <si>
    <t>PMID35040666_assessment_SCH-01</t>
  </si>
  <si>
    <t>PMID35040666_assessment_SCH-02</t>
  </si>
  <si>
    <t>PMID35040666_assessment_SCH-03</t>
  </si>
  <si>
    <t>PMID35040666_assessment_SCH-04</t>
  </si>
  <si>
    <t>PMID35040666_assessment_SCS-01</t>
  </si>
  <si>
    <t>PMID35040666_assessment_SCS-02</t>
  </si>
  <si>
    <t>PMID35040666_assessment_SCS-03</t>
  </si>
  <si>
    <t>PMID35040666_assessment_SCS-04</t>
  </si>
  <si>
    <t>PMID35129576_assessment_SCH-01</t>
  </si>
  <si>
    <t>PMID35129576_assessment_SCH-02</t>
  </si>
  <si>
    <t>PMID35129576_assessment_SCS-01</t>
  </si>
  <si>
    <t>PMID35129576_assessment_SCS-02</t>
  </si>
  <si>
    <t>PMID35143473_assessment_SCH-01</t>
  </si>
  <si>
    <t>PMID35148837_assessment_SCH-01</t>
  </si>
  <si>
    <t>PMID35148837_assessment_SCH-02</t>
  </si>
  <si>
    <t>PMID35148837_assessment_SCH-03</t>
  </si>
  <si>
    <t>PMID35148837_assessment_SCH-04</t>
  </si>
  <si>
    <t>PMID35148837_assessment_SCH-05</t>
  </si>
  <si>
    <t>PMID35148837_assessment_SCH-06</t>
  </si>
  <si>
    <t>PMID35148837_assessment_SCH-07</t>
  </si>
  <si>
    <t>PMID35148837_assessment_SCH-08</t>
  </si>
  <si>
    <t>PMID35148837_assessment_SCS-01</t>
  </si>
  <si>
    <t>PMID35148837_assessment_SCS-02</t>
  </si>
  <si>
    <t>PMID35148837_assessment_SCS-03</t>
  </si>
  <si>
    <t>PMID35148837_assessment_SCS-04</t>
  </si>
  <si>
    <t>PMID35148837_assessment_SCS-05</t>
  </si>
  <si>
    <t>PMID35148837_assessment_SCS-06</t>
  </si>
  <si>
    <t>PMID35148837_assessment_SCS-07</t>
  </si>
  <si>
    <t>PMID35148837_assessment_SCS-08</t>
  </si>
  <si>
    <t>PMID35180044_assessment_SCH-01</t>
  </si>
  <si>
    <t>PMID35180044_assessment_SCH-02</t>
  </si>
  <si>
    <t>PMID35289637_assessment_SCH-01</t>
  </si>
  <si>
    <t>PMID35289637_assessment_SCH-02</t>
  </si>
  <si>
    <t>PMID35289637_assessment_SCH-03</t>
  </si>
  <si>
    <t>PMID35289637_assessment_SCH-04</t>
  </si>
  <si>
    <t>PMID35348368_assessment_SCH-01</t>
  </si>
  <si>
    <t>PMID35348368_assessment_SCH-02</t>
  </si>
  <si>
    <t>PMID35348368_assessment_SCH-03</t>
  </si>
  <si>
    <t>PMID35455241_assessment_SCH-01</t>
  </si>
  <si>
    <t>PMID35504289_assessment_SCH-01</t>
  </si>
  <si>
    <t>PMID35504289_assessment_SCH-02</t>
  </si>
  <si>
    <t>PMID35504289_assessment_SCH-03</t>
  </si>
  <si>
    <t>PMID35504289_assessment_SCH-04</t>
  </si>
  <si>
    <t>PMID35504289_assessment_SCH-05</t>
  </si>
  <si>
    <t>PMID35589681_assessment_SCH-01</t>
  </si>
  <si>
    <t>PMID35589681_assessment_SCH-02</t>
  </si>
  <si>
    <t>PMID35764643_assessment_SCH-01</t>
  </si>
  <si>
    <t>PMID35764643_assessment_SCH-02</t>
  </si>
  <si>
    <t>PMID35764643_assessment_SCH-03</t>
  </si>
  <si>
    <t>PMID35764643_assessment_SCH-04</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</si>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</sst>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6">
    <dataValidation type="list" sqref="B4:B201" allowBlank="true" errorStyle="information" promptTitle="Subject ID" prompt="Please choose user defined ID value from the list" errorTitle="Subject ID" error="User defined ID value not selected" showInputMessage="true">
      <formula1>lookupsubject_user_defined_id6319</formula1>
    </dataValidation>
    <dataValidation type="list" sqref="C4:C201" allowBlank="true" errorStyle="information" promptTitle="Assessment Panel ID" prompt="Please choose user defined ID value from the list" errorTitle="Assessment Panel ID" error="User defined ID value not selected" showInputMessage="true">
      <formula1>lookupassessment_panel_user_defined_id6320</formula1>
    </dataValidation>
    <dataValidation type="list" sqref="D4:D201" allowBlank="true" errorStyle="information" promptTitle="Study ID" prompt="Please choose user defined ID value from the list" errorTitle="Study ID" error="User defined ID value not selected" showInputMessage="true">
      <formula1>lookupstudy_id6321</formula1>
    </dataValidation>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lookupresult_unit_reported6322</formula1>
    </dataValidation>
    <dataValidation type="list" sqref="K4:K201" allowBlank="true" errorStyle="information" promptTitle="Planned Visit ID" prompt="Please choose user defined ID value from the list" errorTitle="Planned Visit ID" error="User defined ID value not selected" showInputMessage="true">
      <formula1>lookupplanned_visit_id6323</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lookupage_at_onset_unit_reported6324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522"/>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4">
      <c r="A794" t="s">
        <v>818</v>
      </c>
    </row>
    <row r="795">
      <c r="A795" t="s">
        <v>819</v>
      </c>
    </row>
    <row r="796">
      <c r="A796" t="s">
        <v>820</v>
      </c>
    </row>
    <row r="797">
      <c r="A797" t="s">
        <v>821</v>
      </c>
    </row>
    <row r="798">
      <c r="A798" t="s">
        <v>822</v>
      </c>
    </row>
    <row r="799">
      <c r="A799" t="s">
        <v>823</v>
      </c>
    </row>
    <row r="800">
      <c r="A800" t="s">
        <v>824</v>
      </c>
    </row>
    <row r="801">
      <c r="A801" t="s">
        <v>825</v>
      </c>
    </row>
    <row r="802">
      <c r="A802" t="s">
        <v>826</v>
      </c>
    </row>
    <row r="803">
      <c r="A803" t="s">
        <v>827</v>
      </c>
    </row>
    <row r="804">
      <c r="A804" t="s">
        <v>828</v>
      </c>
    </row>
    <row r="805">
      <c r="A805" t="s">
        <v>829</v>
      </c>
    </row>
    <row r="806">
      <c r="A806" t="s">
        <v>830</v>
      </c>
    </row>
    <row r="807">
      <c r="A807" t="s">
        <v>831</v>
      </c>
    </row>
    <row r="808">
      <c r="A808" t="s">
        <v>832</v>
      </c>
    </row>
    <row r="809">
      <c r="A809" t="s">
        <v>833</v>
      </c>
    </row>
    <row r="810">
      <c r="A810" t="s">
        <v>834</v>
      </c>
    </row>
    <row r="811">
      <c r="A811" t="s">
        <v>835</v>
      </c>
    </row>
    <row r="812">
      <c r="A812" t="s">
        <v>836</v>
      </c>
    </row>
    <row r="813">
      <c r="A813" t="s">
        <v>837</v>
      </c>
    </row>
    <row r="814">
      <c r="A814" t="s">
        <v>838</v>
      </c>
    </row>
    <row r="815">
      <c r="A815" t="s">
        <v>839</v>
      </c>
    </row>
    <row r="816">
      <c r="A816" t="s">
        <v>840</v>
      </c>
    </row>
    <row r="817">
      <c r="A817" t="s">
        <v>841</v>
      </c>
    </row>
    <row r="818">
      <c r="A818" t="s">
        <v>842</v>
      </c>
    </row>
    <row r="819">
      <c r="A819" t="s">
        <v>843</v>
      </c>
    </row>
    <row r="820">
      <c r="A820" t="s">
        <v>844</v>
      </c>
    </row>
    <row r="821">
      <c r="A821" t="s">
        <v>845</v>
      </c>
    </row>
    <row r="822">
      <c r="A822" t="s">
        <v>846</v>
      </c>
    </row>
    <row r="823">
      <c r="A823" t="s">
        <v>847</v>
      </c>
    </row>
    <row r="824">
      <c r="A824" t="s">
        <v>848</v>
      </c>
    </row>
    <row r="825">
      <c r="A825" t="s">
        <v>849</v>
      </c>
    </row>
    <row r="826">
      <c r="A826" t="s">
        <v>850</v>
      </c>
    </row>
    <row r="827">
      <c r="A827" t="s">
        <v>851</v>
      </c>
    </row>
    <row r="828">
      <c r="A828" t="s">
        <v>852</v>
      </c>
    </row>
    <row r="829">
      <c r="A829" t="s">
        <v>853</v>
      </c>
    </row>
    <row r="830">
      <c r="A830" t="s">
        <v>854</v>
      </c>
    </row>
    <row r="831">
      <c r="A831" t="s">
        <v>855</v>
      </c>
    </row>
    <row r="832">
      <c r="A832" t="s">
        <v>856</v>
      </c>
    </row>
    <row r="833">
      <c r="A833" t="s">
        <v>857</v>
      </c>
    </row>
    <row r="834">
      <c r="A834" t="s">
        <v>858</v>
      </c>
    </row>
    <row r="835">
      <c r="A835" t="s">
        <v>859</v>
      </c>
    </row>
    <row r="836">
      <c r="A836" t="s">
        <v>860</v>
      </c>
    </row>
    <row r="837">
      <c r="A837" t="s">
        <v>861</v>
      </c>
    </row>
    <row r="838">
      <c r="A838" t="s">
        <v>862</v>
      </c>
    </row>
    <row r="839">
      <c r="A839" t="s">
        <v>863</v>
      </c>
    </row>
    <row r="840">
      <c r="A840" t="s">
        <v>864</v>
      </c>
    </row>
    <row r="841">
      <c r="A841" t="s">
        <v>865</v>
      </c>
    </row>
    <row r="842">
      <c r="A842" t="s">
        <v>866</v>
      </c>
    </row>
    <row r="843">
      <c r="A843" t="s">
        <v>867</v>
      </c>
    </row>
    <row r="844">
      <c r="A844" t="s">
        <v>868</v>
      </c>
    </row>
    <row r="845">
      <c r="A845" t="s">
        <v>869</v>
      </c>
    </row>
    <row r="846">
      <c r="A846" t="s">
        <v>870</v>
      </c>
    </row>
    <row r="847">
      <c r="A847" t="s">
        <v>871</v>
      </c>
    </row>
    <row r="848">
      <c r="A848" t="s">
        <v>872</v>
      </c>
    </row>
    <row r="849">
      <c r="A849" t="s">
        <v>873</v>
      </c>
    </row>
    <row r="850">
      <c r="A850" t="s">
        <v>874</v>
      </c>
    </row>
    <row r="851">
      <c r="A851" t="s">
        <v>875</v>
      </c>
    </row>
    <row r="852">
      <c r="A852" t="s">
        <v>876</v>
      </c>
    </row>
    <row r="853">
      <c r="A853" t="s">
        <v>877</v>
      </c>
    </row>
    <row r="854">
      <c r="A854" t="s">
        <v>878</v>
      </c>
    </row>
    <row r="855">
      <c r="A855" t="s">
        <v>879</v>
      </c>
    </row>
    <row r="856">
      <c r="A856" t="s">
        <v>880</v>
      </c>
    </row>
    <row r="857">
      <c r="A857" t="s">
        <v>881</v>
      </c>
    </row>
    <row r="858">
      <c r="A858" t="s">
        <v>882</v>
      </c>
    </row>
    <row r="859">
      <c r="A859" t="s">
        <v>883</v>
      </c>
    </row>
    <row r="860">
      <c r="A860" t="s">
        <v>884</v>
      </c>
    </row>
    <row r="861">
      <c r="A861" t="s">
        <v>885</v>
      </c>
    </row>
    <row r="862">
      <c r="A862" t="s">
        <v>886</v>
      </c>
    </row>
    <row r="863">
      <c r="A863" t="s">
        <v>887</v>
      </c>
    </row>
    <row r="864">
      <c r="A864" t="s">
        <v>888</v>
      </c>
    </row>
    <row r="865">
      <c r="A865" t="s">
        <v>889</v>
      </c>
    </row>
    <row r="866">
      <c r="A866" t="s">
        <v>890</v>
      </c>
    </row>
    <row r="867">
      <c r="A867" t="s">
        <v>891</v>
      </c>
    </row>
    <row r="868">
      <c r="A868" t="s">
        <v>892</v>
      </c>
    </row>
    <row r="869">
      <c r="A869" t="s">
        <v>893</v>
      </c>
    </row>
    <row r="870">
      <c r="A870" t="s">
        <v>894</v>
      </c>
    </row>
    <row r="871">
      <c r="A871" t="s">
        <v>895</v>
      </c>
    </row>
    <row r="872">
      <c r="A872" t="s">
        <v>896</v>
      </c>
    </row>
    <row r="873">
      <c r="A873" t="s">
        <v>897</v>
      </c>
    </row>
    <row r="874">
      <c r="A874" t="s">
        <v>898</v>
      </c>
    </row>
    <row r="875">
      <c r="A875" t="s">
        <v>899</v>
      </c>
    </row>
    <row r="876">
      <c r="A876" t="s">
        <v>900</v>
      </c>
    </row>
    <row r="877">
      <c r="A877" t="s">
        <v>901</v>
      </c>
    </row>
    <row r="878">
      <c r="A878" t="s">
        <v>902</v>
      </c>
    </row>
    <row r="879">
      <c r="A879" t="s">
        <v>903</v>
      </c>
    </row>
    <row r="880">
      <c r="A880" t="s">
        <v>904</v>
      </c>
    </row>
    <row r="881">
      <c r="A881" t="s">
        <v>905</v>
      </c>
    </row>
    <row r="882">
      <c r="A882" t="s">
        <v>906</v>
      </c>
    </row>
    <row r="883">
      <c r="A883" t="s">
        <v>907</v>
      </c>
    </row>
    <row r="884">
      <c r="A884" t="s">
        <v>908</v>
      </c>
    </row>
    <row r="885">
      <c r="A885" t="s">
        <v>909</v>
      </c>
    </row>
    <row r="886">
      <c r="A886" t="s">
        <v>910</v>
      </c>
    </row>
    <row r="887">
      <c r="A887" t="s">
        <v>911</v>
      </c>
    </row>
    <row r="888">
      <c r="A888" t="s">
        <v>912</v>
      </c>
    </row>
    <row r="889">
      <c r="A889" t="s">
        <v>913</v>
      </c>
    </row>
    <row r="890">
      <c r="A890" t="s">
        <v>914</v>
      </c>
    </row>
    <row r="891">
      <c r="A891" t="s">
        <v>915</v>
      </c>
    </row>
    <row r="892">
      <c r="A892" t="s">
        <v>916</v>
      </c>
    </row>
    <row r="893">
      <c r="A893" t="s">
        <v>917</v>
      </c>
    </row>
    <row r="894">
      <c r="A894" t="s">
        <v>918</v>
      </c>
    </row>
    <row r="895">
      <c r="A895" t="s">
        <v>919</v>
      </c>
    </row>
    <row r="896">
      <c r="A896" t="s">
        <v>920</v>
      </c>
    </row>
    <row r="897">
      <c r="A897" t="s">
        <v>921</v>
      </c>
    </row>
    <row r="898">
      <c r="A898" t="s">
        <v>922</v>
      </c>
    </row>
    <row r="899">
      <c r="A899" t="s">
        <v>923</v>
      </c>
    </row>
    <row r="900">
      <c r="A900" t="s">
        <v>924</v>
      </c>
    </row>
    <row r="901">
      <c r="A901" t="s">
        <v>925</v>
      </c>
    </row>
    <row r="902">
      <c r="A902" t="s">
        <v>926</v>
      </c>
    </row>
    <row r="903">
      <c r="A903" t="s">
        <v>927</v>
      </c>
    </row>
    <row r="904">
      <c r="A904" t="s">
        <v>928</v>
      </c>
    </row>
    <row r="905">
      <c r="A905" t="s">
        <v>929</v>
      </c>
    </row>
    <row r="906">
      <c r="A906" t="s">
        <v>930</v>
      </c>
    </row>
    <row r="907">
      <c r="A907" t="s">
        <v>931</v>
      </c>
    </row>
    <row r="908">
      <c r="A908" t="s">
        <v>932</v>
      </c>
    </row>
    <row r="909">
      <c r="A909" t="s">
        <v>933</v>
      </c>
    </row>
    <row r="910">
      <c r="A910" t="s">
        <v>934</v>
      </c>
    </row>
    <row r="911">
      <c r="A911" t="s">
        <v>935</v>
      </c>
    </row>
    <row r="912">
      <c r="A912" t="s">
        <v>936</v>
      </c>
    </row>
    <row r="913">
      <c r="A913" t="s">
        <v>937</v>
      </c>
    </row>
    <row r="914">
      <c r="A914" t="s">
        <v>938</v>
      </c>
    </row>
    <row r="915">
      <c r="A915" t="s">
        <v>939</v>
      </c>
    </row>
    <row r="916">
      <c r="A916" t="s">
        <v>940</v>
      </c>
    </row>
    <row r="917">
      <c r="A917" t="s">
        <v>941</v>
      </c>
    </row>
    <row r="918">
      <c r="A918" t="s">
        <v>942</v>
      </c>
    </row>
    <row r="919">
      <c r="A919" t="s">
        <v>943</v>
      </c>
    </row>
    <row r="920">
      <c r="A920" t="s">
        <v>944</v>
      </c>
    </row>
    <row r="921">
      <c r="A921" t="s">
        <v>945</v>
      </c>
    </row>
    <row r="922">
      <c r="A922" t="s">
        <v>946</v>
      </c>
    </row>
    <row r="923">
      <c r="A923" t="s">
        <v>947</v>
      </c>
    </row>
    <row r="924">
      <c r="A924" t="s">
        <v>948</v>
      </c>
    </row>
    <row r="925">
      <c r="A925" t="s">
        <v>949</v>
      </c>
    </row>
    <row r="926">
      <c r="A926" t="s">
        <v>950</v>
      </c>
    </row>
    <row r="927">
      <c r="A927" t="s">
        <v>951</v>
      </c>
    </row>
    <row r="928">
      <c r="A928" t="s">
        <v>952</v>
      </c>
    </row>
    <row r="929">
      <c r="A929" t="s">
        <v>953</v>
      </c>
    </row>
    <row r="930">
      <c r="A930" t="s">
        <v>954</v>
      </c>
    </row>
    <row r="931">
      <c r="A931" t="s">
        <v>955</v>
      </c>
    </row>
    <row r="932">
      <c r="A932" t="s">
        <v>956</v>
      </c>
    </row>
    <row r="933">
      <c r="A933" t="s">
        <v>957</v>
      </c>
    </row>
    <row r="934">
      <c r="A934" t="s">
        <v>958</v>
      </c>
    </row>
    <row r="935">
      <c r="A935" t="s">
        <v>959</v>
      </c>
    </row>
    <row r="936">
      <c r="A936" t="s">
        <v>960</v>
      </c>
    </row>
    <row r="937">
      <c r="A937" t="s">
        <v>961</v>
      </c>
    </row>
    <row r="938">
      <c r="A938" t="s">
        <v>962</v>
      </c>
    </row>
    <row r="939">
      <c r="A939" t="s">
        <v>963</v>
      </c>
    </row>
    <row r="940">
      <c r="A940" t="s">
        <v>964</v>
      </c>
    </row>
    <row r="941">
      <c r="A941" t="s">
        <v>965</v>
      </c>
    </row>
    <row r="942">
      <c r="A942" t="s">
        <v>966</v>
      </c>
    </row>
    <row r="943">
      <c r="A943" t="s">
        <v>967</v>
      </c>
    </row>
    <row r="944">
      <c r="A944" t="s">
        <v>968</v>
      </c>
    </row>
    <row r="945">
      <c r="A945" t="s">
        <v>969</v>
      </c>
    </row>
    <row r="946">
      <c r="A946" t="s">
        <v>970</v>
      </c>
    </row>
    <row r="947">
      <c r="A947" t="s">
        <v>971</v>
      </c>
    </row>
    <row r="948">
      <c r="A948" t="s">
        <v>972</v>
      </c>
    </row>
    <row r="949">
      <c r="A949" t="s">
        <v>973</v>
      </c>
    </row>
    <row r="950">
      <c r="A950" t="s">
        <v>974</v>
      </c>
    </row>
    <row r="951">
      <c r="A951" t="s">
        <v>975</v>
      </c>
    </row>
    <row r="952">
      <c r="A952" t="s">
        <v>976</v>
      </c>
    </row>
    <row r="953">
      <c r="A953" t="s">
        <v>977</v>
      </c>
    </row>
    <row r="954">
      <c r="A954" t="s">
        <v>978</v>
      </c>
    </row>
    <row r="955">
      <c r="A955" t="s">
        <v>979</v>
      </c>
    </row>
    <row r="956">
      <c r="A956" t="s">
        <v>980</v>
      </c>
    </row>
    <row r="957">
      <c r="A957" t="s">
        <v>981</v>
      </c>
    </row>
    <row r="958">
      <c r="A958" t="s">
        <v>982</v>
      </c>
    </row>
    <row r="959">
      <c r="A959" t="s">
        <v>983</v>
      </c>
    </row>
    <row r="960">
      <c r="A960" t="s">
        <v>984</v>
      </c>
    </row>
    <row r="961">
      <c r="A961" t="s">
        <v>985</v>
      </c>
    </row>
    <row r="962">
      <c r="A962" t="s">
        <v>986</v>
      </c>
    </row>
    <row r="963">
      <c r="A963" t="s">
        <v>987</v>
      </c>
    </row>
    <row r="964">
      <c r="A964" t="s">
        <v>988</v>
      </c>
    </row>
    <row r="965">
      <c r="A965" t="s">
        <v>989</v>
      </c>
    </row>
    <row r="966">
      <c r="A966" t="s">
        <v>990</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90">
      <c r="A990" t="s">
        <v>1013</v>
      </c>
    </row>
    <row r="991">
      <c r="A991" t="s">
        <v>1014</v>
      </c>
    </row>
    <row r="992">
      <c r="A992" t="s">
        <v>1015</v>
      </c>
    </row>
    <row r="993">
      <c r="A993" t="s">
        <v>1016</v>
      </c>
    </row>
    <row r="994">
      <c r="A994" t="s">
        <v>1017</v>
      </c>
    </row>
    <row r="995">
      <c r="A995" t="s">
        <v>1018</v>
      </c>
    </row>
    <row r="996">
      <c r="A996" t="s">
        <v>1019</v>
      </c>
    </row>
    <row r="997">
      <c r="A997"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6">
      <c r="A1166" t="s">
        <v>1187</v>
      </c>
    </row>
    <row r="1167">
      <c r="A1167" t="s">
        <v>1188</v>
      </c>
    </row>
    <row r="1168">
      <c r="A1168" t="s">
        <v>1189</v>
      </c>
    </row>
    <row r="1169">
      <c r="A1169" t="s">
        <v>1190</v>
      </c>
    </row>
    <row r="1170">
      <c r="A1170" t="s">
        <v>1191</v>
      </c>
    </row>
    <row r="1171">
      <c r="A1171" t="s">
        <v>1192</v>
      </c>
    </row>
    <row r="1172">
      <c r="A1172" t="s">
        <v>1193</v>
      </c>
    </row>
    <row r="1173">
      <c r="A1173" t="s">
        <v>1194</v>
      </c>
    </row>
    <row r="1174">
      <c r="A1174" t="s">
        <v>1195</v>
      </c>
    </row>
    <row r="1175">
      <c r="A1175" t="s">
        <v>1196</v>
      </c>
    </row>
    <row r="1176">
      <c r="A1176" t="s">
        <v>1197</v>
      </c>
    </row>
    <row r="1177">
      <c r="A1177" t="s">
        <v>1198</v>
      </c>
    </row>
    <row r="1178">
      <c r="A1178" t="s">
        <v>1199</v>
      </c>
    </row>
    <row r="1179">
      <c r="A1179" t="s">
        <v>1200</v>
      </c>
    </row>
    <row r="1180">
      <c r="A1180" t="s">
        <v>1201</v>
      </c>
    </row>
    <row r="1181">
      <c r="A1181" t="s">
        <v>1202</v>
      </c>
    </row>
    <row r="1182">
      <c r="A1182" t="s">
        <v>1203</v>
      </c>
    </row>
    <row r="1183">
      <c r="A1183" t="s">
        <v>1204</v>
      </c>
    </row>
    <row r="1184">
      <c r="A1184" t="s">
        <v>1205</v>
      </c>
    </row>
    <row r="1185">
      <c r="A1185" t="s">
        <v>1206</v>
      </c>
    </row>
    <row r="1186">
      <c r="A1186" t="s">
        <v>1207</v>
      </c>
    </row>
    <row r="1187">
      <c r="A1187" t="s">
        <v>1208</v>
      </c>
    </row>
    <row r="1188">
      <c r="A1188" t="s">
        <v>1209</v>
      </c>
    </row>
    <row r="1189">
      <c r="A1189" t="s">
        <v>1210</v>
      </c>
    </row>
    <row r="1190">
      <c r="A1190" t="s">
        <v>1211</v>
      </c>
    </row>
    <row r="1191">
      <c r="A1191" t="s">
        <v>1212</v>
      </c>
    </row>
    <row r="1192">
      <c r="A1192" t="s">
        <v>1213</v>
      </c>
    </row>
    <row r="1193">
      <c r="A1193" t="s">
        <v>1214</v>
      </c>
    </row>
    <row r="1194">
      <c r="A1194" t="s">
        <v>1215</v>
      </c>
    </row>
    <row r="1195">
      <c r="A1195" t="s">
        <v>1216</v>
      </c>
    </row>
    <row r="1196">
      <c r="A1196" t="s">
        <v>1217</v>
      </c>
    </row>
    <row r="1197">
      <c r="A1197" t="s">
        <v>1218</v>
      </c>
    </row>
    <row r="1198">
      <c r="A1198" t="s">
        <v>1219</v>
      </c>
    </row>
    <row r="1199">
      <c r="A1199" t="s">
        <v>1220</v>
      </c>
    </row>
    <row r="1200">
      <c r="A1200" t="s">
        <v>1221</v>
      </c>
    </row>
    <row r="1201">
      <c r="A1201" t="s">
        <v>1222</v>
      </c>
    </row>
    <row r="1202">
      <c r="A1202" t="s">
        <v>1223</v>
      </c>
    </row>
    <row r="1203">
      <c r="A1203" t="s">
        <v>1224</v>
      </c>
    </row>
    <row r="1204">
      <c r="A1204" t="s">
        <v>1225</v>
      </c>
    </row>
    <row r="1205">
      <c r="A1205" t="s">
        <v>1226</v>
      </c>
    </row>
    <row r="1206">
      <c r="A1206" t="s">
        <v>1227</v>
      </c>
    </row>
    <row r="1207">
      <c r="A1207" t="s">
        <v>1228</v>
      </c>
    </row>
    <row r="1208">
      <c r="A1208" t="s">
        <v>1229</v>
      </c>
    </row>
    <row r="1209">
      <c r="A1209" t="s">
        <v>1230</v>
      </c>
    </row>
    <row r="1210">
      <c r="A1210" t="s">
        <v>1231</v>
      </c>
    </row>
    <row r="1211">
      <c r="A1211" t="s">
        <v>1232</v>
      </c>
    </row>
    <row r="1212">
      <c r="A1212" t="s">
        <v>1233</v>
      </c>
    </row>
    <row r="1213">
      <c r="A1213" t="s">
        <v>1234</v>
      </c>
    </row>
    <row r="1214">
      <c r="A1214" t="s">
        <v>1235</v>
      </c>
    </row>
    <row r="1215">
      <c r="A1215" t="s">
        <v>1236</v>
      </c>
    </row>
    <row r="1216">
      <c r="A1216" t="s">
        <v>1237</v>
      </c>
    </row>
    <row r="1217">
      <c r="A1217" t="s">
        <v>1238</v>
      </c>
    </row>
    <row r="1218">
      <c r="A1218" t="s">
        <v>1239</v>
      </c>
    </row>
    <row r="1219">
      <c r="A1219" t="s">
        <v>1240</v>
      </c>
    </row>
    <row r="1220">
      <c r="A1220" t="s">
        <v>1241</v>
      </c>
    </row>
    <row r="1221">
      <c r="A1221" t="s">
        <v>1242</v>
      </c>
    </row>
    <row r="1222">
      <c r="A1222" t="s">
        <v>1243</v>
      </c>
    </row>
    <row r="1223">
      <c r="A1223" t="s">
        <v>1244</v>
      </c>
    </row>
    <row r="1224">
      <c r="A1224" t="s">
        <v>1245</v>
      </c>
    </row>
    <row r="1225">
      <c r="A1225" t="s">
        <v>1246</v>
      </c>
    </row>
    <row r="1226">
      <c r="A1226" t="s">
        <v>1247</v>
      </c>
    </row>
    <row r="1227">
      <c r="A1227" t="s">
        <v>1248</v>
      </c>
    </row>
    <row r="1228">
      <c r="A1228" t="s">
        <v>1249</v>
      </c>
    </row>
    <row r="1229">
      <c r="A1229" t="s">
        <v>1250</v>
      </c>
    </row>
    <row r="1230">
      <c r="A1230" t="s">
        <v>1251</v>
      </c>
    </row>
    <row r="1231">
      <c r="A1231" t="s">
        <v>1252</v>
      </c>
    </row>
    <row r="1232">
      <c r="A1232" t="s">
        <v>1253</v>
      </c>
    </row>
    <row r="1233">
      <c r="A1233" t="s">
        <v>1254</v>
      </c>
    </row>
    <row r="1234">
      <c r="A1234" t="s">
        <v>1255</v>
      </c>
    </row>
    <row r="1235">
      <c r="A1235" t="s">
        <v>1256</v>
      </c>
    </row>
    <row r="1236">
      <c r="A1236" t="s">
        <v>1257</v>
      </c>
    </row>
    <row r="1237">
      <c r="A1237" t="s">
        <v>1258</v>
      </c>
    </row>
    <row r="1238">
      <c r="A1238" t="s">
        <v>1259</v>
      </c>
    </row>
    <row r="1239">
      <c r="A1239" t="s">
        <v>1260</v>
      </c>
    </row>
    <row r="1240">
      <c r="A1240" t="s">
        <v>1261</v>
      </c>
    </row>
    <row r="1241">
      <c r="A1241" t="s">
        <v>1262</v>
      </c>
    </row>
    <row r="1242">
      <c r="A1242" t="s">
        <v>1263</v>
      </c>
    </row>
    <row r="1243">
      <c r="A1243" t="s">
        <v>1264</v>
      </c>
    </row>
    <row r="1244">
      <c r="A1244" t="s">
        <v>1265</v>
      </c>
    </row>
    <row r="1245">
      <c r="A1245" t="s">
        <v>1266</v>
      </c>
    </row>
    <row r="1246">
      <c r="A1246" t="s">
        <v>1267</v>
      </c>
    </row>
    <row r="1247">
      <c r="A1247" t="s">
        <v>1268</v>
      </c>
    </row>
    <row r="1248">
      <c r="A1248" t="s">
        <v>1269</v>
      </c>
    </row>
    <row r="1249">
      <c r="A1249" t="s">
        <v>1270</v>
      </c>
    </row>
    <row r="1250">
      <c r="A1250" t="s">
        <v>1271</v>
      </c>
    </row>
    <row r="1251">
      <c r="A1251" t="s">
        <v>1272</v>
      </c>
    </row>
    <row r="1252">
      <c r="A1252" t="s">
        <v>1273</v>
      </c>
    </row>
    <row r="1253">
      <c r="A1253" t="s">
        <v>1274</v>
      </c>
    </row>
    <row r="1254">
      <c r="A1254" t="s">
        <v>1275</v>
      </c>
    </row>
    <row r="1255">
      <c r="A1255" t="s">
        <v>1276</v>
      </c>
    </row>
    <row r="1256">
      <c r="A1256" t="s">
        <v>1277</v>
      </c>
    </row>
    <row r="1257">
      <c r="A1257" t="s">
        <v>1278</v>
      </c>
    </row>
    <row r="1258">
      <c r="A1258" t="s">
        <v>1279</v>
      </c>
    </row>
    <row r="1259">
      <c r="A1259" t="s">
        <v>1280</v>
      </c>
    </row>
    <row r="1260">
      <c r="A1260" t="s">
        <v>1281</v>
      </c>
    </row>
    <row r="1261">
      <c r="A1261" t="s">
        <v>1282</v>
      </c>
    </row>
    <row r="1262">
      <c r="A1262" t="s">
        <v>1283</v>
      </c>
    </row>
    <row r="1263">
      <c r="A1263" t="s">
        <v>1284</v>
      </c>
    </row>
    <row r="1264">
      <c r="A1264" t="s">
        <v>1285</v>
      </c>
    </row>
    <row r="1265">
      <c r="A1265" t="s">
        <v>1286</v>
      </c>
    </row>
    <row r="1266">
      <c r="A1266" t="s">
        <v>1287</v>
      </c>
    </row>
    <row r="1267">
      <c r="A1267" t="s">
        <v>1288</v>
      </c>
    </row>
    <row r="1268">
      <c r="A1268" t="s">
        <v>1289</v>
      </c>
    </row>
    <row r="1269">
      <c r="A1269" t="s">
        <v>1290</v>
      </c>
    </row>
    <row r="1270">
      <c r="A1270" t="s">
        <v>1291</v>
      </c>
    </row>
    <row r="1271">
      <c r="A1271" t="s">
        <v>1292</v>
      </c>
    </row>
    <row r="1272">
      <c r="A1272" t="s">
        <v>1293</v>
      </c>
    </row>
    <row r="1273">
      <c r="A1273" t="s">
        <v>1294</v>
      </c>
    </row>
    <row r="1274">
      <c r="A1274" t="s">
        <v>1295</v>
      </c>
    </row>
    <row r="1275">
      <c r="A1275" t="s">
        <v>1296</v>
      </c>
    </row>
    <row r="1276">
      <c r="A1276" t="s">
        <v>1297</v>
      </c>
    </row>
    <row r="1277">
      <c r="A1277" t="s">
        <v>1298</v>
      </c>
    </row>
    <row r="1278">
      <c r="A1278" t="s">
        <v>1299</v>
      </c>
    </row>
    <row r="1279">
      <c r="A1279" t="s">
        <v>1300</v>
      </c>
    </row>
    <row r="1280">
      <c r="A1280" t="s">
        <v>1301</v>
      </c>
    </row>
    <row r="1281">
      <c r="A1281" t="s">
        <v>1302</v>
      </c>
    </row>
    <row r="1282">
      <c r="A1282" t="s">
        <v>1303</v>
      </c>
    </row>
    <row r="1283">
      <c r="A1283" t="s">
        <v>1304</v>
      </c>
    </row>
    <row r="1284">
      <c r="A1284" t="s">
        <v>1305</v>
      </c>
    </row>
    <row r="1285">
      <c r="A1285" t="s">
        <v>1306</v>
      </c>
    </row>
    <row r="1286">
      <c r="A1286" t="s">
        <v>1307</v>
      </c>
    </row>
    <row r="1287">
      <c r="A1287" t="s">
        <v>1308</v>
      </c>
    </row>
    <row r="1288">
      <c r="A1288" t="s">
        <v>1309</v>
      </c>
    </row>
    <row r="1289">
      <c r="A1289" t="s">
        <v>1310</v>
      </c>
    </row>
    <row r="1290">
      <c r="A1290" t="s">
        <v>1311</v>
      </c>
    </row>
    <row r="1291">
      <c r="A1291" t="s">
        <v>1312</v>
      </c>
    </row>
    <row r="1292">
      <c r="A1292" t="s">
        <v>1313</v>
      </c>
    </row>
    <row r="1293">
      <c r="A1293" t="s">
        <v>1314</v>
      </c>
    </row>
    <row r="1294">
      <c r="A1294" t="s">
        <v>1315</v>
      </c>
    </row>
    <row r="1295">
      <c r="A1295" t="s">
        <v>1316</v>
      </c>
    </row>
    <row r="1296">
      <c r="A1296" t="s">
        <v>1317</v>
      </c>
    </row>
    <row r="1297">
      <c r="A1297" t="s">
        <v>1318</v>
      </c>
    </row>
    <row r="1298">
      <c r="A1298" t="s">
        <v>1319</v>
      </c>
    </row>
    <row r="1299">
      <c r="A1299" t="s">
        <v>1320</v>
      </c>
    </row>
    <row r="1300">
      <c r="A1300" t="s">
        <v>1321</v>
      </c>
    </row>
    <row r="1301">
      <c r="A1301" t="s">
        <v>1322</v>
      </c>
    </row>
    <row r="1302">
      <c r="A1302" t="s">
        <v>1323</v>
      </c>
    </row>
    <row r="1303">
      <c r="A1303" t="s">
        <v>1324</v>
      </c>
    </row>
    <row r="1304">
      <c r="A1304" t="s">
        <v>1325</v>
      </c>
    </row>
    <row r="1305">
      <c r="A1305" t="s">
        <v>1326</v>
      </c>
    </row>
    <row r="1306">
      <c r="A1306" t="s">
        <v>1327</v>
      </c>
    </row>
    <row r="1307">
      <c r="A1307" t="s">
        <v>1328</v>
      </c>
    </row>
    <row r="1308">
      <c r="A1308" t="s">
        <v>1329</v>
      </c>
    </row>
    <row r="1309">
      <c r="A1309" t="s">
        <v>1330</v>
      </c>
    </row>
    <row r="1310">
      <c r="A1310" t="s">
        <v>1331</v>
      </c>
    </row>
    <row r="1311">
      <c r="A1311" t="s">
        <v>1332</v>
      </c>
    </row>
    <row r="1312">
      <c r="A1312" t="s">
        <v>1333</v>
      </c>
    </row>
    <row r="1313">
      <c r="A1313" t="s">
        <v>1334</v>
      </c>
    </row>
    <row r="1314">
      <c r="A1314" t="s">
        <v>1335</v>
      </c>
    </row>
    <row r="1315">
      <c r="A1315" t="s">
        <v>1336</v>
      </c>
    </row>
    <row r="1316">
      <c r="A1316" t="s">
        <v>1337</v>
      </c>
    </row>
    <row r="1317">
      <c r="A1317" t="s">
        <v>1338</v>
      </c>
    </row>
    <row r="1318">
      <c r="A1318" t="s">
        <v>1339</v>
      </c>
    </row>
    <row r="1319">
      <c r="A1319" t="s">
        <v>1340</v>
      </c>
    </row>
    <row r="1320">
      <c r="A1320" t="s">
        <v>1341</v>
      </c>
    </row>
    <row r="1321">
      <c r="A1321" t="s">
        <v>1342</v>
      </c>
    </row>
    <row r="1322">
      <c r="A1322" t="s">
        <v>1343</v>
      </c>
    </row>
    <row r="1323">
      <c r="A1323" t="s">
        <v>1344</v>
      </c>
    </row>
    <row r="1324">
      <c r="A1324" t="s">
        <v>1345</v>
      </c>
    </row>
    <row r="1325">
      <c r="A1325" t="s">
        <v>1346</v>
      </c>
    </row>
    <row r="1326">
      <c r="A1326" t="s">
        <v>1347</v>
      </c>
    </row>
    <row r="1327">
      <c r="A1327" t="s">
        <v>1348</v>
      </c>
    </row>
    <row r="1328">
      <c r="A1328" t="s">
        <v>1349</v>
      </c>
    </row>
    <row r="1329">
      <c r="A1329" t="s">
        <v>1350</v>
      </c>
    </row>
    <row r="1330">
      <c r="A1330" t="s">
        <v>1351</v>
      </c>
    </row>
    <row r="1331">
      <c r="A1331" t="s">
        <v>1352</v>
      </c>
    </row>
    <row r="1332">
      <c r="A1332" t="s">
        <v>1353</v>
      </c>
    </row>
    <row r="1333">
      <c r="A1333" t="s">
        <v>1354</v>
      </c>
    </row>
    <row r="1334">
      <c r="A1334" t="s">
        <v>1355</v>
      </c>
    </row>
    <row r="1335">
      <c r="A1335" t="s">
        <v>1356</v>
      </c>
    </row>
    <row r="1336">
      <c r="A1336" t="s">
        <v>1357</v>
      </c>
    </row>
    <row r="1337">
      <c r="A1337" t="s">
        <v>1358</v>
      </c>
    </row>
    <row r="1338">
      <c r="A1338" t="s">
        <v>1359</v>
      </c>
    </row>
    <row r="1339">
      <c r="A1339" t="s">
        <v>1360</v>
      </c>
    </row>
    <row r="1340">
      <c r="A1340" t="s">
        <v>1361</v>
      </c>
    </row>
    <row r="1341">
      <c r="A1341" t="s">
        <v>1362</v>
      </c>
    </row>
    <row r="1342">
      <c r="A1342" t="s">
        <v>1363</v>
      </c>
    </row>
    <row r="1343">
      <c r="A1343" t="s">
        <v>1364</v>
      </c>
    </row>
    <row r="1344">
      <c r="A1344" t="s">
        <v>1365</v>
      </c>
    </row>
    <row r="1345">
      <c r="A1345" t="s">
        <v>1366</v>
      </c>
    </row>
    <row r="1346">
      <c r="A1346" t="s">
        <v>1367</v>
      </c>
    </row>
    <row r="1347">
      <c r="A1347" t="s">
        <v>1368</v>
      </c>
    </row>
    <row r="1348">
      <c r="A1348" t="s">
        <v>1369</v>
      </c>
    </row>
    <row r="1349">
      <c r="A1349" t="s">
        <v>1370</v>
      </c>
    </row>
    <row r="1350">
      <c r="A1350" t="s">
        <v>1371</v>
      </c>
    </row>
    <row r="1351">
      <c r="A1351" t="s">
        <v>1372</v>
      </c>
    </row>
    <row r="1352">
      <c r="A1352" t="s">
        <v>1373</v>
      </c>
    </row>
    <row r="1353">
      <c r="A1353" t="s">
        <v>1374</v>
      </c>
    </row>
    <row r="1354">
      <c r="A1354" t="s">
        <v>1375</v>
      </c>
    </row>
    <row r="1355">
      <c r="A1355" t="s">
        <v>1376</v>
      </c>
    </row>
    <row r="1356">
      <c r="A1356" t="s">
        <v>1377</v>
      </c>
    </row>
    <row r="1357">
      <c r="A1357" t="s">
        <v>1378</v>
      </c>
    </row>
    <row r="1358">
      <c r="A1358" t="s">
        <v>1379</v>
      </c>
    </row>
    <row r="1359">
      <c r="A1359" t="s">
        <v>1380</v>
      </c>
    </row>
    <row r="1360">
      <c r="A1360" t="s">
        <v>1381</v>
      </c>
    </row>
    <row r="1361">
      <c r="A1361" t="s">
        <v>1382</v>
      </c>
    </row>
    <row r="1362">
      <c r="A1362" t="s">
        <v>1383</v>
      </c>
    </row>
    <row r="1363">
      <c r="A1363" t="s">
        <v>1384</v>
      </c>
    </row>
    <row r="1364">
      <c r="A1364" t="s">
        <v>1385</v>
      </c>
    </row>
    <row r="1365">
      <c r="A1365" t="s">
        <v>1386</v>
      </c>
    </row>
    <row r="1366">
      <c r="A1366" t="s">
        <v>1387</v>
      </c>
    </row>
    <row r="1367">
      <c r="A1367" t="s">
        <v>1388</v>
      </c>
    </row>
    <row r="1368">
      <c r="A1368" t="s">
        <v>1389</v>
      </c>
    </row>
    <row r="1369">
      <c r="A1369" t="s">
        <v>1390</v>
      </c>
    </row>
    <row r="1370">
      <c r="A1370" t="s">
        <v>1391</v>
      </c>
    </row>
    <row r="1371">
      <c r="A1371" t="s">
        <v>1392</v>
      </c>
    </row>
    <row r="1372">
      <c r="A1372" t="s">
        <v>1393</v>
      </c>
    </row>
    <row r="1373">
      <c r="A1373" t="s">
        <v>1394</v>
      </c>
    </row>
    <row r="1374">
      <c r="A1374" t="s">
        <v>1395</v>
      </c>
    </row>
    <row r="1375">
      <c r="A1375" t="s">
        <v>1396</v>
      </c>
    </row>
    <row r="1376">
      <c r="A1376" t="s">
        <v>1397</v>
      </c>
    </row>
    <row r="1377">
      <c r="A1377" t="s">
        <v>1398</v>
      </c>
    </row>
    <row r="1378">
      <c r="A1378" t="s">
        <v>1399</v>
      </c>
    </row>
    <row r="1379">
      <c r="A1379" t="s">
        <v>1400</v>
      </c>
    </row>
    <row r="1380">
      <c r="A1380" t="s">
        <v>1401</v>
      </c>
    </row>
    <row r="1381">
      <c r="A1381" t="s">
        <v>1402</v>
      </c>
    </row>
    <row r="1382">
      <c r="A1382" t="s">
        <v>1403</v>
      </c>
    </row>
    <row r="1383">
      <c r="A1383" t="s">
        <v>1404</v>
      </c>
    </row>
    <row r="1384">
      <c r="A1384" t="s">
        <v>1405</v>
      </c>
    </row>
    <row r="1385">
      <c r="A1385" t="s">
        <v>1406</v>
      </c>
    </row>
    <row r="1386">
      <c r="A1386" t="s">
        <v>1407</v>
      </c>
    </row>
    <row r="1387">
      <c r="A1387" t="s">
        <v>1408</v>
      </c>
    </row>
    <row r="1388">
      <c r="A1388" t="s">
        <v>1409</v>
      </c>
    </row>
    <row r="1389">
      <c r="A1389" t="s">
        <v>1410</v>
      </c>
    </row>
    <row r="1390">
      <c r="A1390" t="s">
        <v>1411</v>
      </c>
    </row>
    <row r="1391">
      <c r="A1391" t="s">
        <v>1412</v>
      </c>
    </row>
    <row r="1392">
      <c r="A1392" t="s">
        <v>1413</v>
      </c>
    </row>
    <row r="1393">
      <c r="A1393" t="s">
        <v>1414</v>
      </c>
    </row>
    <row r="1394">
      <c r="A1394" t="s">
        <v>1415</v>
      </c>
    </row>
    <row r="1395">
      <c r="A1395" t="s">
        <v>1416</v>
      </c>
    </row>
    <row r="1396">
      <c r="A1396" t="s">
        <v>1417</v>
      </c>
    </row>
    <row r="1397">
      <c r="A1397" t="s">
        <v>1418</v>
      </c>
    </row>
    <row r="1398">
      <c r="A1398" t="s">
        <v>1419</v>
      </c>
    </row>
    <row r="1399">
      <c r="A1399" t="s">
        <v>1420</v>
      </c>
    </row>
    <row r="1400">
      <c r="A1400" t="s">
        <v>1421</v>
      </c>
    </row>
    <row r="1401">
      <c r="A1401" t="s">
        <v>1422</v>
      </c>
    </row>
    <row r="1402">
      <c r="A1402" t="s">
        <v>1423</v>
      </c>
    </row>
    <row r="1403">
      <c r="A1403" t="s">
        <v>1424</v>
      </c>
    </row>
    <row r="1404">
      <c r="A1404" t="s">
        <v>1425</v>
      </c>
    </row>
    <row r="1405">
      <c r="A1405" t="s">
        <v>1426</v>
      </c>
    </row>
    <row r="1406">
      <c r="A1406" t="s">
        <v>1427</v>
      </c>
    </row>
    <row r="1407">
      <c r="A1407" t="s">
        <v>1428</v>
      </c>
    </row>
    <row r="1408">
      <c r="A1408" t="s">
        <v>1429</v>
      </c>
    </row>
    <row r="1409">
      <c r="A1409" t="s">
        <v>1430</v>
      </c>
    </row>
    <row r="1410">
      <c r="A1410" t="s">
        <v>1431</v>
      </c>
    </row>
    <row r="1411">
      <c r="A1411" t="s">
        <v>1432</v>
      </c>
    </row>
    <row r="1412">
      <c r="A1412" t="s">
        <v>1433</v>
      </c>
    </row>
    <row r="1413">
      <c r="A1413" t="s">
        <v>1434</v>
      </c>
    </row>
    <row r="1414">
      <c r="A1414" t="s">
        <v>1435</v>
      </c>
    </row>
    <row r="1415">
      <c r="A1415" t="s">
        <v>1436</v>
      </c>
    </row>
    <row r="1416">
      <c r="A1416" t="s">
        <v>1437</v>
      </c>
    </row>
    <row r="1417">
      <c r="A1417" t="s">
        <v>1438</v>
      </c>
    </row>
    <row r="1418">
      <c r="A1418" t="s">
        <v>1439</v>
      </c>
    </row>
    <row r="1419">
      <c r="A1419" t="s">
        <v>1440</v>
      </c>
    </row>
    <row r="1420">
      <c r="A1420" t="s">
        <v>1441</v>
      </c>
    </row>
    <row r="1421">
      <c r="A1421" t="s">
        <v>1442</v>
      </c>
    </row>
    <row r="1422">
      <c r="A1422" t="s">
        <v>1443</v>
      </c>
    </row>
    <row r="1423">
      <c r="A1423" t="s">
        <v>1444</v>
      </c>
    </row>
    <row r="1424">
      <c r="A1424" t="s">
        <v>1445</v>
      </c>
    </row>
    <row r="1425">
      <c r="A1425" t="s">
        <v>1446</v>
      </c>
    </row>
    <row r="1426">
      <c r="A1426" t="s">
        <v>1447</v>
      </c>
    </row>
    <row r="1427">
      <c r="A1427" t="s">
        <v>1448</v>
      </c>
    </row>
    <row r="1428">
      <c r="A1428" t="s">
        <v>1449</v>
      </c>
    </row>
    <row r="1429">
      <c r="A1429" t="s">
        <v>1450</v>
      </c>
    </row>
    <row r="1430">
      <c r="A1430" t="s">
        <v>1451</v>
      </c>
    </row>
    <row r="1431">
      <c r="A1431" t="s">
        <v>1452</v>
      </c>
    </row>
    <row r="1432">
      <c r="A1432" t="s">
        <v>1453</v>
      </c>
    </row>
    <row r="1433">
      <c r="A1433" t="s">
        <v>1454</v>
      </c>
    </row>
    <row r="1434">
      <c r="A1434" t="s">
        <v>1455</v>
      </c>
    </row>
    <row r="1435">
      <c r="A1435" t="s">
        <v>1456</v>
      </c>
    </row>
    <row r="1436">
      <c r="A1436" t="s">
        <v>1457</v>
      </c>
    </row>
    <row r="1437">
      <c r="A1437" t="s">
        <v>1458</v>
      </c>
    </row>
    <row r="1438">
      <c r="A1438" t="s">
        <v>1459</v>
      </c>
    </row>
    <row r="1439">
      <c r="A1439" t="s">
        <v>1460</v>
      </c>
    </row>
    <row r="1440">
      <c r="A1440" t="s">
        <v>1461</v>
      </c>
    </row>
    <row r="1441">
      <c r="A1441" t="s">
        <v>1462</v>
      </c>
    </row>
    <row r="1442">
      <c r="A1442" t="s">
        <v>1463</v>
      </c>
    </row>
    <row r="1443">
      <c r="A1443" t="s">
        <v>1464</v>
      </c>
    </row>
    <row r="1444">
      <c r="A1444" t="s">
        <v>1465</v>
      </c>
    </row>
    <row r="1445">
      <c r="A1445" t="s">
        <v>1466</v>
      </c>
    </row>
    <row r="1446">
      <c r="A1446" t="s">
        <v>1467</v>
      </c>
    </row>
    <row r="1447">
      <c r="A1447" t="s">
        <v>1468</v>
      </c>
    </row>
    <row r="1448">
      <c r="A1448" t="s">
        <v>1469</v>
      </c>
    </row>
    <row r="1449">
      <c r="A1449" t="s">
        <v>1470</v>
      </c>
    </row>
    <row r="1450">
      <c r="A1450" t="s">
        <v>1471</v>
      </c>
    </row>
    <row r="1451">
      <c r="A1451" t="s">
        <v>1472</v>
      </c>
    </row>
    <row r="1452">
      <c r="A1452" t="s">
        <v>1473</v>
      </c>
    </row>
    <row r="1453">
      <c r="A1453" t="s">
        <v>1474</v>
      </c>
    </row>
    <row r="1454">
      <c r="A1454" t="s">
        <v>1475</v>
      </c>
    </row>
    <row r="1455">
      <c r="A1455" t="s">
        <v>1476</v>
      </c>
    </row>
    <row r="1456">
      <c r="A1456" t="s">
        <v>1477</v>
      </c>
    </row>
    <row r="1457">
      <c r="A1457" t="s">
        <v>1478</v>
      </c>
    </row>
    <row r="1458">
      <c r="A1458" t="s">
        <v>1479</v>
      </c>
    </row>
    <row r="1459">
      <c r="A1459" t="s">
        <v>1480</v>
      </c>
    </row>
    <row r="1460">
      <c r="A1460" t="s">
        <v>1481</v>
      </c>
    </row>
    <row r="1461">
      <c r="A1461" t="s">
        <v>1482</v>
      </c>
    </row>
    <row r="1462">
      <c r="A1462" t="s">
        <v>1483</v>
      </c>
    </row>
    <row r="1463">
      <c r="A1463" t="s">
        <v>1484</v>
      </c>
    </row>
    <row r="1464">
      <c r="A1464" t="s">
        <v>1485</v>
      </c>
    </row>
    <row r="1465">
      <c r="A1465" t="s">
        <v>1486</v>
      </c>
    </row>
    <row r="1466">
      <c r="A1466" t="s">
        <v>1487</v>
      </c>
    </row>
    <row r="1467">
      <c r="A1467" t="s">
        <v>1488</v>
      </c>
    </row>
    <row r="1468">
      <c r="A1468" t="s">
        <v>1489</v>
      </c>
    </row>
    <row r="1469">
      <c r="A1469" t="s">
        <v>1490</v>
      </c>
    </row>
    <row r="1470">
      <c r="A1470" t="s">
        <v>1491</v>
      </c>
    </row>
    <row r="1471">
      <c r="A1471" t="s">
        <v>1492</v>
      </c>
    </row>
    <row r="1472">
      <c r="A1472" t="s">
        <v>1493</v>
      </c>
    </row>
    <row r="1473">
      <c r="A1473" t="s">
        <v>1494</v>
      </c>
    </row>
    <row r="1474">
      <c r="A1474" t="s">
        <v>1495</v>
      </c>
    </row>
    <row r="1475">
      <c r="A1475" t="s">
        <v>1496</v>
      </c>
    </row>
    <row r="1476">
      <c r="A1476" t="s">
        <v>1497</v>
      </c>
    </row>
    <row r="1477">
      <c r="A1477" t="s">
        <v>1498</v>
      </c>
    </row>
    <row r="1478">
      <c r="A1478" t="s">
        <v>1499</v>
      </c>
    </row>
    <row r="1479">
      <c r="A1479" t="s">
        <v>1500</v>
      </c>
    </row>
    <row r="1480">
      <c r="A1480" t="s">
        <v>1501</v>
      </c>
    </row>
    <row r="1481">
      <c r="A1481" t="s">
        <v>1502</v>
      </c>
    </row>
    <row r="1482">
      <c r="A1482" t="s">
        <v>1503</v>
      </c>
    </row>
    <row r="1483">
      <c r="A1483" t="s">
        <v>1504</v>
      </c>
    </row>
    <row r="1484">
      <c r="A1484" t="s">
        <v>1505</v>
      </c>
    </row>
    <row r="1485">
      <c r="A1485" t="s">
        <v>1506</v>
      </c>
    </row>
    <row r="1486">
      <c r="A1486" t="s">
        <v>1507</v>
      </c>
    </row>
    <row r="1487">
      <c r="A1487" t="s">
        <v>1508</v>
      </c>
    </row>
    <row r="1488">
      <c r="A1488" t="s">
        <v>1509</v>
      </c>
    </row>
    <row r="1489">
      <c r="A1489" t="s">
        <v>1510</v>
      </c>
    </row>
    <row r="1490">
      <c r="A1490" t="s">
        <v>1511</v>
      </c>
    </row>
    <row r="1491">
      <c r="A1491" t="s">
        <v>1512</v>
      </c>
    </row>
    <row r="1492">
      <c r="A1492" t="s">
        <v>1513</v>
      </c>
    </row>
    <row r="1493">
      <c r="A1493" t="s">
        <v>1514</v>
      </c>
    </row>
    <row r="1494">
      <c r="A1494" t="s">
        <v>1515</v>
      </c>
    </row>
    <row r="1495">
      <c r="A1495" t="s">
        <v>1516</v>
      </c>
    </row>
    <row r="1496">
      <c r="A1496" t="s">
        <v>1517</v>
      </c>
    </row>
    <row r="1497">
      <c r="A1497" t="s">
        <v>1518</v>
      </c>
    </row>
    <row r="1498">
      <c r="A1498" t="s">
        <v>1519</v>
      </c>
    </row>
    <row r="1499">
      <c r="A1499" t="s">
        <v>1520</v>
      </c>
    </row>
    <row r="1500">
      <c r="A1500" t="s">
        <v>1521</v>
      </c>
    </row>
    <row r="1501">
      <c r="A1501" t="s">
        <v>1522</v>
      </c>
    </row>
    <row r="1502">
      <c r="A1502" t="s">
        <v>1523</v>
      </c>
    </row>
    <row r="1503">
      <c r="A1503" t="s">
        <v>1524</v>
      </c>
    </row>
    <row r="1504">
      <c r="A1504" t="s">
        <v>1525</v>
      </c>
    </row>
    <row r="1505">
      <c r="A1505" t="s">
        <v>1526</v>
      </c>
    </row>
    <row r="1506">
      <c r="A1506" t="s">
        <v>1527</v>
      </c>
    </row>
    <row r="1507">
      <c r="A1507" t="s">
        <v>1528</v>
      </c>
    </row>
    <row r="1508">
      <c r="A1508" t="s">
        <v>1529</v>
      </c>
    </row>
    <row r="1509">
      <c r="A1509" t="s">
        <v>1530</v>
      </c>
    </row>
    <row r="1510">
      <c r="A1510" t="s">
        <v>1531</v>
      </c>
    </row>
    <row r="1511">
      <c r="A1511" t="s">
        <v>1532</v>
      </c>
    </row>
    <row r="1512">
      <c r="A1512" t="s">
        <v>1533</v>
      </c>
    </row>
    <row r="1514">
      <c r="A1514" t="s">
        <v>1534</v>
      </c>
    </row>
    <row r="1515">
      <c r="A1515" t="s">
        <v>1535</v>
      </c>
    </row>
    <row r="1516">
      <c r="A1516" t="s">
        <v>1536</v>
      </c>
    </row>
    <row r="1517">
      <c r="A1517" t="s">
        <v>1537</v>
      </c>
    </row>
    <row r="1518">
      <c r="A1518" t="s">
        <v>1538</v>
      </c>
    </row>
    <row r="1519">
      <c r="A1519" t="s">
        <v>1148</v>
      </c>
    </row>
    <row r="1520">
      <c r="A1520" t="s">
        <v>1539</v>
      </c>
    </row>
    <row r="1521">
      <c r="A1521" t="s">
        <v>1540</v>
      </c>
    </row>
    <row r="1522">
      <c r="A1522" t="s">
        <v>1541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