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liualg/Documents/GitHub/SeroNet/VRSS_Ref/final/"/>
    </mc:Choice>
  </mc:AlternateContent>
  <xr:revisionPtr revIDLastSave="0" documentId="13_ncr:1_{2B5BF22A-7315-6444-937C-169B0D118666}" xr6:coauthVersionLast="47" xr6:coauthVersionMax="47" xr10:uidLastSave="{00000000-0000-0000-0000-000000000000}"/>
  <bookViews>
    <workbookView xWindow="0" yWindow="760" windowWidth="19080" windowHeight="17180" xr2:uid="{00000000-000D-0000-FFFF-FFFF00000000}"/>
  </bookViews>
  <sheets>
    <sheet name="bioSamples.txt" sheetId="1" r:id="rId1"/>
    <sheet name="lookup" sheetId="2" r:id="rId2"/>
  </sheets>
  <definedNames>
    <definedName name="lookupplanned_visit_id1184">lookup!$A$868:$A$1887</definedName>
    <definedName name="lookupstudy_id1183">lookup!$A$647:$A$867</definedName>
    <definedName name="lookupstudy_time_collected_unit1185">lookup!$A$1888:$A$1897</definedName>
    <definedName name="lookupstudy_time_t0_event1186">lookup!$A$1898:$A$1906</definedName>
    <definedName name="lookupsubject_id1182">lookup!$A$98:$A$646</definedName>
    <definedName name="lookuptype1181">lookup!$A$1:$A$97</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biosample.user_defined_id and has data type varchar(100)</t>
        </r>
      </text>
    </comment>
    <comment ref="C3" authorId="0" shapeId="0" xr:uid="{00000000-0006-0000-0000-000002000000}">
      <text>
        <r>
          <rPr>
            <sz val="11"/>
            <color rgb="FF000000"/>
            <rFont val="Calibri"/>
            <family val="2"/>
          </rPr>
          <t>Please choose from the drop down list.  The template column is associated with the following database table column biosample.type and has data type varchar(50)</t>
        </r>
      </text>
    </comment>
    <comment ref="D3" authorId="0" shapeId="0" xr:uid="{00000000-0006-0000-0000-000003000000}">
      <text>
        <r>
          <rPr>
            <sz val="11"/>
            <color rgb="FF000000"/>
            <rFont val="Calibri"/>
            <family val="2"/>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E3" authorId="0" shapeId="0" xr:uid="{00000000-0006-0000-0000-000004000000}">
      <text>
        <r>
          <rPr>
            <sz val="11"/>
            <color indexed="8"/>
            <rFont val="Calibri"/>
            <family val="2"/>
            <scheme val="minor"/>
          </rPr>
          <t>The biological sample name is an alternate identifier that is visible when the sample is shared.  The template column is associated with the following database table column biosample.name and has data type varchar(200)</t>
        </r>
      </text>
    </comment>
    <comment ref="F3" authorId="0" shapeId="0" xr:uid="{00000000-0006-0000-0000-000005000000}">
      <text>
        <r>
          <rPr>
            <sz val="11"/>
            <color indexed="8"/>
            <rFont val="Calibri"/>
            <family val="2"/>
            <scheme val="minor"/>
          </rPr>
          <t>The biological sample description is used to describe details of the sample not captured in other columns.  The template column is associated with the following database table column biosample.description and has data type varchar(4000)</t>
        </r>
      </text>
    </comment>
    <comment ref="G3" authorId="0" shapeId="0" xr:uid="{00000000-0006-0000-0000-000006000000}">
      <text>
        <r>
          <rPr>
            <sz val="11"/>
            <color rgb="FF000000"/>
            <rFont val="Calibri"/>
            <family val="2"/>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H3" authorId="0" shapeId="0" xr:uid="{00000000-0006-0000-0000-000007000000}">
      <text>
        <r>
          <rPr>
            <sz val="11"/>
            <color rgb="FF000000"/>
            <rFont val="Calibri"/>
            <family val="2"/>
          </rPr>
          <t>Please enter either a study user defined ID or ImmPort accession.  The template column is associated with the following database table column biosample.study_accession and has data type varchar(15)</t>
        </r>
      </text>
    </comment>
    <comment ref="I3" authorId="0" shapeId="0" xr:uid="{00000000-0006-0000-0000-000008000000}">
      <text>
        <r>
          <rPr>
            <sz val="11"/>
            <color indexed="8"/>
            <rFont val="Calibri"/>
            <family val="2"/>
            <scheme val="minor"/>
          </rPr>
          <t>Please enter either a study's planned visit user defined ID or ImmPort accession.  The template column is associated with the following database table column biosample.planned_visit_accession and has data type varchar(15)</t>
        </r>
      </text>
    </comment>
    <comment ref="J3" authorId="0" shapeId="0" xr:uid="{00000000-0006-0000-0000-000009000000}">
      <text>
        <r>
          <rPr>
            <sz val="11"/>
            <color indexed="8"/>
            <rFont val="Calibri"/>
            <family val="2"/>
            <scheme val="minor"/>
          </rPr>
          <t>Please enter either a treatment user defined ID or ImmPort accession.  The template column is associated with the following database table column biosample_2_treatment.treatment_accession and has data type varchar(15)</t>
        </r>
      </text>
    </comment>
    <comment ref="K3" authorId="0" shapeId="0" xr:uid="{00000000-0006-0000-0000-00000A000000}">
      <text>
        <r>
          <rPr>
            <sz val="11"/>
            <color indexed="8"/>
            <rFont val="Calibri"/>
            <family val="2"/>
            <scheme val="minor"/>
          </rPr>
          <t>Please enter a number.  The template column is associated with the following database table column biosample.study_time_collected and has data type float</t>
        </r>
      </text>
    </comment>
    <comment ref="L3" authorId="0" shapeId="0" xr:uid="{00000000-0006-0000-0000-00000B000000}">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M3" authorId="0" shapeId="0" xr:uid="{00000000-0006-0000-0000-00000C000000}">
      <text>
        <r>
          <rPr>
            <sz val="11"/>
            <color indexed="8"/>
            <rFont val="Calibri"/>
            <family val="2"/>
            <scheme val="minor"/>
          </rPr>
          <t>Please choose from the drop down list.  The template column is associated with the following database table column biosample.study_time_t0_event and has data type varchar(50)</t>
        </r>
      </text>
    </comment>
    <comment ref="N3" authorId="0" shapeId="0" xr:uid="{00000000-0006-0000-0000-00000D000000}">
      <text>
        <r>
          <rPr>
            <sz val="11"/>
            <color indexed="8"/>
            <rFont val="Calibri"/>
            <family val="2"/>
            <scheme val="minor"/>
          </rPr>
          <t>Enter a time zero event if 'Other' is selected in column 'Study Time T0 Event'.  The template column is associated with the following database table column biosample.study_time_t0_event_specify and has data type varchar(50)</t>
        </r>
      </text>
    </comment>
  </commentList>
</comments>
</file>

<file path=xl/sharedStrings.xml><?xml version="1.0" encoding="utf-8"?>
<sst xmlns="http://schemas.openxmlformats.org/spreadsheetml/2006/main" count="14125" uniqueCount="4564">
  <si>
    <t>biosamples</t>
  </si>
  <si>
    <t>Schema Version 3.36</t>
  </si>
  <si>
    <t>Please do not delete or edit this column</t>
  </si>
  <si>
    <t>Column Name</t>
  </si>
  <si>
    <t>User Defined ID</t>
  </si>
  <si>
    <t>Type</t>
  </si>
  <si>
    <t>Subtype</t>
  </si>
  <si>
    <t>Name</t>
  </si>
  <si>
    <t>Description</t>
  </si>
  <si>
    <t>Subject ID</t>
  </si>
  <si>
    <t>Study ID</t>
  </si>
  <si>
    <t>Planned Visit ID</t>
  </si>
  <si>
    <t>Treatment ID(s)</t>
  </si>
  <si>
    <t>Study Time Collected</t>
  </si>
  <si>
    <t>Study Time Collected Unit</t>
  </si>
  <si>
    <t>Study Time T0 Event</t>
  </si>
  <si>
    <t>Study Time T0 Event Specify</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</si>
  <si>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</si>
  <si>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</si>
  <si>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</si>
  <si>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</si>
  <si>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</si>
  <si>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</si>
  <si>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</si>
  <si>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</si>
  <si>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</si>
  <si>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</si>
  <si>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</si>
  <si>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</si>
  <si>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</si>
  <si>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</si>
  <si>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</si>
  <si>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</si>
  <si>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</si>
  <si>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</si>
  <si>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</si>
  <si>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</si>
  <si>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</si>
  <si>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</si>
  <si>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</si>
  <si>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</si>
  <si>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</si>
  <si>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</si>
  <si>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</si>
  <si>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</si>
  <si>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</si>
  <si>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</si>
  <si>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</si>
  <si>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</si>
  <si>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</si>
  <si>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</si>
  <si>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</si>
  <si>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</si>
  <si>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</si>
  <si>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</si>
  <si>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</si>
  <si>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</si>
  <si>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</si>
  <si>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</si>
  <si>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</si>
  <si>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</si>
  <si>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</si>
  <si>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</si>
  <si>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</si>
  <si>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</si>
  <si>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</si>
  <si>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</si>
  <si>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</si>
  <si>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</si>
  <si>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</si>
  <si>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</si>
  <si>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</si>
  <si>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</si>
  <si>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</si>
  <si>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</si>
  <si>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</si>
  <si>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</si>
  <si>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</si>
  <si>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</si>
  <si>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</si>
  <si>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</si>
  <si>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</si>
  <si>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</si>
  <si>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</si>
  <si>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</si>
  <si>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</si>
  <si>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</si>
  <si>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</si>
  <si>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</si>
  <si>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</si>
  <si>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</si>
  <si>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</si>
  <si>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</si>
  <si>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</si>
  <si>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</si>
  <si>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</si>
  <si>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</si>
  <si>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</si>
  <si>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</si>
  <si>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</si>
  <si>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</si>
  <si>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</si>
  <si>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</si>
  <si>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</si>
  <si>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</si>
  <si>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</si>
  <si>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</si>
  <si>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</si>
  <si>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</si>
  <si>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</si>
  <si>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</si>
  <si>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</si>
  <si>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</si>
  <si>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</si>
  <si>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</si>
  <si>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</si>
  <si>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</si>
  <si>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</si>
  <si>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</si>
  <si>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</si>
  <si>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</si>
  <si>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</si>
  <si>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</si>
  <si>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</si>
  <si>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</si>
  <si>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</si>
  <si>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</si>
  <si>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</si>
  <si>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</si>
  <si>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</si>
  <si>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</si>
  <si>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</si>
  <si>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</si>
  <si>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</si>
  <si>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</si>
  <si>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</si>
  <si>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</si>
  <si>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</si>
  <si>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</si>
  <si>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</si>
  <si>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</si>
  <si>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</si>
  <si>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</si>
  <si>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</si>
  <si>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</si>
  <si>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</si>
  <si>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</si>
  <si>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</si>
  <si>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</si>
  <si>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</si>
  <si>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</si>
  <si>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</si>
  <si>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</si>
  <si>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</si>
  <si>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</si>
  <si>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</si>
  <si>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</si>
  <si>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</si>
  <si>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</si>
  <si>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</si>
  <si>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</si>
  <si>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</si>
  <si>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</si>
  <si>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</si>
  <si>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</si>
  <si>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</si>
  <si>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</si>
  <si>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</si>
  <si>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</si>
  <si>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</si>
  <si>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</si>
  <si>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</si>
  <si>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</si>
  <si>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</si>
  <si>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</si>
  <si>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</si>
  <si>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</si>
  <si>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</si>
  <si>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</si>
  <si>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</si>
  <si>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</si>
  <si>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</si>
  <si>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</si>
  <si>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</si>
  <si>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</si>
  <si>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</si>
  <si>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</si>
  <si>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</si>
  <si>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</si>
  <si>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</si>
  <si>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</si>
  <si>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</si>
  <si>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</si>
  <si>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</si>
  <si>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</si>
  <si>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</si>
  <si>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</si>
  <si>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</si>
  <si>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</si>
  <si>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</si>
  <si>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</si>
  <si>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</si>
  <si>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</si>
  <si>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</si>
  <si>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</si>
  <si>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</si>
  <si>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</si>
  <si>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</si>
  <si>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</si>
  <si>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</si>
  <si>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</si>
  <si>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</si>
  <si>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</si>
  <si>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</si>
  <si>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</si>
  <si>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</si>
  <si>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</si>
  <si>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</si>
  <si>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</si>
  <si>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</si>
  <si>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</si>
  <si>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</si>
  <si>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</si>
  <si>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</si>
  <si>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</si>
  <si>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</si>
  <si>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</si>
  <si>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</si>
  <si>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</si>
  <si>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</si>
  <si>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</si>
  <si>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</si>
  <si>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</si>
  <si>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</si>
  <si>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</si>
  <si>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</si>
  <si>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</si>
  <si>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</si>
  <si>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</si>
  <si>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</si>
  <si>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</si>
  <si>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</si>
  <si>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</si>
  <si>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</si>
  <si>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</si>
  <si>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</si>
  <si>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</si>
  <si>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</si>
  <si>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</si>
  <si>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</si>
  <si>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</si>
  <si>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</si>
  <si>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</si>
  <si>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</si>
  <si>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</si>
  <si>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</si>
  <si>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</si>
  <si>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</si>
  <si>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</si>
  <si>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</si>
  <si>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</si>
  <si>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</si>
  <si>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</si>
  <si>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</si>
  <si>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</si>
  <si>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</si>
  <si>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</si>
  <si>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</si>
  <si>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</si>
  <si>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</si>
  <si>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</si>
  <si>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</si>
  <si>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</si>
  <si>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</si>
  <si>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</si>
  <si>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</si>
  <si>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</si>
  <si>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</si>
  <si>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</si>
  <si>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</si>
  <si>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</si>
  <si>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</si>
  <si>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</si>
  <si>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</si>
  <si>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</si>
  <si>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</si>
  <si>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</si>
  <si>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</si>
  <si>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</si>
  <si>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</si>
  <si>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</si>
  <si>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</si>
  <si>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</si>
  <si>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</si>
  <si>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</si>
  <si>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</si>
  <si>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</si>
  <si>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</si>
  <si>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</si>
  <si>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</si>
  <si>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</si>
  <si>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</si>
  <si>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</si>
  <si>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</si>
  <si>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</si>
  <si>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</si>
  <si>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</si>
  <si>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</si>
  <si>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</si>
  <si>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</si>
  <si>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</si>
  <si>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</si>
  <si>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</si>
  <si>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</si>
  <si>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</si>
  <si>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</si>
  <si>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</si>
  <si>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</si>
  <si>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</si>
  <si>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</si>
  <si>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</si>
  <si>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</si>
  <si>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</si>
  <si>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</si>
  <si>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</si>
  <si>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</si>
  <si>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</si>
  <si>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</si>
  <si>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</si>
  <si>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</si>
  <si>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</si>
  <si>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</si>
  <si>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</si>
  <si>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</si>
  <si>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</si>
  <si>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</si>
  <si>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</si>
  <si>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</si>
  <si>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</si>
  <si>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</si>
  <si>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</si>
  <si>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</si>
  <si>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</si>
  <si>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</si>
  <si>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</si>
  <si>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</si>
  <si>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</si>
  <si>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</si>
  <si>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</si>
  <si>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</si>
  <si>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</si>
  <si>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</si>
  <si>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</si>
  <si>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</si>
  <si>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</si>
  <si>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</si>
  <si>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</si>
  <si>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</si>
  <si>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</si>
  <si>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</si>
  <si>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</si>
  <si>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</si>
  <si>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</si>
  <si>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</si>
  <si>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</si>
  <si>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</si>
  <si>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</si>
  <si>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</si>
  <si>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</si>
  <si>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</si>
  <si>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</si>
  <si>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</si>
  <si>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</si>
  <si>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</si>
  <si>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</si>
  <si>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</si>
  <si>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</si>
  <si>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</si>
  <si>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</si>
  <si>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</si>
  <si>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</si>
  <si>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</si>
  <si>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</si>
  <si>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</si>
  <si>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</si>
  <si>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</si>
  <si>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</si>
  <si>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</si>
  <si>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</si>
  <si>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</si>
  <si>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</si>
  <si>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</si>
  <si>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</si>
  <si>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</si>
  <si>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</si>
  <si>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</si>
  <si>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</si>
  <si>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</si>
  <si>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</si>
  <si>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</si>
  <si>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</si>
  <si>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</si>
  <si>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</si>
  <si>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</si>
  <si>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</si>
  <si>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</si>
  <si>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</si>
  <si>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</si>
  <si>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</si>
  <si>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</si>
  <si>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</si>
  <si>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</si>
  <si>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</si>
  <si>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</si>
  <si>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</si>
  <si>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</si>
  <si>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</si>
  <si>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</si>
  <si>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</si>
  <si>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</si>
  <si>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</si>
  <si>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</si>
  <si>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</si>
  <si>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</si>
  <si>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</si>
  <si>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</si>
  <si>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</si>
  <si>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</si>
  <si>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</si>
  <si>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</si>
  <si>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</si>
  <si>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</si>
  <si>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</si>
  <si>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</si>
  <si>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</si>
  <si>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</si>
  <si>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</si>
  <si>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</si>
  <si>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</si>
  <si>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</si>
  <si>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</si>
  <si>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</si>
  <si>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</si>
  <si>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</si>
  <si>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</si>
  <si>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</si>
  <si>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</si>
  <si>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</si>
  <si>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</si>
  <si>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</si>
  <si>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</si>
  <si>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</si>
  <si>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</si>
  <si>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</si>
  <si>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</si>
  <si>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</si>
  <si>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</si>
  <si>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</si>
  <si>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</si>
  <si>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</si>
  <si>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</si>
  <si>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</si>
  <si>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</si>
  <si>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</si>
  <si>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</si>
  <si>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</si>
  <si>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</si>
  <si>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</si>
  <si>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</si>
  <si>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</si>
  <si>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</si>
  <si>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</si>
  <si>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</si>
  <si>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</si>
  <si>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</si>
  <si>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</si>
  <si>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</si>
  <si>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</si>
  <si>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</si>
  <si>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</si>
  <si>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</si>
  <si>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</si>
  <si>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</si>
  <si>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</si>
  <si>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</si>
  <si>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</si>
  <si>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</si>
  <si>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</si>
  <si>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</si>
  <si>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</si>
  <si>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</si>
  <si>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</si>
  <si>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</si>
  <si>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</si>
  <si>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</si>
  <si>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</si>
  <si>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</si>
  <si>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</si>
  <si>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</si>
  <si>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</si>
  <si>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</si>
  <si>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</si>
  <si>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</si>
  <si>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</si>
  <si>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</si>
  <si>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</si>
  <si>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</si>
  <si>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</si>
  <si>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</si>
  <si>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</si>
  <si>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</si>
  <si>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</si>
  <si>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</si>
  <si>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</si>
  <si>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</si>
  <si>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</si>
  <si>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</si>
  <si>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</si>
  <si>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</si>
  <si>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</si>
  <si>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</si>
  <si>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</si>
  <si>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</si>
  <si>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</si>
  <si>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</si>
  <si>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</si>
  <si>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</si>
  <si>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</si>
  <si>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</si>
  <si>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</si>
  <si>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</si>
  <si>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</si>
  <si>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</si>
  <si>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</si>
  <si>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</si>
  <si>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</si>
  <si>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</si>
  <si>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</si>
  <si>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</si>
  <si>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</si>
  <si>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</si>
  <si>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</si>
  <si>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</si>
  <si>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</si>
  <si>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</si>
  <si>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</si>
  <si>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</si>
  <si>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</si>
  <si>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</si>
  <si>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</si>
  <si>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</si>
  <si>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</si>
  <si>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</si>
  <si>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</si>
  <si>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</si>
  <si>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</si>
  <si>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</si>
  <si>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</si>
  <si>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</si>
  <si>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</si>
  <si>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</si>
  <si>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</si>
  <si>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</si>
  <si>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</si>
  <si>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</si>
  <si>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</si>
  <si>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</si>
  <si>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</si>
  <si>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</si>
  <si>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</si>
  <si>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</si>
  <si>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</si>
  <si>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</si>
  <si>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</si>
  <si>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</si>
  <si>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</si>
  <si>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</si>
  <si>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</si>
  <si>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</si>
  <si>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</si>
  <si>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</si>
  <si>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</si>
  <si>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</si>
  <si>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</si>
  <si>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</si>
  <si>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</si>
  <si>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</si>
  <si>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</si>
  <si>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</si>
  <si>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</si>
  <si>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</si>
  <si>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</si>
  <si>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</si>
  <si>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</si>
  <si>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</si>
  <si>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</si>
  <si>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</si>
  <si>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</si>
  <si>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</si>
  <si>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</si>
  <si>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</si>
  <si>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</si>
  <si>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</si>
  <si>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</si>
  <si>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</si>
  <si>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</si>
  <si>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</si>
  <si>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</si>
  <si>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</si>
  <si>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</si>
  <si>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</si>
  <si>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</si>
  <si>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</si>
  <si>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</si>
  <si>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</si>
  <si>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</si>
  <si>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</si>
  <si>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</si>
  <si>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</si>
  <si>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</si>
  <si>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</si>
  <si>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</si>
  <si>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</si>
  <si>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</si>
  <si>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</si>
  <si>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</si>
  <si>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</si>
  <si>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</si>
  <si>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</si>
  <si>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</si>
  <si>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</si>
  <si>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</si>
  <si>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</si>
  <si>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</si>
  <si>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</si>
  <si>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</si>
  <si>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</si>
  <si>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</si>
  <si>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</si>
  <si>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</si>
  <si>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</si>
  <si>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</si>
  <si>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</si>
  <si>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</si>
  <si>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</si>
  <si>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</si>
  <si>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</si>
  <si>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</si>
  <si>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</si>
  <si>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</si>
  <si>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</si>
  <si>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</si>
  <si>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</si>
  <si>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</si>
  <si>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</si>
  <si>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</si>
  <si>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</si>
  <si>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</si>
  <si>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</si>
  <si>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</si>
  <si>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</si>
  <si>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</si>
  <si>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</si>
  <si>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</si>
  <si>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</si>
  <si>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</si>
  <si>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</si>
  <si>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</si>
  <si>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</si>
  <si>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</si>
  <si>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</si>
  <si>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</si>
  <si>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</si>
  <si>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</si>
  <si>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</si>
  <si>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</si>
  <si>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</si>
  <si>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</si>
  <si>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</si>
  <si>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</si>
  <si>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</si>
  <si>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</si>
  <si>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</si>
  <si>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</si>
  <si>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</si>
  <si>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</si>
  <si>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</si>
  <si>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</si>
  <si>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</si>
  <si>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</si>
  <si>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</si>
  <si>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</si>
  <si>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</si>
  <si>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</si>
  <si>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</si>
  <si>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</si>
  <si>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</si>
  <si>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</si>
  <si>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</si>
  <si>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</si>
  <si>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</si>
  <si>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</si>
  <si>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</si>
  <si>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</si>
  <si>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</si>
  <si>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</si>
  <si>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</si>
  <si>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</si>
  <si>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</si>
  <si>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</si>
  <si>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</si>
  <si>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</si>
  <si>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</si>
  <si>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</si>
  <si>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</si>
  <si>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</si>
  <si>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</si>
  <si>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</si>
  <si>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</si>
  <si>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</si>
  <si>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</si>
  <si>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</si>
  <si>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</si>
  <si>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</si>
  <si>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</si>
  <si>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</si>
  <si>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</si>
  <si>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</si>
  <si>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</si>
  <si>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</si>
  <si>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</si>
  <si>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</si>
  <si>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</si>
  <si>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</si>
  <si>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</si>
  <si>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</si>
  <si>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</si>
  <si>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</si>
  <si>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</si>
  <si>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</si>
  <si>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</si>
  <si>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</si>
  <si>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</si>
  <si>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</si>
  <si>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</si>
  <si>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</si>
  <si>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</si>
  <si>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</si>
  <si>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</si>
  <si>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</si>
  <si>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</si>
  <si>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</si>
  <si>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</si>
  <si>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</si>
  <si>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</si>
  <si>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</si>
  <si>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</si>
  <si>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</si>
  <si>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</si>
  <si>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</si>
  <si>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</si>
  <si>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</si>
  <si>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</si>
  <si>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</si>
  <si>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</si>
  <si>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</si>
  <si>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</si>
  <si>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</si>
  <si>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</si>
  <si>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</si>
  <si>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</si>
  <si>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</si>
  <si>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</si>
  <si>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</si>
  <si>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</si>
  <si>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</si>
  <si>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</si>
  <si>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</si>
  <si>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</si>
  <si>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</si>
  <si>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</si>
  <si>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</si>
  <si>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</si>
  <si>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</si>
  <si>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</si>
  <si>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</si>
  <si>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</si>
  <si>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</si>
  <si>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</si>
  <si>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</si>
  <si>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</si>
  <si>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</si>
  <si>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</si>
  <si>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</si>
  <si>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</si>
  <si>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</si>
  <si>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</si>
  <si>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</si>
  <si>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</si>
  <si>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</si>
  <si>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</si>
  <si>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</si>
  <si>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</si>
  <si>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</si>
  <si>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</si>
  <si>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</si>
  <si>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</si>
  <si>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</si>
  <si>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</si>
  <si>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</si>
  <si>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</si>
  <si>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</si>
  <si>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</si>
  <si>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</si>
  <si>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</si>
  <si>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</si>
  <si>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</si>
  <si>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</si>
  <si>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</si>
  <si>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</si>
  <si>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</si>
  <si>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</si>
  <si>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</si>
  <si>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</si>
  <si>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</si>
  <si>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</si>
  <si>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</si>
  <si>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</si>
  <si>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</si>
  <si>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</si>
  <si>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</si>
  <si>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</si>
  <si>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</si>
  <si>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</si>
  <si>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</si>
  <si>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</si>
  <si>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</si>
  <si>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</si>
  <si>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</si>
  <si>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</si>
  <si>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</si>
  <si>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</si>
  <si>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</si>
  <si>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</si>
  <si>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</si>
  <si>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</si>
  <si>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</si>
  <si>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</si>
  <si>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</si>
  <si>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</si>
  <si>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</si>
  <si>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</si>
  <si>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</si>
  <si>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</si>
  <si>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</si>
  <si>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</si>
  <si>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</si>
  <si>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</si>
  <si>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</si>
  <si>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</si>
  <si>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</si>
  <si>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</si>
  <si>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</si>
  <si>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</si>
  <si>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</si>
  <si>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</si>
  <si>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</si>
  <si>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</si>
  <si>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</si>
  <si>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</si>
  <si>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</si>
  <si>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</si>
  <si>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</si>
  <si>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</si>
  <si>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</si>
  <si>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</si>
  <si>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</si>
  <si>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</si>
  <si>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</si>
  <si>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</si>
  <si>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</si>
  <si>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</si>
  <si>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</si>
  <si>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</si>
  <si>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</si>
  <si>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</si>
  <si>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</si>
  <si>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</si>
  <si>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</si>
  <si>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</si>
  <si>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</si>
  <si>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</si>
  <si>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</si>
  <si>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</si>
  <si>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</si>
  <si>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</si>
  <si>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</si>
  <si>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</si>
  <si>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</si>
  <si>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</si>
  <si>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</si>
  <si>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</si>
  <si>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</si>
  <si>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</si>
  <si>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</si>
  <si>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</si>
  <si>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</si>
  <si>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</si>
  <si>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</si>
  <si>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</si>
  <si>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</si>
  <si>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</si>
  <si>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</si>
  <si>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</si>
  <si>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</si>
  <si>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</si>
  <si>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</si>
  <si>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</si>
  <si>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</si>
  <si>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</si>
  <si>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</si>
  <si>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</si>
  <si>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</si>
  <si>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</si>
  <si>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</si>
  <si>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</si>
  <si>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</si>
  <si>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</si>
  <si>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</si>
  <si>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</si>
  <si>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</si>
  <si>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</si>
  <si>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</si>
  <si>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</si>
  <si>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</si>
  <si>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</si>
  <si>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</si>
  <si>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</si>
  <si>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</si>
  <si>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</si>
  <si>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</si>
  <si>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</si>
  <si>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</si>
  <si>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</si>
  <si>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</si>
  <si>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</si>
  <si>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</si>
  <si>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</si>
  <si>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</si>
  <si>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</si>
  <si>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</si>
  <si>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</si>
  <si>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</si>
  <si>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</si>
  <si>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</si>
  <si>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</si>
  <si>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</si>
  <si>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</si>
  <si>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</si>
  <si>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</si>
  <si>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</si>
  <si>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</si>
  <si>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</si>
  <si>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</si>
  <si>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</si>
  <si>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</si>
  <si>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</si>
  <si>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</si>
  <si>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</si>
  <si>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</si>
  <si>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</si>
  <si>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</si>
  <si>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</si>
  <si>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</si>
  <si>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</si>
  <si>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</si>
  <si>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</si>
  <si>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</si>
  <si>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</si>
  <si>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</si>
  <si>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</si>
  <si>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</si>
  <si>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</si>
  <si>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</si>
  <si>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</si>
  <si>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</si>
  <si>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</si>
  <si>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</si>
  <si>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</si>
  <si>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</si>
  <si>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</si>
  <si>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</si>
  <si>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</si>
  <si>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</si>
  <si>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</si>
  <si>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</si>
  <si>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</si>
  <si>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</si>
  <si>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</si>
  <si>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</si>
  <si>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</si>
  <si>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</si>
  <si>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</si>
  <si>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</si>
  <si>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</si>
  <si>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</si>
  <si>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</si>
  <si>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</si>
  <si>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</si>
  <si>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</si>
  <si>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</si>
  <si>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</si>
  <si>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</si>
  <si>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</si>
  <si>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</si>
  <si>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</si>
  <si>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</si>
  <si>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</si>
  <si>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</si>
  <si>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</si>
  <si>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</si>
  <si>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</si>
  <si>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</si>
  <si>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</si>
  <si>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</si>
  <si>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</si>
  <si>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</si>
  <si>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</si>
  <si>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</si>
  <si>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</si>
  <si>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</si>
  <si>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</si>
  <si>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</si>
  <si>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</si>
  <si>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</si>
  <si>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</si>
  <si>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</si>
  <si>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</si>
  <si>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</si>
  <si>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</si>
  <si>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</si>
  <si>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</si>
  <si>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</si>
  <si>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</si>
  <si>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</si>
  <si>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</si>
  <si>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</si>
  <si>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</si>
  <si>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</si>
  <si>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</si>
  <si>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</si>
  <si>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</si>
  <si>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</si>
  <si>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</si>
  <si>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</si>
  <si>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</si>
  <si>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</si>
  <si>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</si>
  <si>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</si>
  <si>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</si>
  <si>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</si>
  <si>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</si>
  <si>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</si>
  <si>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</si>
  <si>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</si>
  <si>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</si>
  <si>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</si>
  <si>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</si>
  <si>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</si>
  <si>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</si>
  <si>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</si>
  <si>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</si>
  <si>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</si>
  <si>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</si>
  <si>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</si>
  <si>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</si>
  <si>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</si>
  <si>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</si>
  <si>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</si>
  <si>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</si>
  <si>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</si>
  <si>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</si>
  <si>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</si>
  <si>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</si>
  <si>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</si>
  <si>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</si>
  <si>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</si>
  <si>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</si>
  <si>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</si>
  <si>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</si>
  <si>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</si>
  <si>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</si>
  <si>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</si>
  <si>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</si>
  <si>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</si>
  <si>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</si>
  <si>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</si>
  <si>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</si>
  <si>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</si>
  <si>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</si>
  <si>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</si>
  <si>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</si>
  <si>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</si>
  <si>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</si>
  <si>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</si>
  <si>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</si>
  <si>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</si>
  <si>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</si>
  <si>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</si>
  <si>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</si>
  <si>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</si>
  <si>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</si>
  <si>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</si>
  <si>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</si>
  <si>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</si>
  <si>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</si>
  <si>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</si>
  <si>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</si>
  <si>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</si>
  <si>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</si>
  <si>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</si>
  <si>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</si>
  <si>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</si>
  <si>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</si>
  <si>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</si>
  <si>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</si>
  <si>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</si>
  <si>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</si>
  <si>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</si>
  <si>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</si>
  <si>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</si>
  <si>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</si>
  <si>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</si>
  <si>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</si>
  <si>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</si>
  <si>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</si>
  <si>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</si>
  <si>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</si>
  <si>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</si>
  <si>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</si>
  <si>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</si>
  <si>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</si>
  <si>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</si>
  <si>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</si>
  <si>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</si>
  <si>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</si>
  <si>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</si>
  <si>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</si>
  <si>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</si>
  <si>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</si>
  <si>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</si>
  <si>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</si>
  <si>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</si>
  <si>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</si>
  <si>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</si>
  <si>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</si>
  <si>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</si>
  <si>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</si>
  <si>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</si>
  <si>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</si>
  <si>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</si>
  <si>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</si>
  <si>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</si>
  <si>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</si>
  <si>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</si>
  <si>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</si>
  <si>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</si>
  <si>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</si>
  <si>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</si>
  <si>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</si>
  <si>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</si>
  <si>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</si>
  <si>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</si>
  <si>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</si>
  <si>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</si>
  <si>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</si>
  <si>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</si>
  <si>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</si>
  <si>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</si>
  <si>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</si>
  <si>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</si>
  <si>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</si>
  <si>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</si>
  <si>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</si>
  <si>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</si>
  <si>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</si>
  <si>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</si>
  <si>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</si>
  <si>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</si>
  <si>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</si>
  <si>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</si>
  <si>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</si>
  <si>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</si>
  <si>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</si>
  <si>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</si>
  <si>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</si>
  <si>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</si>
  <si>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</si>
  <si>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</si>
  <si>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</si>
  <si>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</si>
  <si>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</si>
  <si>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</si>
  <si>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</si>
  <si>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</si>
  <si>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</si>
  <si>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</si>
  <si>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</si>
  <si>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</si>
  <si>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</si>
  <si>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</si>
  <si>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</si>
  <si>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</si>
  <si>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</si>
  <si>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</si>
  <si>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</si>
  <si>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</si>
  <si>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</si>
  <si>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</si>
  <si>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</si>
  <si>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</si>
  <si>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</si>
  <si>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</si>
  <si>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</si>
  <si>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</si>
  <si>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</si>
  <si>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</si>
  <si>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</si>
  <si>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</si>
  <si>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</si>
  <si>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</si>
  <si>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</si>
  <si>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</si>
  <si>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</si>
  <si>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</si>
  <si>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</si>
  <si>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</si>
  <si>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</si>
  <si>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</si>
  <si>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</si>
  <si>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</si>
  <si>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</si>
  <si>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</si>
  <si>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</si>
  <si>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</si>
  <si>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</si>
  <si>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</si>
  <si>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</si>
  <si>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</si>
  <si>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</si>
  <si>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</si>
  <si>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</si>
  <si>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</si>
  <si>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</si>
  <si>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</si>
  <si>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</si>
  <si>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</si>
  <si>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</si>
  <si>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</si>
  <si>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</si>
  <si>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</si>
  <si>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</si>
  <si>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</si>
  <si>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</si>
  <si>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</si>
  <si>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</si>
  <si>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</si>
  <si>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</si>
  <si>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</si>
  <si>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</si>
  <si>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</si>
  <si>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</si>
  <si>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</si>
  <si>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</si>
  <si>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</si>
  <si>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</si>
  <si>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</si>
  <si>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</si>
  <si>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</si>
  <si>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</si>
  <si>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</si>
  <si>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</si>
  <si>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</si>
  <si>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</si>
  <si>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</si>
  <si>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</si>
  <si>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</si>
  <si>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</si>
  <si>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</si>
  <si>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</si>
  <si>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</si>
  <si>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</si>
  <si>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</si>
  <si>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</si>
  <si>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</si>
  <si>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</si>
  <si>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</si>
  <si>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</si>
  <si>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</si>
  <si>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</si>
  <si>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</si>
  <si>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</si>
  <si>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</si>
  <si>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</si>
  <si>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</si>
  <si>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</si>
  <si>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</si>
  <si>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</si>
  <si>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</si>
  <si>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</si>
  <si>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</si>
  <si>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</si>
  <si>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</si>
  <si>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</si>
  <si>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</si>
  <si>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</si>
  <si>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</si>
  <si>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</si>
  <si>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</si>
  <si>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</si>
  <si>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</si>
  <si>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</si>
  <si>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</si>
  <si>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</si>
  <si>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</si>
  <si>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</si>
  <si>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</si>
  <si>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</si>
  <si>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</si>
  <si>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</si>
  <si>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</si>
  <si>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</si>
  <si>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</si>
  <si>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</si>
  <si>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</si>
  <si>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</si>
  <si>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</si>
  <si>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</si>
  <si>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</si>
  <si>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</si>
  <si>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</si>
  <si>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</si>
  <si>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</si>
  <si>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</si>
  <si>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</si>
  <si>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</si>
  <si>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</si>
  <si>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</si>
  <si>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</si>
  <si>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</si>
  <si>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</si>
  <si>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</si>
  <si>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</si>
  <si>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</si>
  <si>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</si>
  <si>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</si>
  <si>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</si>
  <si>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</si>
  <si>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</si>
  <si>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</si>
  <si>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</si>
  <si>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</si>
  <si>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</si>
  <si>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</si>
  <si>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</si>
  <si>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</si>
  <si>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</si>
  <si>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</si>
  <si>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</si>
  <si>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</si>
  <si>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</si>
  <si>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</si>
  <si>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</si>
  <si>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</si>
  <si>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</si>
  <si>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</si>
  <si>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</si>
  <si>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</si>
  <si>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</si>
  <si>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</si>
  <si>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</si>
  <si>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</si>
  <si>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</si>
  <si>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</si>
  <si>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</si>
  <si>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</si>
  <si>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</si>
  <si>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</si>
  <si>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</si>
  <si>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</si>
  <si>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</si>
  <si>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</si>
  <si>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</si>
  <si>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</si>
  <si>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</si>
  <si>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</si>
  <si>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</si>
  <si>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</si>
  <si>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</si>
  <si>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</si>
  <si>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</si>
  <si>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</si>
  <si>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</si>
  <si>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</si>
  <si>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</si>
  <si>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</si>
  <si>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</si>
  <si>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</si>
  <si>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</si>
  <si>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</si>
  <si>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</si>
  <si>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</si>
  <si>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</si>
  <si>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</si>
  <si>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</si>
  <si>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</si>
  <si>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</si>
  <si>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</si>
  <si>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</si>
  <si>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</si>
  <si>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</si>
  <si>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</si>
  <si>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</si>
  <si>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</si>
  <si>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</si>
  <si>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</si>
  <si>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</si>
  <si>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</si>
  <si>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</si>
  <si>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</si>
  <si>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</si>
  <si>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</si>
  <si>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</si>
  <si>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</si>
  <si>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</si>
  <si>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</si>
  <si>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</si>
  <si>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</si>
  <si>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</si>
  <si>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</si>
  <si>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</si>
  <si>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</si>
  <si>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</si>
  <si>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</si>
  <si>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</si>
  <si>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</si>
  <si>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</si>
  <si>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</si>
  <si>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</si>
  <si>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</si>
  <si>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</si>
  <si>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</si>
  <si>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</si>
  <si>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</si>
  <si>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</si>
  <si>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</si>
  <si>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</si>
  <si>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</si>
  <si>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</si>
  <si>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</si>
  <si>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</si>
  <si>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</si>
  <si>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</si>
  <si>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</si>
  <si>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</si>
  <si>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</si>
  <si>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</si>
  <si>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</si>
  <si>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</si>
  <si>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</si>
  <si>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</si>
  <si>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</si>
  <si>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</si>
  <si>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</si>
  <si>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</si>
  <si>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</si>
  <si>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</si>
  <si>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</si>
  <si>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</si>
  <si>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</si>
  <si>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</si>
  <si>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</si>
  <si>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</si>
  <si>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</si>
  <si>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</si>
  <si>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</si>
  <si>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</si>
  <si>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</si>
  <si>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</si>
  <si>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</si>
  <si>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</si>
  <si>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</si>
  <si>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</si>
  <si>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</si>
  <si>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</si>
  <si>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</si>
  <si>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</si>
  <si>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</si>
  <si>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</si>
  <si>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</si>
  <si>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</si>
  <si>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</si>
  <si>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</si>
  <si>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</si>
  <si>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</si>
  <si>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</si>
  <si>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</si>
  <si>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</si>
  <si>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</si>
  <si>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</si>
  <si>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</si>
  <si>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</si>
  <si>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</si>
  <si>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</si>
  <si>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</si>
  <si>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</si>
  <si>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</si>
  <si>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</si>
  <si>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</si>
  <si>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</si>
  <si>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</si>
  <si>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</si>
  <si>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</si>
  <si>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</si>
  <si>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</si>
  <si>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</si>
  <si>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</si>
  <si>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</si>
  <si>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</si>
  <si>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</si>
  <si>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</si>
  <si>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</si>
  <si>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</si>
  <si>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</si>
  <si>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</si>
  <si>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</si>
  <si>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</si>
  <si>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</si>
  <si>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</si>
  <si>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</si>
  <si>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</si>
  <si>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</si>
  <si>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</si>
  <si>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</si>
  <si>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</si>
  <si>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</si>
  <si>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</si>
  <si>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</si>
  <si>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</si>
  <si>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</si>
  <si>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</si>
  <si>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</si>
  <si>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</si>
  <si>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</si>
  <si>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</si>
  <si>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</si>
  <si>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</si>
  <si>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</si>
  <si>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</si>
  <si>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</si>
  <si>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</si>
  <si>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</si>
  <si>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</si>
  <si>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</si>
  <si>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</si>
  <si>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</si>
  <si>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</si>
  <si>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</si>
  <si>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</si>
  <si>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</si>
  <si>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</si>
  <si>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</si>
  <si>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</si>
  <si>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</si>
  <si>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</si>
  <si>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</si>
  <si>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</si>
  <si>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</si>
  <si>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</si>
  <si>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</si>
  <si>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</si>
  <si>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</si>
  <si>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</si>
  <si>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</si>
  <si>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</si>
  <si>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</si>
  <si>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</si>
  <si>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</si>
  <si>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</si>
  <si>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</si>
  <si>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</si>
  <si>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</si>
  <si>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</si>
  <si>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</si>
  <si>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</si>
  <si>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</si>
  <si>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</si>
  <si>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</si>
  <si>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</si>
  <si>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</si>
  <si>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</si>
  <si>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</si>
  <si>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</si>
  <si>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</si>
  <si>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</si>
  <si>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</si>
  <si>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</si>
  <si>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</si>
  <si>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</si>
  <si>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</si>
  <si>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</si>
  <si>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</si>
  <si>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</si>
  <si>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</si>
  <si>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</si>
  <si>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</si>
  <si>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</si>
  <si>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</si>
  <si>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</si>
  <si>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</si>
  <si>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</si>
  <si>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</si>
  <si>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</si>
  <si>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</si>
  <si>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</si>
  <si>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</si>
  <si>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</si>
  <si>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</si>
  <si>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</si>
  <si>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</si>
  <si>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</si>
  <si>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</si>
  <si>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</si>
  <si>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</si>
  <si>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</si>
  <si>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</si>
  <si>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</si>
  <si>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</si>
  <si>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</si>
  <si>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</si>
  <si>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</si>
  <si>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</si>
  <si>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</si>
  <si>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</si>
  <si>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</si>
  <si>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</si>
  <si>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</si>
  <si>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</si>
  <si>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</si>
  <si>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</si>
  <si>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</si>
  <si>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</si>
  <si>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</si>
  <si>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</si>
  <si>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</si>
  <si>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</si>
  <si>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</si>
  <si>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</si>
  <si>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</si>
  <si>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</si>
  <si>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</si>
  <si>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</si>
  <si>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</si>
  <si>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</si>
  <si>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</si>
  <si>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</si>
  <si>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</si>
  <si>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</si>
  <si>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</si>
  <si>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</si>
  <si>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</si>
  <si>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</si>
  <si>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</si>
  <si>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</si>
  <si>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</si>
  <si>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</si>
  <si>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</si>
  <si>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</si>
  <si>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</si>
  <si>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</si>
  <si>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</si>
  <si>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</si>
  <si>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</si>
  <si>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</si>
  <si>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</si>
  <si>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</si>
  <si>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</si>
  <si>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</si>
  <si>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</si>
  <si>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</si>
  <si>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</si>
  <si>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</si>
  <si>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</si>
  <si>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</si>
  <si>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</si>
  <si>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</si>
  <si>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</si>
  <si>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</si>
  <si>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</si>
  <si>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</si>
  <si>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</si>
  <si>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</si>
  <si>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</si>
  <si>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</si>
  <si>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</si>
  <si>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</si>
  <si>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</si>
  <si>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</si>
  <si>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</si>
  <si>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</si>
  <si>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</si>
  <si>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</si>
  <si>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</si>
  <si>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</si>
  <si>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</si>
  <si>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</si>
  <si>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</si>
  <si>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</si>
  <si>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</si>
  <si>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</si>
  <si>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</si>
  <si>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</si>
  <si>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</si>
  <si>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</si>
  <si>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</si>
  <si>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</si>
  <si>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</si>
  <si>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</si>
  <si>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</si>
  <si>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</si>
  <si>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</si>
  <si>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</si>
  <si>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</si>
  <si>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</si>
  <si>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</si>
  <si>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</si>
  <si>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</si>
  <si>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</si>
  <si>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</si>
  <si>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</si>
  <si>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</si>
  <si>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</si>
  <si>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</si>
  <si>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</si>
  <si>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</si>
  <si>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</si>
  <si>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</si>
  <si>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</si>
  <si>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</si>
  <si>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</si>
  <si>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</si>
  <si>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</si>
  <si>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</si>
  <si>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</si>
  <si>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</si>
  <si>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</si>
  <si>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</si>
  <si>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</si>
  <si>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</si>
  <si>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</si>
  <si>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</si>
  <si>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</si>
  <si>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</si>
  <si>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</si>
  <si>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</si>
  <si>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</si>
  <si>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</si>
  <si>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</si>
  <si>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</si>
  <si>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</si>
  <si>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</si>
  <si>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</si>
  <si>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</si>
  <si>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</si>
  <si>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</si>
  <si>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</si>
  <si>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</si>
  <si>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</si>
  <si>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</si>
  <si>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</si>
  <si>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</si>
  <si>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</si>
  <si>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</si>
  <si>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</si>
  <si>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</si>
  <si>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</si>
  <si>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</si>
  <si>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</si>
  <si>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</si>
  <si>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</si>
  <si>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</si>
  <si>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</si>
  <si>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</si>
  <si>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</si>
  <si>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</si>
  <si>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</si>
  <si>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</si>
  <si>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</si>
  <si>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</si>
  <si>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</si>
  <si>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</si>
  <si>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</si>
  <si>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</si>
  <si>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</si>
  <si>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</si>
  <si>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</si>
  <si>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</si>
  <si>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</si>
  <si>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</si>
  <si>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</si>
  <si>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</si>
  <si>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</si>
  <si>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</si>
  <si>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</si>
  <si>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</si>
  <si>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</si>
  <si>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</si>
  <si>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</si>
  <si>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</si>
  <si>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</si>
  <si>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</si>
  <si>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</si>
  <si>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</si>
  <si>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</si>
  <si>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</si>
  <si>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</si>
  <si>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</si>
  <si>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</si>
  <si>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</si>
  <si>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</si>
  <si>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</si>
  <si>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</si>
  <si>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</si>
  <si>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</si>
  <si>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</si>
  <si>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</si>
  <si>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</si>
  <si>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</si>
  <si>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</si>
  <si>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</si>
  <si>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</si>
  <si>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</si>
  <si>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</si>
  <si>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</si>
  <si>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</si>
  <si>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</si>
  <si>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</si>
  <si>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</si>
  <si>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</si>
  <si>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</si>
  <si>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</si>
  <si>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</si>
  <si>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</si>
  <si>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</si>
  <si>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</si>
  <si>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</si>
  <si>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</si>
  <si>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</si>
  <si>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</si>
  <si>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</si>
  <si>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</si>
  <si>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</si>
  <si>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</si>
  <si>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</si>
  <si>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</si>
  <si>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</si>
  <si>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</si>
  <si>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</si>
  <si>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</si>
  <si>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</si>
  <si>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</si>
  <si>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</si>
  <si>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</si>
  <si>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</si>
  <si>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</si>
  <si>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</si>
  <si>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</si>
  <si>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</si>
  <si>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</si>
  <si>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</si>
  <si>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</si>
  <si>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</si>
  <si>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</si>
  <si>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</si>
  <si>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</si>
  <si>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</si>
  <si>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</si>
  <si>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</si>
  <si>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</si>
  <si>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</si>
  <si>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</si>
  <si>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</si>
  <si>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</si>
  <si>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</si>
  <si>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</si>
  <si>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</si>
  <si>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</si>
  <si>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</si>
  <si>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</si>
  <si>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</si>
  <si>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</si>
  <si>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</si>
  <si>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</si>
  <si>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</si>
  <si>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</si>
  <si>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</si>
  <si>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</si>
  <si>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</si>
  <si>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</si>
  <si>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</si>
  <si>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</si>
  <si>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</si>
  <si>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</si>
  <si>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14_107588_111</t>
  </si>
  <si>
    <t>14_108656_111</t>
  </si>
  <si>
    <t>14_115671_111</t>
  </si>
  <si>
    <t>14_122173_111</t>
  </si>
  <si>
    <t>14_123753_111</t>
  </si>
  <si>
    <t>14_136068_111</t>
  </si>
  <si>
    <t>14_143396_111</t>
  </si>
  <si>
    <t>14_148341_111</t>
  </si>
  <si>
    <t>14_166589_111</t>
  </si>
  <si>
    <t>14_171658_111</t>
  </si>
  <si>
    <t>14_175078_111</t>
  </si>
  <si>
    <t>14_177005_111</t>
  </si>
  <si>
    <t>14_183745_111</t>
  </si>
  <si>
    <t>14_185965_111</t>
  </si>
  <si>
    <t>14_186975_111</t>
  </si>
  <si>
    <t>14_194396_111</t>
  </si>
  <si>
    <t>14_208286_111</t>
  </si>
  <si>
    <t>14_212153_111</t>
  </si>
  <si>
    <t>14_213236_111</t>
  </si>
  <si>
    <t>14_218423_111</t>
  </si>
  <si>
    <t>14_239836_111</t>
  </si>
  <si>
    <t>14_241807_111</t>
  </si>
  <si>
    <t>14_249066_111</t>
  </si>
  <si>
    <t>14_254215_111</t>
  </si>
  <si>
    <t>14_256634_111</t>
  </si>
  <si>
    <t>14_259046_111</t>
  </si>
  <si>
    <t>14_261505_111</t>
  </si>
  <si>
    <t>14_263646_111</t>
  </si>
  <si>
    <t>14_265479_111</t>
  </si>
  <si>
    <t>14_269103_111</t>
  </si>
  <si>
    <t>14_270178_111</t>
  </si>
  <si>
    <t>14_285169_111</t>
  </si>
  <si>
    <t>14_286779_111</t>
  </si>
  <si>
    <t>14_301926_111</t>
  </si>
  <si>
    <t>14_304474_111</t>
  </si>
  <si>
    <t>14_304492_111</t>
  </si>
  <si>
    <t>14_306348_111</t>
  </si>
  <si>
    <t>14_311544_111</t>
  </si>
  <si>
    <t>14_313928_111</t>
  </si>
  <si>
    <t>14_322676_111</t>
  </si>
  <si>
    <t>14_327086_111</t>
  </si>
  <si>
    <t>14_334077_111</t>
  </si>
  <si>
    <t>14_339154_111</t>
  </si>
  <si>
    <t>14_348651_111</t>
  </si>
  <si>
    <t>14_361741_111</t>
  </si>
  <si>
    <t>14_362791_111</t>
  </si>
  <si>
    <t>14_368073_111</t>
  </si>
  <si>
    <t>14_373975_111</t>
  </si>
  <si>
    <t>14_374212_111</t>
  </si>
  <si>
    <t>14_384727_111</t>
  </si>
  <si>
    <t>14_385063_111</t>
  </si>
  <si>
    <t>14_391735_111</t>
  </si>
  <si>
    <t>14_392122_111</t>
  </si>
  <si>
    <t>14_399432_111</t>
  </si>
  <si>
    <t>14_403358_111</t>
  </si>
  <si>
    <t>14_408074_111</t>
  </si>
  <si>
    <t>14_409279_111</t>
  </si>
  <si>
    <t>14_410477_111</t>
  </si>
  <si>
    <t>14_412766_111</t>
  </si>
  <si>
    <t>14_413507_111</t>
  </si>
  <si>
    <t>14_420792_111</t>
  </si>
  <si>
    <t>14_427801_111</t>
  </si>
  <si>
    <t>14_428897_111</t>
  </si>
  <si>
    <t>14_429588_111</t>
  </si>
  <si>
    <t>14_437688_111</t>
  </si>
  <si>
    <t>14_439218_111</t>
  </si>
  <si>
    <t>14_444128_111</t>
  </si>
  <si>
    <t>14_446374_111</t>
  </si>
  <si>
    <t>14_453592_111</t>
  </si>
  <si>
    <t>14_456907_111</t>
  </si>
  <si>
    <t>14_464837_111</t>
  </si>
  <si>
    <t>14_471327_111</t>
  </si>
  <si>
    <t>14_483903_111</t>
  </si>
  <si>
    <t>14_491531_111</t>
  </si>
  <si>
    <t>14_491696_111</t>
  </si>
  <si>
    <t>14_493466_111</t>
  </si>
  <si>
    <t>14_495208_111</t>
  </si>
  <si>
    <t>14_499594_111</t>
  </si>
  <si>
    <t>14_500745_111</t>
  </si>
  <si>
    <t>14_507701_111</t>
  </si>
  <si>
    <t>14_512561_111</t>
  </si>
  <si>
    <t>14_528185_111</t>
  </si>
  <si>
    <t>14_536104_111</t>
  </si>
  <si>
    <t>14_541069_111</t>
  </si>
  <si>
    <t>14_562035_111</t>
  </si>
  <si>
    <t>14_562891_111</t>
  </si>
  <si>
    <t>14_563092_111</t>
  </si>
  <si>
    <t>14_568176_111</t>
  </si>
  <si>
    <t>14_569615_111</t>
  </si>
  <si>
    <t>14_571359_111</t>
  </si>
  <si>
    <t>14_573413_111</t>
  </si>
  <si>
    <t>14_582321_111</t>
  </si>
  <si>
    <t>14_587174_111</t>
  </si>
  <si>
    <t>14_588864_111</t>
  </si>
  <si>
    <t>14_591664_111</t>
  </si>
  <si>
    <t>14_594272_111</t>
  </si>
  <si>
    <t>14_603328_111</t>
  </si>
  <si>
    <t>14_607014_111</t>
  </si>
  <si>
    <t>14_616772_111</t>
  </si>
  <si>
    <t>14_620328_111</t>
  </si>
  <si>
    <t>14_628758_111</t>
  </si>
  <si>
    <t>14_629929_111</t>
  </si>
  <si>
    <t>14_636569_111</t>
  </si>
  <si>
    <t>14_639824_111</t>
  </si>
  <si>
    <t>14_649515_111</t>
  </si>
  <si>
    <t>14_654254_111</t>
  </si>
  <si>
    <t>14_658367_111</t>
  </si>
  <si>
    <t>14_670351_111</t>
  </si>
  <si>
    <t>14_672894_111</t>
  </si>
  <si>
    <t>14_675231_111</t>
  </si>
  <si>
    <t>14_681897_111</t>
  </si>
  <si>
    <t>14_683717_111</t>
  </si>
  <si>
    <t>14_685588_111</t>
  </si>
  <si>
    <t>14_693608_111</t>
  </si>
  <si>
    <t>14_705478_111</t>
  </si>
  <si>
    <t>14_713146_111</t>
  </si>
  <si>
    <t>14_724174_111</t>
  </si>
  <si>
    <t>14_741906_111</t>
  </si>
  <si>
    <t>14_747586_111</t>
  </si>
  <si>
    <t>14_752797_111</t>
  </si>
  <si>
    <t>14_753466_111</t>
  </si>
  <si>
    <t>14_754797_111</t>
  </si>
  <si>
    <t>14_758241_111</t>
  </si>
  <si>
    <t>14_761696_111</t>
  </si>
  <si>
    <t>14_776628_111</t>
  </si>
  <si>
    <t>14_779347_111</t>
  </si>
  <si>
    <t>14_795323_111</t>
  </si>
  <si>
    <t>14_809758_111</t>
  </si>
  <si>
    <t>14_811101_111</t>
  </si>
  <si>
    <t>14_820803_111</t>
  </si>
  <si>
    <t>14_831542_111</t>
  </si>
  <si>
    <t>14_833094_111</t>
  </si>
  <si>
    <t>14_836565_111</t>
  </si>
  <si>
    <t>14_845339_111</t>
  </si>
  <si>
    <t>14_852274_111</t>
  </si>
  <si>
    <t>14_860194_111</t>
  </si>
  <si>
    <t>14_860417_111</t>
  </si>
  <si>
    <t>14_861721_111</t>
  </si>
  <si>
    <t>14_864277_111</t>
  </si>
  <si>
    <t>14_873075_111</t>
  </si>
  <si>
    <t>14_873517_111</t>
  </si>
  <si>
    <t>14_875077_111</t>
  </si>
  <si>
    <t>14_884177_111</t>
  </si>
  <si>
    <t>14_896884_111</t>
  </si>
  <si>
    <t>14_900776_111</t>
  </si>
  <si>
    <t>14_906595_111</t>
  </si>
  <si>
    <t>14_910475_111</t>
  </si>
  <si>
    <t>14_918413_111</t>
  </si>
  <si>
    <t>14_931124_111</t>
  </si>
  <si>
    <t>14_949379_111</t>
  </si>
  <si>
    <t>14_950845_111</t>
  </si>
  <si>
    <t>14_973416_111</t>
  </si>
  <si>
    <t>14_974137_111</t>
  </si>
  <si>
    <t>14_981447_111</t>
  </si>
  <si>
    <t>14_988602_111</t>
  </si>
  <si>
    <t>14_991643_111</t>
  </si>
  <si>
    <t>14_994521_111</t>
  </si>
  <si>
    <t>14_999724_111</t>
  </si>
  <si>
    <t>27_100002_100</t>
  </si>
  <si>
    <t>27_100003_100</t>
  </si>
  <si>
    <t>27_100008_100</t>
  </si>
  <si>
    <t>27_100012_100</t>
  </si>
  <si>
    <t>27_100013_100</t>
  </si>
  <si>
    <t>27_100016_100</t>
  </si>
  <si>
    <t>27_100017_100</t>
  </si>
  <si>
    <t>27_100018_100</t>
  </si>
  <si>
    <t>27_100020_100</t>
  </si>
  <si>
    <t>27_100021_100</t>
  </si>
  <si>
    <t>27_100025_100</t>
  </si>
  <si>
    <t>27_100031_100</t>
  </si>
  <si>
    <t>27_100033_100</t>
  </si>
  <si>
    <t>27_100035_100</t>
  </si>
  <si>
    <t>27_100036_100</t>
  </si>
  <si>
    <t>27_100039_100</t>
  </si>
  <si>
    <t>27_100042_100</t>
  </si>
  <si>
    <t>27_100043_100</t>
  </si>
  <si>
    <t>27_100045_100</t>
  </si>
  <si>
    <t>27_100046_100</t>
  </si>
  <si>
    <t>27_100047_100</t>
  </si>
  <si>
    <t>27_100048_100</t>
  </si>
  <si>
    <t>27_100049_100</t>
  </si>
  <si>
    <t>27_100051_100</t>
  </si>
  <si>
    <t>27_100052_100</t>
  </si>
  <si>
    <t>27_100053_100</t>
  </si>
  <si>
    <t>27_100061_100</t>
  </si>
  <si>
    <t>27_100077_100</t>
  </si>
  <si>
    <t>27_100078_100</t>
  </si>
  <si>
    <t>27_100079_100</t>
  </si>
  <si>
    <t>27_100088_100</t>
  </si>
  <si>
    <t>27_100090_100</t>
  </si>
  <si>
    <t>27_100091_100</t>
  </si>
  <si>
    <t>27_100092_100</t>
  </si>
  <si>
    <t>27_100093_100</t>
  </si>
  <si>
    <t>27_100101_100</t>
  </si>
  <si>
    <t>27_100104_100</t>
  </si>
  <si>
    <t>27_100107_100</t>
  </si>
  <si>
    <t>27_100112_100</t>
  </si>
  <si>
    <t>27_100130_100</t>
  </si>
  <si>
    <t>27_100132_100</t>
  </si>
  <si>
    <t>27_100133_100</t>
  </si>
  <si>
    <t>27_100134_100</t>
  </si>
  <si>
    <t>27_100135_100</t>
  </si>
  <si>
    <t>27_100136_100</t>
  </si>
  <si>
    <t>27_100137_100</t>
  </si>
  <si>
    <t>27_100139_100</t>
  </si>
  <si>
    <t>27_100140_100</t>
  </si>
  <si>
    <t>27_100141_100</t>
  </si>
  <si>
    <t>32_111001_301</t>
  </si>
  <si>
    <t>32_111006_301</t>
  </si>
  <si>
    <t>32_111007_301</t>
  </si>
  <si>
    <t>32_111008_301</t>
  </si>
  <si>
    <t>32_111009_301</t>
  </si>
  <si>
    <t>32_111010_301</t>
  </si>
  <si>
    <t>32_111011_301</t>
  </si>
  <si>
    <t>32_111012_301</t>
  </si>
  <si>
    <t>32_111013_301</t>
  </si>
  <si>
    <t>32_111014_301</t>
  </si>
  <si>
    <t>32_111015_301</t>
  </si>
  <si>
    <t>32_111016_301</t>
  </si>
  <si>
    <t>32_111018_301</t>
  </si>
  <si>
    <t>32_111019_301</t>
  </si>
  <si>
    <t>32_111020_301</t>
  </si>
  <si>
    <t>32_111021_301</t>
  </si>
  <si>
    <t>32_111023_301</t>
  </si>
  <si>
    <t>32_111024_301</t>
  </si>
  <si>
    <t>32_111025_301</t>
  </si>
  <si>
    <t>32_111026_301</t>
  </si>
  <si>
    <t>32_111027_301</t>
  </si>
  <si>
    <t>32_111028_301</t>
  </si>
  <si>
    <t>32_111029_301</t>
  </si>
  <si>
    <t>32_111030_301</t>
  </si>
  <si>
    <t>32_111031_301</t>
  </si>
  <si>
    <t>32_111032_301</t>
  </si>
  <si>
    <t>32_111033_301</t>
  </si>
  <si>
    <t>32_111035_301</t>
  </si>
  <si>
    <t>32_111036_301</t>
  </si>
  <si>
    <t>32_111037_301</t>
  </si>
  <si>
    <t>32_111038_301</t>
  </si>
  <si>
    <t>32_111044_301</t>
  </si>
  <si>
    <t>32_111045_301</t>
  </si>
  <si>
    <t>32_111046_301</t>
  </si>
  <si>
    <t>32_111047_301</t>
  </si>
  <si>
    <t>32_551004_301</t>
  </si>
  <si>
    <t>32_551015_309</t>
  </si>
  <si>
    <t>32_551020_309</t>
  </si>
  <si>
    <t>32_551022_309</t>
  </si>
  <si>
    <t>32_551028_309</t>
  </si>
  <si>
    <t>32_551033_309</t>
  </si>
  <si>
    <t>32_551034_301</t>
  </si>
  <si>
    <t>32_551037_301</t>
  </si>
  <si>
    <t>32_551037_309</t>
  </si>
  <si>
    <t>32_551045_301</t>
  </si>
  <si>
    <t>32_551046_301</t>
  </si>
  <si>
    <t>32_551049_301</t>
  </si>
  <si>
    <t>32_551051_301</t>
  </si>
  <si>
    <t>32_551054_301</t>
  </si>
  <si>
    <t>32_551056_301</t>
  </si>
  <si>
    <t>32_551058_301</t>
  </si>
  <si>
    <t>32_551060_301</t>
  </si>
  <si>
    <t>32_551061_301</t>
  </si>
  <si>
    <t>32_551064_301</t>
  </si>
  <si>
    <t>32_551065_301</t>
  </si>
  <si>
    <t>32_551068_301</t>
  </si>
  <si>
    <t>32_551069_309</t>
  </si>
  <si>
    <t>32_551071_301</t>
  </si>
  <si>
    <t>32_551072_301</t>
  </si>
  <si>
    <t>32_551074_301</t>
  </si>
  <si>
    <t>32_551075_301</t>
  </si>
  <si>
    <t>32_551076_301</t>
  </si>
  <si>
    <t>32_551078_301</t>
  </si>
  <si>
    <t>32_551079_301</t>
  </si>
  <si>
    <t>32_551080_301</t>
  </si>
  <si>
    <t>32_551081_301</t>
  </si>
  <si>
    <t>32_551082_301</t>
  </si>
  <si>
    <t>32_551084_301</t>
  </si>
  <si>
    <t>32_551087_301</t>
  </si>
  <si>
    <t>32_551091_301</t>
  </si>
  <si>
    <t>32_551092_301</t>
  </si>
  <si>
    <t>32_551093_301</t>
  </si>
  <si>
    <t>32_551094_301</t>
  </si>
  <si>
    <t>32_551095_301</t>
  </si>
  <si>
    <t>32_551097_301</t>
  </si>
  <si>
    <t>32_551098_301</t>
  </si>
  <si>
    <t>32_551101_301</t>
  </si>
  <si>
    <t>32_551106_301</t>
  </si>
  <si>
    <t>32_551109_301</t>
  </si>
  <si>
    <t>32_551110_301</t>
  </si>
  <si>
    <t>32_551111_301</t>
  </si>
  <si>
    <t>32_551113_301</t>
  </si>
  <si>
    <t>32_551115_301</t>
  </si>
  <si>
    <t>32_551116_301</t>
  </si>
  <si>
    <t>32_551118_301</t>
  </si>
  <si>
    <t>32_551119_301</t>
  </si>
  <si>
    <t>32_551120_301</t>
  </si>
  <si>
    <t>32_551122_301</t>
  </si>
  <si>
    <t>32_551123_301</t>
  </si>
  <si>
    <t>32_551127_301</t>
  </si>
  <si>
    <t>32_551129_301</t>
  </si>
  <si>
    <t>32_551130_301</t>
  </si>
  <si>
    <t>32_551132_301</t>
  </si>
  <si>
    <t>32_551133_301</t>
  </si>
  <si>
    <t>32_551134_301</t>
  </si>
  <si>
    <t>32_551135_301</t>
  </si>
  <si>
    <t>32_551136_301</t>
  </si>
  <si>
    <t>32_551137_301</t>
  </si>
  <si>
    <t>32_551138_301</t>
  </si>
  <si>
    <t>32_551139_301</t>
  </si>
  <si>
    <t>32_551140_301</t>
  </si>
  <si>
    <t>32_551141_301</t>
  </si>
  <si>
    <t>32_551142_301</t>
  </si>
  <si>
    <t>32_551143_301</t>
  </si>
  <si>
    <t>32_551144_301</t>
  </si>
  <si>
    <t>32_551146_301</t>
  </si>
  <si>
    <t>32_551148_301</t>
  </si>
  <si>
    <t>32_551149_301</t>
  </si>
  <si>
    <t>32_551152_301</t>
  </si>
  <si>
    <t>32_551156_301</t>
  </si>
  <si>
    <t>32_551157_301</t>
  </si>
  <si>
    <t>32_551158_301</t>
  </si>
  <si>
    <t>32_551159_301</t>
  </si>
  <si>
    <t>32_551160_301</t>
  </si>
  <si>
    <t>32_551162_301</t>
  </si>
  <si>
    <t>32_551163_301</t>
  </si>
  <si>
    <t>32_551165_301</t>
  </si>
  <si>
    <t>32_551167_301</t>
  </si>
  <si>
    <t>32_551168_301</t>
  </si>
  <si>
    <t>32_551169_301</t>
  </si>
  <si>
    <t>32_551170_301</t>
  </si>
  <si>
    <t>32_551171_301</t>
  </si>
  <si>
    <t>32_551172_301</t>
  </si>
  <si>
    <t>32_551173_301</t>
  </si>
  <si>
    <t>32_551174_301</t>
  </si>
  <si>
    <t>32_551176_301</t>
  </si>
  <si>
    <t>32_551177_301</t>
  </si>
  <si>
    <t>32_551178_301</t>
  </si>
  <si>
    <t>32_551179_301</t>
  </si>
  <si>
    <t>32_551180_301</t>
  </si>
  <si>
    <t>32_551181_301</t>
  </si>
  <si>
    <t>32_551182_301</t>
  </si>
  <si>
    <t>32_551183_301</t>
  </si>
  <si>
    <t>32_551184_301</t>
  </si>
  <si>
    <t>32_551185_301</t>
  </si>
  <si>
    <t>32_551186_301</t>
  </si>
  <si>
    <t>32_551187_301</t>
  </si>
  <si>
    <t>32_551188_301</t>
  </si>
  <si>
    <t>32_551189_301</t>
  </si>
  <si>
    <t>32_551190_301</t>
  </si>
  <si>
    <t>32_551191_301</t>
  </si>
  <si>
    <t>32_551192_301</t>
  </si>
  <si>
    <t>32_551193_301</t>
  </si>
  <si>
    <t>32_551194_301</t>
  </si>
  <si>
    <t>32_551195_301</t>
  </si>
  <si>
    <t>32_551196_301</t>
  </si>
  <si>
    <t>32_551197_301</t>
  </si>
  <si>
    <t>32_551198_301</t>
  </si>
  <si>
    <t>32_551201_301</t>
  </si>
  <si>
    <t>32_551202_301</t>
  </si>
  <si>
    <t>32_551204_301</t>
  </si>
  <si>
    <t>32_551206_301</t>
  </si>
  <si>
    <t>32_551207_301</t>
  </si>
  <si>
    <t>32_551208_301</t>
  </si>
  <si>
    <t>32_551209_301</t>
  </si>
  <si>
    <t>32_551210_301</t>
  </si>
  <si>
    <t>32_551211_301</t>
  </si>
  <si>
    <t>32_551212_301</t>
  </si>
  <si>
    <t>32_551213_301</t>
  </si>
  <si>
    <t>32_551214_301</t>
  </si>
  <si>
    <t>32_551215_301</t>
  </si>
  <si>
    <t>32_551216_301</t>
  </si>
  <si>
    <t>32_551217_301</t>
  </si>
  <si>
    <t>32_551219_301</t>
  </si>
  <si>
    <t>32_551220_301</t>
  </si>
  <si>
    <t>32_551221_301</t>
  </si>
  <si>
    <t>32_551222_301</t>
  </si>
  <si>
    <t>32_551223_301</t>
  </si>
  <si>
    <t>32_551224_301</t>
  </si>
  <si>
    <t>32_551225_301</t>
  </si>
  <si>
    <t>32_551226_301</t>
  </si>
  <si>
    <t>32_551227_301</t>
  </si>
  <si>
    <t>32_551228_301</t>
  </si>
  <si>
    <t>32_551229_301</t>
  </si>
  <si>
    <t>32_551230_301</t>
  </si>
  <si>
    <t>32_551231_301</t>
  </si>
  <si>
    <t>32_551232_301</t>
  </si>
  <si>
    <t>32_551234_301</t>
  </si>
  <si>
    <t>32_551235_301</t>
  </si>
  <si>
    <t>32_551236_301</t>
  </si>
  <si>
    <t>32_551237_301</t>
  </si>
  <si>
    <t>32_551238_301</t>
  </si>
  <si>
    <t>32_551239_301</t>
  </si>
  <si>
    <t>32_551240_301</t>
  </si>
  <si>
    <t>32_551241_301</t>
  </si>
  <si>
    <t>32_551242_301</t>
  </si>
  <si>
    <t>32_551244_301</t>
  </si>
  <si>
    <t>32_551245_301</t>
  </si>
  <si>
    <t>32_551246_301</t>
  </si>
  <si>
    <t>32_551248_301</t>
  </si>
  <si>
    <t>32_551249_301</t>
  </si>
  <si>
    <t>32_551252_301</t>
  </si>
  <si>
    <t>32_551253_301</t>
  </si>
  <si>
    <t>32_551257_301</t>
  </si>
  <si>
    <t>32_551258_301</t>
  </si>
  <si>
    <t>32_551259_301</t>
  </si>
  <si>
    <t>32_551260_301</t>
  </si>
  <si>
    <t>32_551261_301</t>
  </si>
  <si>
    <t>32_551263_301</t>
  </si>
  <si>
    <t>32_551264_301</t>
  </si>
  <si>
    <t>32_551265_301</t>
  </si>
  <si>
    <t>32_551266_301</t>
  </si>
  <si>
    <t>32_551267_301</t>
  </si>
  <si>
    <t>32_551268_301</t>
  </si>
  <si>
    <t>32_551270_301</t>
  </si>
  <si>
    <t>32_551271_301</t>
  </si>
  <si>
    <t>32_551273_301</t>
  </si>
  <si>
    <t>32_551274_301</t>
  </si>
  <si>
    <t>32_551275_301</t>
  </si>
  <si>
    <t>32_551276_301</t>
  </si>
  <si>
    <t>32_551277_301</t>
  </si>
  <si>
    <t>32_551279_301</t>
  </si>
  <si>
    <t>32_551280_301</t>
  </si>
  <si>
    <t>32_551281_301</t>
  </si>
  <si>
    <t>32_551282_301</t>
  </si>
  <si>
    <t>32_551283_301</t>
  </si>
  <si>
    <t>32_551284_301</t>
  </si>
  <si>
    <t>32_551286_301</t>
  </si>
  <si>
    <t>32_551287_301</t>
  </si>
  <si>
    <t>32_551288_301</t>
  </si>
  <si>
    <t>32_551289_301</t>
  </si>
  <si>
    <t>32_551290_301</t>
  </si>
  <si>
    <t>32_551294_301</t>
  </si>
  <si>
    <t>32_551295_301</t>
  </si>
  <si>
    <t>32_551296_301</t>
  </si>
  <si>
    <t>32_551299_301</t>
  </si>
  <si>
    <t>32_551300_301</t>
  </si>
  <si>
    <t>32_551301_301</t>
  </si>
  <si>
    <t>32_551302_301</t>
  </si>
  <si>
    <t>32_551302_303</t>
  </si>
  <si>
    <t>32_551303_301</t>
  </si>
  <si>
    <t>32_551303_303</t>
  </si>
  <si>
    <t>32_551305_301</t>
  </si>
  <si>
    <t>32_551307_301</t>
  </si>
  <si>
    <t>32_551307_303</t>
  </si>
  <si>
    <t>32_551308_301</t>
  </si>
  <si>
    <t>32_551308_303</t>
  </si>
  <si>
    <t>32_551309_301</t>
  </si>
  <si>
    <t>32_551309_303</t>
  </si>
  <si>
    <t>32_551310_301</t>
  </si>
  <si>
    <t>32_551310_303</t>
  </si>
  <si>
    <t>32_551313_301</t>
  </si>
  <si>
    <t>32_551313_303</t>
  </si>
  <si>
    <t>32_551314_301</t>
  </si>
  <si>
    <t>32_551314_303</t>
  </si>
  <si>
    <t>32_551315_301</t>
  </si>
  <si>
    <t>32_551315_303</t>
  </si>
  <si>
    <t>32_551316_301</t>
  </si>
  <si>
    <t>32_551316_303</t>
  </si>
  <si>
    <t>32_551318_303</t>
  </si>
  <si>
    <t>32_551319_301</t>
  </si>
  <si>
    <t>32_551319_303</t>
  </si>
  <si>
    <t>32_551320_301</t>
  </si>
  <si>
    <t>32_551320_303</t>
  </si>
  <si>
    <t>32_551321_301</t>
  </si>
  <si>
    <t>32_551321_303</t>
  </si>
  <si>
    <t>32_551322_301</t>
  </si>
  <si>
    <t>32_551322_303</t>
  </si>
  <si>
    <t>32_551323_301</t>
  </si>
  <si>
    <t>32_551323_303</t>
  </si>
  <si>
    <t>32_551324_301</t>
  </si>
  <si>
    <t>32_551324_303</t>
  </si>
  <si>
    <t>32_551325_301</t>
  </si>
  <si>
    <t>32_551325_303</t>
  </si>
  <si>
    <t>32_551326_301</t>
  </si>
  <si>
    <t>32_551326_303</t>
  </si>
  <si>
    <t>32_551327_303</t>
  </si>
  <si>
    <t>32_551328_301</t>
  </si>
  <si>
    <t>32_551328_303</t>
  </si>
  <si>
    <t>32_551331_301</t>
  </si>
  <si>
    <t>32_551331_303</t>
  </si>
  <si>
    <t>32_551332_301</t>
  </si>
  <si>
    <t>32_551332_303</t>
  </si>
  <si>
    <t>32_551333_301</t>
  </si>
  <si>
    <t>32_551333_303</t>
  </si>
  <si>
    <t>32_551334_301</t>
  </si>
  <si>
    <t>32_551334_303</t>
  </si>
  <si>
    <t>32_551337_301</t>
  </si>
  <si>
    <t>32_551337_303</t>
  </si>
  <si>
    <t>32_551338_301</t>
  </si>
  <si>
    <t>32_551338_303</t>
  </si>
  <si>
    <t>32_551339_301</t>
  </si>
  <si>
    <t>32_551339_303</t>
  </si>
  <si>
    <t>32_551342_301</t>
  </si>
  <si>
    <t>32_551342_303</t>
  </si>
  <si>
    <t>32_551343_301</t>
  </si>
  <si>
    <t>32_551343_303</t>
  </si>
  <si>
    <t>32_551361_301</t>
  </si>
  <si>
    <t>32_551361_303</t>
  </si>
  <si>
    <t>32_551362_301</t>
  </si>
  <si>
    <t>32_551362_303</t>
  </si>
  <si>
    <t>32_551364_301</t>
  </si>
  <si>
    <t>32_551364_303</t>
  </si>
  <si>
    <t>32_551366_301</t>
  </si>
  <si>
    <t>32_551366_303</t>
  </si>
  <si>
    <t>32_551367_301</t>
  </si>
  <si>
    <t>32_551367_303</t>
  </si>
  <si>
    <t>32_551368_301</t>
  </si>
  <si>
    <t>32_551368_303</t>
  </si>
  <si>
    <t>32_551369_301</t>
  </si>
  <si>
    <t>32_551369_303</t>
  </si>
  <si>
    <t>32_551370_301</t>
  </si>
  <si>
    <t>32_551370_303</t>
  </si>
  <si>
    <t>32_551372_301</t>
  </si>
  <si>
    <t>32_551372_303</t>
  </si>
  <si>
    <t>32_551373_301</t>
  </si>
  <si>
    <t>32_551373_303</t>
  </si>
  <si>
    <t>32_551374_301</t>
  </si>
  <si>
    <t>32_551374_303</t>
  </si>
  <si>
    <t>32_551375_301</t>
  </si>
  <si>
    <t>32_551375_303</t>
  </si>
  <si>
    <t>32_551376_303</t>
  </si>
  <si>
    <t>32_551377_303</t>
  </si>
  <si>
    <t>32_551378_303</t>
  </si>
  <si>
    <t>32_551379_303</t>
  </si>
  <si>
    <t>32_551380_303</t>
  </si>
  <si>
    <t>32_551381_303</t>
  </si>
  <si>
    <t>32_551382_303</t>
  </si>
  <si>
    <t>32_551383_303</t>
  </si>
  <si>
    <t>32_551384_303</t>
  </si>
  <si>
    <t>32_551385_303</t>
  </si>
  <si>
    <t>32_551386_303</t>
  </si>
  <si>
    <t>32_551387_303</t>
  </si>
  <si>
    <t>32_551388_303</t>
  </si>
  <si>
    <t>32_551389_303</t>
  </si>
  <si>
    <t>32_551391_303</t>
  </si>
  <si>
    <t>32_551392_303</t>
  </si>
  <si>
    <t>32_551393_303</t>
  </si>
  <si>
    <t>32_551394_303</t>
  </si>
  <si>
    <t>32_551395_303</t>
  </si>
  <si>
    <t>32_551396_303</t>
  </si>
  <si>
    <t>32_551399_303</t>
  </si>
  <si>
    <t>32_551400_303</t>
  </si>
  <si>
    <t>32_551401_303</t>
  </si>
  <si>
    <t>32_551402_303</t>
  </si>
  <si>
    <t>32_551409_303</t>
  </si>
  <si>
    <t>32_551410_303</t>
  </si>
  <si>
    <t>32_551411_303</t>
  </si>
  <si>
    <t>32_551412_303</t>
  </si>
  <si>
    <t>32_551413_303</t>
  </si>
  <si>
    <t>32_551414_303</t>
  </si>
  <si>
    <t>32_551415_303</t>
  </si>
  <si>
    <t>32_551416_303</t>
  </si>
  <si>
    <t>32_551417_303</t>
  </si>
  <si>
    <t>32_551418_303</t>
  </si>
  <si>
    <t>41_100011_100</t>
  </si>
  <si>
    <t>41_100012_100</t>
  </si>
  <si>
    <t>41_100014_100</t>
  </si>
  <si>
    <t>41_100015_100</t>
  </si>
  <si>
    <t>41_100021_100</t>
  </si>
  <si>
    <t>41_100033_100</t>
  </si>
  <si>
    <t>41_100059_101</t>
  </si>
  <si>
    <t>41_100062_100</t>
  </si>
  <si>
    <t>41_100063_101</t>
  </si>
  <si>
    <t>41_100064_100</t>
  </si>
  <si>
    <t>41_100066_101</t>
  </si>
  <si>
    <t>41_100069_101</t>
  </si>
  <si>
    <t>41_100070_101</t>
  </si>
  <si>
    <t>41_100071_100</t>
  </si>
  <si>
    <t>41_100072_100</t>
  </si>
  <si>
    <t>41_100074_100</t>
  </si>
  <si>
    <t>41_100076_100</t>
  </si>
  <si>
    <t>41_100077_100</t>
  </si>
  <si>
    <t>41_100078_100</t>
  </si>
  <si>
    <t>41_100079_101</t>
  </si>
  <si>
    <t>41_100081_100</t>
  </si>
  <si>
    <t>41_100083_100</t>
  </si>
  <si>
    <t>41_100085_100</t>
  </si>
  <si>
    <t>41_100090_100</t>
  </si>
  <si>
    <t>41_100092_100</t>
  </si>
  <si>
    <t>41_100093_101</t>
  </si>
  <si>
    <t>41_100094_100</t>
  </si>
  <si>
    <t>41_100096_101</t>
  </si>
  <si>
    <t>41_100097_101</t>
  </si>
  <si>
    <t>41_100098_101</t>
  </si>
  <si>
    <t>41_100099_100</t>
  </si>
  <si>
    <t>41_100100_100</t>
  </si>
  <si>
    <t>41_100101_101</t>
  </si>
  <si>
    <t>41_100102_101</t>
  </si>
  <si>
    <t>41_100104_101</t>
  </si>
  <si>
    <t>41_100105_100</t>
  </si>
  <si>
    <t>41_100106_100</t>
  </si>
  <si>
    <t>41_100107_100</t>
  </si>
  <si>
    <t>41_100108_100</t>
  </si>
  <si>
    <t>41_100109_100</t>
  </si>
  <si>
    <t>41_100110_100</t>
  </si>
  <si>
    <t>41_100111_101</t>
  </si>
  <si>
    <t>41_100112_101</t>
  </si>
  <si>
    <t>41_100114_100</t>
  </si>
  <si>
    <t>41_100115_100</t>
  </si>
  <si>
    <t>41_100116_100</t>
  </si>
  <si>
    <t>41_100119_100</t>
  </si>
  <si>
    <t>41_100120_101</t>
  </si>
  <si>
    <t>41_100122_100</t>
  </si>
  <si>
    <t>41_100123_100</t>
  </si>
  <si>
    <t>41_100124_100</t>
  </si>
  <si>
    <t>41_100125_101</t>
  </si>
  <si>
    <t>41_100126_100</t>
  </si>
  <si>
    <t>41_100127_100</t>
  </si>
  <si>
    <t>41_100128_101</t>
  </si>
  <si>
    <t>41_100132_101</t>
  </si>
  <si>
    <t>41_100133_101</t>
  </si>
  <si>
    <t>41_100135_100</t>
  </si>
  <si>
    <t>41_100136_100</t>
  </si>
  <si>
    <t>41_100140_100</t>
  </si>
  <si>
    <t>41_100144_100</t>
  </si>
  <si>
    <t>41_100147_100</t>
  </si>
  <si>
    <t>41_100148_101</t>
  </si>
  <si>
    <t>41_100152_100</t>
  </si>
  <si>
    <t>41_100153_100</t>
  </si>
  <si>
    <t>41_100154_100</t>
  </si>
  <si>
    <t>41_100158_100</t>
  </si>
  <si>
    <t>41_100164_100</t>
  </si>
  <si>
    <t>41_100168_100</t>
  </si>
  <si>
    <t>41_100169_101</t>
  </si>
  <si>
    <t>41_100170_101</t>
  </si>
  <si>
    <t>41_100171_100</t>
  </si>
  <si>
    <t>41_100175_101</t>
  </si>
  <si>
    <t>41_100178_100</t>
  </si>
  <si>
    <t>41_100179_100</t>
  </si>
  <si>
    <t>41_100181_100</t>
  </si>
  <si>
    <t>41_100184_100</t>
  </si>
  <si>
    <t>41_100185_100</t>
  </si>
  <si>
    <t>41_100190_100</t>
  </si>
  <si>
    <t>41_100194_100</t>
  </si>
  <si>
    <t>41_100195_100</t>
  </si>
  <si>
    <t>41_100196_100</t>
  </si>
  <si>
    <t>41_100197_100</t>
  </si>
  <si>
    <t>41_100198_100</t>
  </si>
  <si>
    <t>41_100202_100</t>
  </si>
  <si>
    <t>41_100203_100</t>
  </si>
  <si>
    <t>41_100207_100</t>
  </si>
  <si>
    <t>41_100208_100</t>
  </si>
  <si>
    <t>41_100209_100</t>
  </si>
  <si>
    <t>41_100211_100</t>
  </si>
  <si>
    <t>41_100212_100</t>
  </si>
  <si>
    <t>41_100216_100</t>
  </si>
  <si>
    <t>41_100218_100</t>
  </si>
  <si>
    <t>41_100230_100</t>
  </si>
  <si>
    <t>41_100240_100</t>
  </si>
  <si>
    <t>41_100241_100</t>
  </si>
  <si>
    <t>41_100242_100</t>
  </si>
  <si>
    <t>41_100246_100</t>
  </si>
  <si>
    <t>41_100249_101</t>
  </si>
  <si>
    <t>41_100250_100</t>
  </si>
  <si>
    <t>41_100251_101</t>
  </si>
  <si>
    <t>41_100253_100</t>
  </si>
  <si>
    <t>41_100254_100</t>
  </si>
  <si>
    <t>41_100255_100</t>
  </si>
  <si>
    <t>41_100257_100</t>
  </si>
  <si>
    <t>41_100258_100</t>
  </si>
  <si>
    <t>41_100263_100</t>
  </si>
  <si>
    <t>41_100264_100</t>
  </si>
  <si>
    <t>41_100274_100</t>
  </si>
  <si>
    <t>41_100276_100</t>
  </si>
  <si>
    <t>41_100278_100</t>
  </si>
  <si>
    <t>41_100280_100</t>
  </si>
  <si>
    <t>41_100304_101</t>
  </si>
  <si>
    <t>41_100306_100</t>
  </si>
  <si>
    <t>41_100307_100</t>
  </si>
  <si>
    <t>41_100313_100</t>
  </si>
  <si>
    <t>41_100315_100</t>
  </si>
  <si>
    <t>41_100321_100</t>
  </si>
  <si>
    <t>41_100333_100</t>
  </si>
  <si>
    <t>41_100336_100</t>
  </si>
  <si>
    <t>41_100337_100</t>
  </si>
  <si>
    <t>41_100396_100</t>
  </si>
  <si>
    <t>41_100399_100</t>
  </si>
  <si>
    <t>41_100410_100</t>
  </si>
  <si>
    <t>41_100428_100</t>
  </si>
  <si>
    <t>41_100430_100</t>
  </si>
  <si>
    <t>41_100446_101</t>
  </si>
  <si>
    <t>41_100450_100</t>
  </si>
  <si>
    <t>41_100457_100</t>
  </si>
  <si>
    <t>41_100461_100</t>
  </si>
  <si>
    <t>41_100462_100</t>
  </si>
  <si>
    <t>41_100466_100</t>
  </si>
  <si>
    <t>41_100467_100</t>
  </si>
  <si>
    <t>41_100468_100</t>
  </si>
  <si>
    <t>41_100469_100</t>
  </si>
  <si>
    <t>41_100475_100</t>
  </si>
  <si>
    <t>41_100478_100</t>
  </si>
  <si>
    <t>41_100486_100</t>
  </si>
  <si>
    <t>41_100487_100</t>
  </si>
  <si>
    <t>41_100488_100</t>
  </si>
  <si>
    <t>41_100490_100</t>
  </si>
  <si>
    <t>41_100491_100</t>
  </si>
  <si>
    <t>41_100492_100</t>
  </si>
  <si>
    <t>41_100494_100</t>
  </si>
  <si>
    <t>41_100495_100</t>
  </si>
  <si>
    <t>41_100496_100</t>
  </si>
  <si>
    <t>41_100497_100</t>
  </si>
  <si>
    <t>41_100498_100</t>
  </si>
  <si>
    <t>41_100499_100</t>
  </si>
  <si>
    <t>41_100501_100</t>
  </si>
  <si>
    <t>41_100503_100</t>
  </si>
  <si>
    <t>41_100505_100</t>
  </si>
  <si>
    <t>41_100511_100</t>
  </si>
  <si>
    <t>41_100512_100</t>
  </si>
  <si>
    <t>41_100514_100</t>
  </si>
  <si>
    <t>41_100535_100</t>
  </si>
  <si>
    <t>41_100540_100</t>
  </si>
  <si>
    <t>41_100542_100</t>
  </si>
  <si>
    <t>41_100547_100</t>
  </si>
  <si>
    <t>41_100552_100</t>
  </si>
  <si>
    <t>41_100553_100</t>
  </si>
  <si>
    <t>41_100560_100</t>
  </si>
  <si>
    <t>41_100562_100</t>
  </si>
  <si>
    <t>41_100564_100</t>
  </si>
  <si>
    <t>41_100566_100</t>
  </si>
  <si>
    <t>41_100567_100</t>
  </si>
  <si>
    <t>41_100568_101</t>
  </si>
  <si>
    <t>41_100569_101</t>
  </si>
  <si>
    <t>41_100571_101</t>
  </si>
  <si>
    <t>41_100572_101</t>
  </si>
  <si>
    <t>41_100579_101</t>
  </si>
  <si>
    <t>41_100583_100</t>
  </si>
  <si>
    <t>41_100600_100</t>
  </si>
  <si>
    <t>41_100601_100</t>
  </si>
  <si>
    <t>41_100602_100</t>
  </si>
  <si>
    <t>41_100607_100</t>
  </si>
  <si>
    <t>41_100609_100</t>
  </si>
  <si>
    <t>41_100610_101</t>
  </si>
  <si>
    <t>41_100611_100</t>
  </si>
  <si>
    <t>41_100612_100</t>
  </si>
  <si>
    <t>41_100636_100</t>
  </si>
  <si>
    <t>41_100637_100</t>
  </si>
  <si>
    <t>41_100638_101</t>
  </si>
  <si>
    <t>41_100639_101</t>
  </si>
  <si>
    <t>41_100642_100</t>
  </si>
  <si>
    <t>41_100643_100</t>
  </si>
  <si>
    <t>41_100645_100</t>
  </si>
  <si>
    <t>41_100656_100</t>
  </si>
  <si>
    <t>41_100657_100</t>
  </si>
  <si>
    <t>41_100660_100</t>
  </si>
  <si>
    <t>41_100662_100</t>
  </si>
  <si>
    <t>41_100663_100</t>
  </si>
  <si>
    <t>41_100665_100</t>
  </si>
  <si>
    <t>41_100672_100</t>
  </si>
  <si>
    <t>41_100673_100</t>
  </si>
  <si>
    <t>41_100674_100</t>
  </si>
  <si>
    <t>41_100681_100</t>
  </si>
  <si>
    <t>41_100682_100</t>
  </si>
  <si>
    <t>41_100683_100</t>
  </si>
  <si>
    <t>41_100690_101</t>
  </si>
  <si>
    <t>41_100693_101</t>
  </si>
  <si>
    <t>41_100698_100</t>
  </si>
  <si>
    <t>41_100719_100</t>
  </si>
  <si>
    <t>41_100726_100</t>
  </si>
  <si>
    <t>41_100730_100</t>
  </si>
  <si>
    <t>41_100737_100</t>
  </si>
  <si>
    <t>41_100738_100</t>
  </si>
  <si>
    <t>41_100739_100</t>
  </si>
  <si>
    <t>41_100740_100</t>
  </si>
  <si>
    <t>41_100742_100</t>
  </si>
  <si>
    <t>41_100743_100</t>
  </si>
  <si>
    <t>41_100747_101</t>
  </si>
  <si>
    <t>41_100748_100</t>
  </si>
  <si>
    <t>41_100749_101</t>
  </si>
  <si>
    <t>41_100757_101</t>
  </si>
  <si>
    <t>41_100770_101</t>
  </si>
  <si>
    <t>41_100771_101</t>
  </si>
  <si>
    <t>41_100773_100</t>
  </si>
  <si>
    <t>41_100777_101</t>
  </si>
  <si>
    <t>41_100779_100</t>
  </si>
  <si>
    <t>41_100781_100</t>
  </si>
  <si>
    <t>41_100782_100</t>
  </si>
  <si>
    <t>41_100783_101</t>
  </si>
  <si>
    <t>41_100785_100</t>
  </si>
  <si>
    <t>41_100798_101</t>
  </si>
  <si>
    <t>41_100799_101</t>
  </si>
  <si>
    <t>41_100800_100</t>
  </si>
  <si>
    <t>41_100801_100</t>
  </si>
  <si>
    <t>41_100802_100</t>
  </si>
  <si>
    <t>41_100804_100</t>
  </si>
  <si>
    <t>41_100805_101</t>
  </si>
  <si>
    <t>41_100808_100</t>
  </si>
  <si>
    <t>41_100819_100</t>
  </si>
  <si>
    <t>41_100820_100</t>
  </si>
  <si>
    <t>41_100821_100</t>
  </si>
  <si>
    <t>41_100824_100</t>
  </si>
  <si>
    <t>41_100833_100</t>
  </si>
  <si>
    <t>41_100834_101</t>
  </si>
  <si>
    <t>41_100836_100</t>
  </si>
  <si>
    <t>41_100841_100</t>
  </si>
  <si>
    <t>41_100844_100</t>
  </si>
  <si>
    <t>41_100851_100</t>
  </si>
  <si>
    <t>14_107588</t>
  </si>
  <si>
    <t>14_108656</t>
  </si>
  <si>
    <t>14_115671</t>
  </si>
  <si>
    <t>14_122173</t>
  </si>
  <si>
    <t>14_123753</t>
  </si>
  <si>
    <t>14_136068</t>
  </si>
  <si>
    <t>14_143396</t>
  </si>
  <si>
    <t>14_148341</t>
  </si>
  <si>
    <t>14_166589</t>
  </si>
  <si>
    <t>14_171658</t>
  </si>
  <si>
    <t>14_175078</t>
  </si>
  <si>
    <t>14_177005</t>
  </si>
  <si>
    <t>14_183745</t>
  </si>
  <si>
    <t>14_185965</t>
  </si>
  <si>
    <t>14_186975</t>
  </si>
  <si>
    <t>14_194396</t>
  </si>
  <si>
    <t>14_208286</t>
  </si>
  <si>
    <t>14_212153</t>
  </si>
  <si>
    <t>14_213236</t>
  </si>
  <si>
    <t>14_218423</t>
  </si>
  <si>
    <t>14_239836</t>
  </si>
  <si>
    <t>14_241807</t>
  </si>
  <si>
    <t>14_249066</t>
  </si>
  <si>
    <t>14_254215</t>
  </si>
  <si>
    <t>14_256634</t>
  </si>
  <si>
    <t>14_259046</t>
  </si>
  <si>
    <t>14_261505</t>
  </si>
  <si>
    <t>14_263646</t>
  </si>
  <si>
    <t>14_265479</t>
  </si>
  <si>
    <t>14_269103</t>
  </si>
  <si>
    <t>14_270178</t>
  </si>
  <si>
    <t>14_285169</t>
  </si>
  <si>
    <t>14_286779</t>
  </si>
  <si>
    <t>14_301926</t>
  </si>
  <si>
    <t>14_304474</t>
  </si>
  <si>
    <t>14_304492</t>
  </si>
  <si>
    <t>14_306348</t>
  </si>
  <si>
    <t>14_311544</t>
  </si>
  <si>
    <t>14_313928</t>
  </si>
  <si>
    <t>14_322676</t>
  </si>
  <si>
    <t>14_327086</t>
  </si>
  <si>
    <t>14_334077</t>
  </si>
  <si>
    <t>14_339154</t>
  </si>
  <si>
    <t>14_348651</t>
  </si>
  <si>
    <t>14_361741</t>
  </si>
  <si>
    <t>14_362791</t>
  </si>
  <si>
    <t>14_368073</t>
  </si>
  <si>
    <t>14_373975</t>
  </si>
  <si>
    <t>14_374212</t>
  </si>
  <si>
    <t>14_384727</t>
  </si>
  <si>
    <t>14_385063</t>
  </si>
  <si>
    <t>14_391735</t>
  </si>
  <si>
    <t>14_392122</t>
  </si>
  <si>
    <t>14_399432</t>
  </si>
  <si>
    <t>14_403358</t>
  </si>
  <si>
    <t>14_408074</t>
  </si>
  <si>
    <t>14_409279</t>
  </si>
  <si>
    <t>14_410477</t>
  </si>
  <si>
    <t>14_412766</t>
  </si>
  <si>
    <t>14_413507</t>
  </si>
  <si>
    <t>14_420792</t>
  </si>
  <si>
    <t>14_427801</t>
  </si>
  <si>
    <t>14_428897</t>
  </si>
  <si>
    <t>14_429588</t>
  </si>
  <si>
    <t>14_437688</t>
  </si>
  <si>
    <t>14_439218</t>
  </si>
  <si>
    <t>14_444128</t>
  </si>
  <si>
    <t>14_446374</t>
  </si>
  <si>
    <t>14_453592</t>
  </si>
  <si>
    <t>14_456907</t>
  </si>
  <si>
    <t>14_464837</t>
  </si>
  <si>
    <t>14_471327</t>
  </si>
  <si>
    <t>14_483903</t>
  </si>
  <si>
    <t>14_491531</t>
  </si>
  <si>
    <t>14_491696</t>
  </si>
  <si>
    <t>14_493466</t>
  </si>
  <si>
    <t>14_495208</t>
  </si>
  <si>
    <t>14_499594</t>
  </si>
  <si>
    <t>14_500745</t>
  </si>
  <si>
    <t>14_507701</t>
  </si>
  <si>
    <t>14_512561</t>
  </si>
  <si>
    <t>14_528185</t>
  </si>
  <si>
    <t>14_536104</t>
  </si>
  <si>
    <t>14_541069</t>
  </si>
  <si>
    <t>14_562035</t>
  </si>
  <si>
    <t>14_562891</t>
  </si>
  <si>
    <t>14_563092</t>
  </si>
  <si>
    <t>14_568176</t>
  </si>
  <si>
    <t>14_569615</t>
  </si>
  <si>
    <t>14_571359</t>
  </si>
  <si>
    <t>14_573413</t>
  </si>
  <si>
    <t>14_582321</t>
  </si>
  <si>
    <t>14_587174</t>
  </si>
  <si>
    <t>14_588864</t>
  </si>
  <si>
    <t>14_591664</t>
  </si>
  <si>
    <t>14_594272</t>
  </si>
  <si>
    <t>14_603328</t>
  </si>
  <si>
    <t>14_607014</t>
  </si>
  <si>
    <t>14_616772</t>
  </si>
  <si>
    <t>14_620328</t>
  </si>
  <si>
    <t>14_628758</t>
  </si>
  <si>
    <t>14_629929</t>
  </si>
  <si>
    <t>14_636569</t>
  </si>
  <si>
    <t>14_639824</t>
  </si>
  <si>
    <t>14_649515</t>
  </si>
  <si>
    <t>14_654254</t>
  </si>
  <si>
    <t>14_658367</t>
  </si>
  <si>
    <t>14_670351</t>
  </si>
  <si>
    <t>14_672894</t>
  </si>
  <si>
    <t>14_675231</t>
  </si>
  <si>
    <t>14_681897</t>
  </si>
  <si>
    <t>14_683717</t>
  </si>
  <si>
    <t>14_685588</t>
  </si>
  <si>
    <t>14_693608</t>
  </si>
  <si>
    <t>14_705478</t>
  </si>
  <si>
    <t>14_713146</t>
  </si>
  <si>
    <t>14_724174</t>
  </si>
  <si>
    <t>14_741906</t>
  </si>
  <si>
    <t>14_747586</t>
  </si>
  <si>
    <t>14_752797</t>
  </si>
  <si>
    <t>14_753466</t>
  </si>
  <si>
    <t>14_754797</t>
  </si>
  <si>
    <t>14_758241</t>
  </si>
  <si>
    <t>14_761696</t>
  </si>
  <si>
    <t>14_776628</t>
  </si>
  <si>
    <t>14_779347</t>
  </si>
  <si>
    <t>14_795323</t>
  </si>
  <si>
    <t>14_809758</t>
  </si>
  <si>
    <t>14_811101</t>
  </si>
  <si>
    <t>14_820803</t>
  </si>
  <si>
    <t>14_831542</t>
  </si>
  <si>
    <t>14_833094</t>
  </si>
  <si>
    <t>14_836565</t>
  </si>
  <si>
    <t>14_845339</t>
  </si>
  <si>
    <t>14_852274</t>
  </si>
  <si>
    <t>14_860194</t>
  </si>
  <si>
    <t>14_860417</t>
  </si>
  <si>
    <t>14_861721</t>
  </si>
  <si>
    <t>14_864277</t>
  </si>
  <si>
    <t>14_873075</t>
  </si>
  <si>
    <t>14_873517</t>
  </si>
  <si>
    <t>14_875077</t>
  </si>
  <si>
    <t>14_884177</t>
  </si>
  <si>
    <t>14_896884</t>
  </si>
  <si>
    <t>14_900776</t>
  </si>
  <si>
    <t>14_906595</t>
  </si>
  <si>
    <t>14_910475</t>
  </si>
  <si>
    <t>14_918413</t>
  </si>
  <si>
    <t>14_931124</t>
  </si>
  <si>
    <t>14_949379</t>
  </si>
  <si>
    <t>14_950845</t>
  </si>
  <si>
    <t>14_973416</t>
  </si>
  <si>
    <t>14_974137</t>
  </si>
  <si>
    <t>14_981447</t>
  </si>
  <si>
    <t>14_988602</t>
  </si>
  <si>
    <t>14_991643</t>
  </si>
  <si>
    <t>14_994521</t>
  </si>
  <si>
    <t>14_999724</t>
  </si>
  <si>
    <t>27_100002</t>
  </si>
  <si>
    <t>27_100003</t>
  </si>
  <si>
    <t>27_100008</t>
  </si>
  <si>
    <t>27_100012</t>
  </si>
  <si>
    <t>27_100013</t>
  </si>
  <si>
    <t>27_100016</t>
  </si>
  <si>
    <t>27_100017</t>
  </si>
  <si>
    <t>27_100018</t>
  </si>
  <si>
    <t>27_100020</t>
  </si>
  <si>
    <t>27_100021</t>
  </si>
  <si>
    <t>27_100025</t>
  </si>
  <si>
    <t>27_100031</t>
  </si>
  <si>
    <t>27_100033</t>
  </si>
  <si>
    <t>27_100035</t>
  </si>
  <si>
    <t>27_100036</t>
  </si>
  <si>
    <t>27_100039</t>
  </si>
  <si>
    <t>27_100042</t>
  </si>
  <si>
    <t>27_100043</t>
  </si>
  <si>
    <t>27_100045</t>
  </si>
  <si>
    <t>27_100046</t>
  </si>
  <si>
    <t>27_100047</t>
  </si>
  <si>
    <t>27_100048</t>
  </si>
  <si>
    <t>27_100049</t>
  </si>
  <si>
    <t>27_100051</t>
  </si>
  <si>
    <t>27_100052</t>
  </si>
  <si>
    <t>27_100053</t>
  </si>
  <si>
    <t>27_100061</t>
  </si>
  <si>
    <t>27_100077</t>
  </si>
  <si>
    <t>27_100078</t>
  </si>
  <si>
    <t>27_100079</t>
  </si>
  <si>
    <t>27_100088</t>
  </si>
  <si>
    <t>27_100090</t>
  </si>
  <si>
    <t>27_100091</t>
  </si>
  <si>
    <t>27_100092</t>
  </si>
  <si>
    <t>27_100093</t>
  </si>
  <si>
    <t>27_100101</t>
  </si>
  <si>
    <t>27_100104</t>
  </si>
  <si>
    <t>27_100107</t>
  </si>
  <si>
    <t>27_100112</t>
  </si>
  <si>
    <t>27_100130</t>
  </si>
  <si>
    <t>27_100132</t>
  </si>
  <si>
    <t>27_100133</t>
  </si>
  <si>
    <t>27_100134</t>
  </si>
  <si>
    <t>27_100135</t>
  </si>
  <si>
    <t>27_100136</t>
  </si>
  <si>
    <t>27_100137</t>
  </si>
  <si>
    <t>27_100139</t>
  </si>
  <si>
    <t>27_100140</t>
  </si>
  <si>
    <t>27_100141</t>
  </si>
  <si>
    <t>32_111001</t>
  </si>
  <si>
    <t>32_111006</t>
  </si>
  <si>
    <t>32_111007</t>
  </si>
  <si>
    <t>32_111008</t>
  </si>
  <si>
    <t>32_111009</t>
  </si>
  <si>
    <t>32_111010</t>
  </si>
  <si>
    <t>32_111011</t>
  </si>
  <si>
    <t>32_111012</t>
  </si>
  <si>
    <t>32_111013</t>
  </si>
  <si>
    <t>32_111014</t>
  </si>
  <si>
    <t>32_111015</t>
  </si>
  <si>
    <t>32_111016</t>
  </si>
  <si>
    <t>32_111018</t>
  </si>
  <si>
    <t>32_111019</t>
  </si>
  <si>
    <t>32_111020</t>
  </si>
  <si>
    <t>32_111021</t>
  </si>
  <si>
    <t>32_111023</t>
  </si>
  <si>
    <t>32_111024</t>
  </si>
  <si>
    <t>32_111025</t>
  </si>
  <si>
    <t>32_111026</t>
  </si>
  <si>
    <t>32_111027</t>
  </si>
  <si>
    <t>32_111028</t>
  </si>
  <si>
    <t>32_111029</t>
  </si>
  <si>
    <t>32_111030</t>
  </si>
  <si>
    <t>32_111031</t>
  </si>
  <si>
    <t>32_111032</t>
  </si>
  <si>
    <t>32_111033</t>
  </si>
  <si>
    <t>32_111035</t>
  </si>
  <si>
    <t>32_111036</t>
  </si>
  <si>
    <t>32_111037</t>
  </si>
  <si>
    <t>32_111038</t>
  </si>
  <si>
    <t>32_111044</t>
  </si>
  <si>
    <t>32_111045</t>
  </si>
  <si>
    <t>32_111046</t>
  </si>
  <si>
    <t>32_111047</t>
  </si>
  <si>
    <t>32_551004</t>
  </si>
  <si>
    <t>32_551015</t>
  </si>
  <si>
    <t>32_551020</t>
  </si>
  <si>
    <t>32_551022</t>
  </si>
  <si>
    <t>32_551028</t>
  </si>
  <si>
    <t>32_551033</t>
  </si>
  <si>
    <t>32_551034</t>
  </si>
  <si>
    <t>32_551037</t>
  </si>
  <si>
    <t>32_551045</t>
  </si>
  <si>
    <t>32_551046</t>
  </si>
  <si>
    <t>32_551049</t>
  </si>
  <si>
    <t>32_551051</t>
  </si>
  <si>
    <t>32_551054</t>
  </si>
  <si>
    <t>32_551056</t>
  </si>
  <si>
    <t>32_551058</t>
  </si>
  <si>
    <t>32_551060</t>
  </si>
  <si>
    <t>32_551061</t>
  </si>
  <si>
    <t>32_551064</t>
  </si>
  <si>
    <t>32_551065</t>
  </si>
  <si>
    <t>32_551068</t>
  </si>
  <si>
    <t>32_551069</t>
  </si>
  <si>
    <t>32_551071</t>
  </si>
  <si>
    <t>32_551072</t>
  </si>
  <si>
    <t>32_551074</t>
  </si>
  <si>
    <t>32_551075</t>
  </si>
  <si>
    <t>32_551076</t>
  </si>
  <si>
    <t>32_551078</t>
  </si>
  <si>
    <t>32_551079</t>
  </si>
  <si>
    <t>32_551080</t>
  </si>
  <si>
    <t>32_551081</t>
  </si>
  <si>
    <t>32_551082</t>
  </si>
  <si>
    <t>32_551084</t>
  </si>
  <si>
    <t>32_551087</t>
  </si>
  <si>
    <t>32_551091</t>
  </si>
  <si>
    <t>32_551092</t>
  </si>
  <si>
    <t>32_551093</t>
  </si>
  <si>
    <t>32_551094</t>
  </si>
  <si>
    <t>32_551095</t>
  </si>
  <si>
    <t>32_551097</t>
  </si>
  <si>
    <t>32_551098</t>
  </si>
  <si>
    <t>32_551101</t>
  </si>
  <si>
    <t>32_551106</t>
  </si>
  <si>
    <t>32_551109</t>
  </si>
  <si>
    <t>32_551110</t>
  </si>
  <si>
    <t>32_551111</t>
  </si>
  <si>
    <t>32_551113</t>
  </si>
  <si>
    <t>32_551115</t>
  </si>
  <si>
    <t>32_551116</t>
  </si>
  <si>
    <t>32_551118</t>
  </si>
  <si>
    <t>32_551119</t>
  </si>
  <si>
    <t>32_551120</t>
  </si>
  <si>
    <t>32_551122</t>
  </si>
  <si>
    <t>32_551123</t>
  </si>
  <si>
    <t>32_551127</t>
  </si>
  <si>
    <t>32_551129</t>
  </si>
  <si>
    <t>32_551130</t>
  </si>
  <si>
    <t>32_551132</t>
  </si>
  <si>
    <t>32_551133</t>
  </si>
  <si>
    <t>32_551134</t>
  </si>
  <si>
    <t>32_551135</t>
  </si>
  <si>
    <t>32_551136</t>
  </si>
  <si>
    <t>32_551137</t>
  </si>
  <si>
    <t>32_551138</t>
  </si>
  <si>
    <t>32_551139</t>
  </si>
  <si>
    <t>32_551140</t>
  </si>
  <si>
    <t>32_551141</t>
  </si>
  <si>
    <t>32_551142</t>
  </si>
  <si>
    <t>32_551143</t>
  </si>
  <si>
    <t>32_551144</t>
  </si>
  <si>
    <t>32_551146</t>
  </si>
  <si>
    <t>32_551148</t>
  </si>
  <si>
    <t>32_551149</t>
  </si>
  <si>
    <t>32_551152</t>
  </si>
  <si>
    <t>32_551156</t>
  </si>
  <si>
    <t>32_551157</t>
  </si>
  <si>
    <t>32_551158</t>
  </si>
  <si>
    <t>32_551159</t>
  </si>
  <si>
    <t>32_551160</t>
  </si>
  <si>
    <t>32_551162</t>
  </si>
  <si>
    <t>32_551163</t>
  </si>
  <si>
    <t>32_551165</t>
  </si>
  <si>
    <t>32_551167</t>
  </si>
  <si>
    <t>32_551168</t>
  </si>
  <si>
    <t>32_551169</t>
  </si>
  <si>
    <t>32_551170</t>
  </si>
  <si>
    <t>32_551171</t>
  </si>
  <si>
    <t>32_551172</t>
  </si>
  <si>
    <t>32_551173</t>
  </si>
  <si>
    <t>32_551174</t>
  </si>
  <si>
    <t>32_551176</t>
  </si>
  <si>
    <t>32_551177</t>
  </si>
  <si>
    <t>32_551178</t>
  </si>
  <si>
    <t>32_551179</t>
  </si>
  <si>
    <t>32_551180</t>
  </si>
  <si>
    <t>32_551181</t>
  </si>
  <si>
    <t>32_551182</t>
  </si>
  <si>
    <t>32_551183</t>
  </si>
  <si>
    <t>32_551184</t>
  </si>
  <si>
    <t>32_551185</t>
  </si>
  <si>
    <t>32_551186</t>
  </si>
  <si>
    <t>32_551187</t>
  </si>
  <si>
    <t>32_551188</t>
  </si>
  <si>
    <t>32_551189</t>
  </si>
  <si>
    <t>32_551190</t>
  </si>
  <si>
    <t>32_551191</t>
  </si>
  <si>
    <t>32_551192</t>
  </si>
  <si>
    <t>32_551193</t>
  </si>
  <si>
    <t>32_551194</t>
  </si>
  <si>
    <t>32_551195</t>
  </si>
  <si>
    <t>32_551196</t>
  </si>
  <si>
    <t>32_551197</t>
  </si>
  <si>
    <t>32_551198</t>
  </si>
  <si>
    <t>32_551201</t>
  </si>
  <si>
    <t>32_551202</t>
  </si>
  <si>
    <t>32_551204</t>
  </si>
  <si>
    <t>32_551206</t>
  </si>
  <si>
    <t>32_551207</t>
  </si>
  <si>
    <t>32_551208</t>
  </si>
  <si>
    <t>32_551209</t>
  </si>
  <si>
    <t>32_551210</t>
  </si>
  <si>
    <t>32_551211</t>
  </si>
  <si>
    <t>32_551212</t>
  </si>
  <si>
    <t>32_551213</t>
  </si>
  <si>
    <t>32_551214</t>
  </si>
  <si>
    <t>32_551215</t>
  </si>
  <si>
    <t>32_551216</t>
  </si>
  <si>
    <t>32_551217</t>
  </si>
  <si>
    <t>32_551219</t>
  </si>
  <si>
    <t>32_551220</t>
  </si>
  <si>
    <t>32_551221</t>
  </si>
  <si>
    <t>32_551222</t>
  </si>
  <si>
    <t>32_551223</t>
  </si>
  <si>
    <t>32_551224</t>
  </si>
  <si>
    <t>32_551225</t>
  </si>
  <si>
    <t>32_551226</t>
  </si>
  <si>
    <t>32_551227</t>
  </si>
  <si>
    <t>32_551228</t>
  </si>
  <si>
    <t>32_551229</t>
  </si>
  <si>
    <t>32_551230</t>
  </si>
  <si>
    <t>32_551231</t>
  </si>
  <si>
    <t>32_551232</t>
  </si>
  <si>
    <t>32_551234</t>
  </si>
  <si>
    <t>32_551235</t>
  </si>
  <si>
    <t>32_551236</t>
  </si>
  <si>
    <t>32_551237</t>
  </si>
  <si>
    <t>32_551238</t>
  </si>
  <si>
    <t>32_551239</t>
  </si>
  <si>
    <t>32_551240</t>
  </si>
  <si>
    <t>32_551241</t>
  </si>
  <si>
    <t>32_551242</t>
  </si>
  <si>
    <t>32_551244</t>
  </si>
  <si>
    <t>32_551245</t>
  </si>
  <si>
    <t>32_551246</t>
  </si>
  <si>
    <t>32_551248</t>
  </si>
  <si>
    <t>32_551249</t>
  </si>
  <si>
    <t>32_551252</t>
  </si>
  <si>
    <t>32_551253</t>
  </si>
  <si>
    <t>32_551257</t>
  </si>
  <si>
    <t>32_551258</t>
  </si>
  <si>
    <t>32_551259</t>
  </si>
  <si>
    <t>32_551260</t>
  </si>
  <si>
    <t>32_551261</t>
  </si>
  <si>
    <t>32_551263</t>
  </si>
  <si>
    <t>32_551264</t>
  </si>
  <si>
    <t>32_551265</t>
  </si>
  <si>
    <t>32_551266</t>
  </si>
  <si>
    <t>32_551267</t>
  </si>
  <si>
    <t>32_551268</t>
  </si>
  <si>
    <t>32_551270</t>
  </si>
  <si>
    <t>32_551271</t>
  </si>
  <si>
    <t>32_551273</t>
  </si>
  <si>
    <t>32_551274</t>
  </si>
  <si>
    <t>32_551275</t>
  </si>
  <si>
    <t>32_551276</t>
  </si>
  <si>
    <t>32_551277</t>
  </si>
  <si>
    <t>32_551279</t>
  </si>
  <si>
    <t>32_551280</t>
  </si>
  <si>
    <t>32_551281</t>
  </si>
  <si>
    <t>32_551282</t>
  </si>
  <si>
    <t>32_551283</t>
  </si>
  <si>
    <t>32_551284</t>
  </si>
  <si>
    <t>32_551286</t>
  </si>
  <si>
    <t>32_551287</t>
  </si>
  <si>
    <t>32_551288</t>
  </si>
  <si>
    <t>32_551289</t>
  </si>
  <si>
    <t>32_551290</t>
  </si>
  <si>
    <t>32_551294</t>
  </si>
  <si>
    <t>32_551295</t>
  </si>
  <si>
    <t>32_551296</t>
  </si>
  <si>
    <t>32_551299</t>
  </si>
  <si>
    <t>32_551300</t>
  </si>
  <si>
    <t>32_551301</t>
  </si>
  <si>
    <t>32_551302</t>
  </si>
  <si>
    <t>32_551303</t>
  </si>
  <si>
    <t>32_551305</t>
  </si>
  <si>
    <t>32_551307</t>
  </si>
  <si>
    <t>32_551308</t>
  </si>
  <si>
    <t>32_551309</t>
  </si>
  <si>
    <t>32_551310</t>
  </si>
  <si>
    <t>32_551313</t>
  </si>
  <si>
    <t>32_551314</t>
  </si>
  <si>
    <t>32_551315</t>
  </si>
  <si>
    <t>32_551316</t>
  </si>
  <si>
    <t>32_551318</t>
  </si>
  <si>
    <t>32_551319</t>
  </si>
  <si>
    <t>32_551320</t>
  </si>
  <si>
    <t>32_551321</t>
  </si>
  <si>
    <t>32_551322</t>
  </si>
  <si>
    <t>32_551323</t>
  </si>
  <si>
    <t>32_551324</t>
  </si>
  <si>
    <t>32_551325</t>
  </si>
  <si>
    <t>32_551326</t>
  </si>
  <si>
    <t>32_551327</t>
  </si>
  <si>
    <t>32_551328</t>
  </si>
  <si>
    <t>32_551331</t>
  </si>
  <si>
    <t>32_551332</t>
  </si>
  <si>
    <t>32_551333</t>
  </si>
  <si>
    <t>32_551334</t>
  </si>
  <si>
    <t>32_551337</t>
  </si>
  <si>
    <t>32_551338</t>
  </si>
  <si>
    <t>32_551339</t>
  </si>
  <si>
    <t>32_551342</t>
  </si>
  <si>
    <t>32_551343</t>
  </si>
  <si>
    <t>32_551361</t>
  </si>
  <si>
    <t>32_551362</t>
  </si>
  <si>
    <t>32_551364</t>
  </si>
  <si>
    <t>32_551366</t>
  </si>
  <si>
    <t>32_551367</t>
  </si>
  <si>
    <t>32_551368</t>
  </si>
  <si>
    <t>32_551369</t>
  </si>
  <si>
    <t>32_551370</t>
  </si>
  <si>
    <t>32_551372</t>
  </si>
  <si>
    <t>32_551373</t>
  </si>
  <si>
    <t>32_551374</t>
  </si>
  <si>
    <t>32_551375</t>
  </si>
  <si>
    <t>32_551376</t>
  </si>
  <si>
    <t>32_551377</t>
  </si>
  <si>
    <t>32_551378</t>
  </si>
  <si>
    <t>32_551379</t>
  </si>
  <si>
    <t>32_551380</t>
  </si>
  <si>
    <t>32_551381</t>
  </si>
  <si>
    <t>32_551382</t>
  </si>
  <si>
    <t>32_551383</t>
  </si>
  <si>
    <t>32_551384</t>
  </si>
  <si>
    <t>32_551385</t>
  </si>
  <si>
    <t>32_551386</t>
  </si>
  <si>
    <t>32_551387</t>
  </si>
  <si>
    <t>32_551388</t>
  </si>
  <si>
    <t>32_551389</t>
  </si>
  <si>
    <t>32_551391</t>
  </si>
  <si>
    <t>32_551392</t>
  </si>
  <si>
    <t>32_551393</t>
  </si>
  <si>
    <t>32_551394</t>
  </si>
  <si>
    <t>32_551395</t>
  </si>
  <si>
    <t>32_551396</t>
  </si>
  <si>
    <t>32_551399</t>
  </si>
  <si>
    <t>32_551400</t>
  </si>
  <si>
    <t>32_551401</t>
  </si>
  <si>
    <t>32_551402</t>
  </si>
  <si>
    <t>32_551409</t>
  </si>
  <si>
    <t>32_551410</t>
  </si>
  <si>
    <t>32_551411</t>
  </si>
  <si>
    <t>32_551412</t>
  </si>
  <si>
    <t>32_551413</t>
  </si>
  <si>
    <t>32_551414</t>
  </si>
  <si>
    <t>32_551415</t>
  </si>
  <si>
    <t>32_551416</t>
  </si>
  <si>
    <t>32_551417</t>
  </si>
  <si>
    <t>32_551418</t>
  </si>
  <si>
    <t>41_100011</t>
  </si>
  <si>
    <t>41_100012</t>
  </si>
  <si>
    <t>41_100014</t>
  </si>
  <si>
    <t>41_100015</t>
  </si>
  <si>
    <t>41_100021</t>
  </si>
  <si>
    <t>41_100033</t>
  </si>
  <si>
    <t>41_100059</t>
  </si>
  <si>
    <t>41_100062</t>
  </si>
  <si>
    <t>41_100063</t>
  </si>
  <si>
    <t>41_100064</t>
  </si>
  <si>
    <t>41_100066</t>
  </si>
  <si>
    <t>41_100069</t>
  </si>
  <si>
    <t>41_100070</t>
  </si>
  <si>
    <t>41_100071</t>
  </si>
  <si>
    <t>41_100072</t>
  </si>
  <si>
    <t>41_100074</t>
  </si>
  <si>
    <t>41_100076</t>
  </si>
  <si>
    <t>41_100077</t>
  </si>
  <si>
    <t>41_100078</t>
  </si>
  <si>
    <t>41_100079</t>
  </si>
  <si>
    <t>41_100081</t>
  </si>
  <si>
    <t>41_100083</t>
  </si>
  <si>
    <t>41_100085</t>
  </si>
  <si>
    <t>41_100090</t>
  </si>
  <si>
    <t>41_100092</t>
  </si>
  <si>
    <t>41_100093</t>
  </si>
  <si>
    <t>41_100094</t>
  </si>
  <si>
    <t>41_100096</t>
  </si>
  <si>
    <t>41_100097</t>
  </si>
  <si>
    <t>41_100098</t>
  </si>
  <si>
    <t>41_100099</t>
  </si>
  <si>
    <t>41_100100</t>
  </si>
  <si>
    <t>41_100101</t>
  </si>
  <si>
    <t>41_100102</t>
  </si>
  <si>
    <t>41_100104</t>
  </si>
  <si>
    <t>41_100105</t>
  </si>
  <si>
    <t>41_100106</t>
  </si>
  <si>
    <t>41_100107</t>
  </si>
  <si>
    <t>41_100108</t>
  </si>
  <si>
    <t>41_100109</t>
  </si>
  <si>
    <t>41_100110</t>
  </si>
  <si>
    <t>41_100111</t>
  </si>
  <si>
    <t>41_100112</t>
  </si>
  <si>
    <t>41_100114</t>
  </si>
  <si>
    <t>41_100115</t>
  </si>
  <si>
    <t>41_100116</t>
  </si>
  <si>
    <t>41_100119</t>
  </si>
  <si>
    <t>41_100120</t>
  </si>
  <si>
    <t>41_100122</t>
  </si>
  <si>
    <t>41_100123</t>
  </si>
  <si>
    <t>41_100124</t>
  </si>
  <si>
    <t>41_100125</t>
  </si>
  <si>
    <t>41_100126</t>
  </si>
  <si>
    <t>41_100127</t>
  </si>
  <si>
    <t>41_100128</t>
  </si>
  <si>
    <t>41_100132</t>
  </si>
  <si>
    <t>41_100133</t>
  </si>
  <si>
    <t>41_100135</t>
  </si>
  <si>
    <t>41_100136</t>
  </si>
  <si>
    <t>41_100140</t>
  </si>
  <si>
    <t>41_100144</t>
  </si>
  <si>
    <t>41_100147</t>
  </si>
  <si>
    <t>41_100148</t>
  </si>
  <si>
    <t>41_100152</t>
  </si>
  <si>
    <t>41_100153</t>
  </si>
  <si>
    <t>41_100154</t>
  </si>
  <si>
    <t>41_100158</t>
  </si>
  <si>
    <t>41_100164</t>
  </si>
  <si>
    <t>41_100168</t>
  </si>
  <si>
    <t>41_100169</t>
  </si>
  <si>
    <t>41_100170</t>
  </si>
  <si>
    <t>41_100171</t>
  </si>
  <si>
    <t>41_100175</t>
  </si>
  <si>
    <t>41_100178</t>
  </si>
  <si>
    <t>41_100179</t>
  </si>
  <si>
    <t>41_100181</t>
  </si>
  <si>
    <t>41_100184</t>
  </si>
  <si>
    <t>41_100185</t>
  </si>
  <si>
    <t>41_100190</t>
  </si>
  <si>
    <t>41_100194</t>
  </si>
  <si>
    <t>41_100195</t>
  </si>
  <si>
    <t>41_100196</t>
  </si>
  <si>
    <t>41_100197</t>
  </si>
  <si>
    <t>41_100198</t>
  </si>
  <si>
    <t>41_100202</t>
  </si>
  <si>
    <t>41_100203</t>
  </si>
  <si>
    <t>41_100207</t>
  </si>
  <si>
    <t>41_100208</t>
  </si>
  <si>
    <t>41_100209</t>
  </si>
  <si>
    <t>41_100211</t>
  </si>
  <si>
    <t>41_100212</t>
  </si>
  <si>
    <t>41_100216</t>
  </si>
  <si>
    <t>41_100218</t>
  </si>
  <si>
    <t>41_100230</t>
  </si>
  <si>
    <t>41_100240</t>
  </si>
  <si>
    <t>41_100241</t>
  </si>
  <si>
    <t>41_100242</t>
  </si>
  <si>
    <t>41_100246</t>
  </si>
  <si>
    <t>41_100249</t>
  </si>
  <si>
    <t>41_100250</t>
  </si>
  <si>
    <t>41_100251</t>
  </si>
  <si>
    <t>41_100253</t>
  </si>
  <si>
    <t>41_100254</t>
  </si>
  <si>
    <t>41_100255</t>
  </si>
  <si>
    <t>41_100257</t>
  </si>
  <si>
    <t>41_100258</t>
  </si>
  <si>
    <t>41_100263</t>
  </si>
  <si>
    <t>41_100264</t>
  </si>
  <si>
    <t>41_100274</t>
  </si>
  <si>
    <t>41_100276</t>
  </si>
  <si>
    <t>41_100278</t>
  </si>
  <si>
    <t>41_100280</t>
  </si>
  <si>
    <t>41_100304</t>
  </si>
  <si>
    <t>41_100306</t>
  </si>
  <si>
    <t>41_100307</t>
  </si>
  <si>
    <t>41_100313</t>
  </si>
  <si>
    <t>41_100315</t>
  </si>
  <si>
    <t>41_100321</t>
  </si>
  <si>
    <t>41_100333</t>
  </si>
  <si>
    <t>41_100336</t>
  </si>
  <si>
    <t>41_100337</t>
  </si>
  <si>
    <t>41_100396</t>
  </si>
  <si>
    <t>41_100399</t>
  </si>
  <si>
    <t>41_100410</t>
  </si>
  <si>
    <t>41_100428</t>
  </si>
  <si>
    <t>41_100430</t>
  </si>
  <si>
    <t>41_100446</t>
  </si>
  <si>
    <t>41_100450</t>
  </si>
  <si>
    <t>41_100457</t>
  </si>
  <si>
    <t>41_100461</t>
  </si>
  <si>
    <t>41_100462</t>
  </si>
  <si>
    <t>41_100466</t>
  </si>
  <si>
    <t>41_100467</t>
  </si>
  <si>
    <t>41_100468</t>
  </si>
  <si>
    <t>41_100469</t>
  </si>
  <si>
    <t>41_100475</t>
  </si>
  <si>
    <t>41_100478</t>
  </si>
  <si>
    <t>41_100486</t>
  </si>
  <si>
    <t>41_100487</t>
  </si>
  <si>
    <t>41_100488</t>
  </si>
  <si>
    <t>41_100490</t>
  </si>
  <si>
    <t>41_100491</t>
  </si>
  <si>
    <t>41_100492</t>
  </si>
  <si>
    <t>41_100494</t>
  </si>
  <si>
    <t>41_100495</t>
  </si>
  <si>
    <t>41_100496</t>
  </si>
  <si>
    <t>41_100497</t>
  </si>
  <si>
    <t>41_100498</t>
  </si>
  <si>
    <t>41_100499</t>
  </si>
  <si>
    <t>41_100501</t>
  </si>
  <si>
    <t>41_100503</t>
  </si>
  <si>
    <t>41_100505</t>
  </si>
  <si>
    <t>41_100511</t>
  </si>
  <si>
    <t>41_100512</t>
  </si>
  <si>
    <t>41_100514</t>
  </si>
  <si>
    <t>41_100535</t>
  </si>
  <si>
    <t>41_100540</t>
  </si>
  <si>
    <t>41_100542</t>
  </si>
  <si>
    <t>41_100547</t>
  </si>
  <si>
    <t>41_100552</t>
  </si>
  <si>
    <t>41_100553</t>
  </si>
  <si>
    <t>41_100560</t>
  </si>
  <si>
    <t>41_100562</t>
  </si>
  <si>
    <t>41_100564</t>
  </si>
  <si>
    <t>41_100566</t>
  </si>
  <si>
    <t>41_100567</t>
  </si>
  <si>
    <t>41_100568</t>
  </si>
  <si>
    <t>41_100569</t>
  </si>
  <si>
    <t>41_100571</t>
  </si>
  <si>
    <t>41_100572</t>
  </si>
  <si>
    <t>41_100579</t>
  </si>
  <si>
    <t>41_100583</t>
  </si>
  <si>
    <t>41_100600</t>
  </si>
  <si>
    <t>41_100601</t>
  </si>
  <si>
    <t>41_100602</t>
  </si>
  <si>
    <t>41_100607</t>
  </si>
  <si>
    <t>41_100609</t>
  </si>
  <si>
    <t>41_100610</t>
  </si>
  <si>
    <t>41_100611</t>
  </si>
  <si>
    <t>41_100612</t>
  </si>
  <si>
    <t>41_100636</t>
  </si>
  <si>
    <t>41_100637</t>
  </si>
  <si>
    <t>41_100638</t>
  </si>
  <si>
    <t>41_100639</t>
  </si>
  <si>
    <t>41_100642</t>
  </si>
  <si>
    <t>41_100643</t>
  </si>
  <si>
    <t>41_100645</t>
  </si>
  <si>
    <t>41_100656</t>
  </si>
  <si>
    <t>41_100657</t>
  </si>
  <si>
    <t>41_100660</t>
  </si>
  <si>
    <t>41_100662</t>
  </si>
  <si>
    <t>41_100663</t>
  </si>
  <si>
    <t>41_100665</t>
  </si>
  <si>
    <t>41_100672</t>
  </si>
  <si>
    <t>41_100673</t>
  </si>
  <si>
    <t>41_100674</t>
  </si>
  <si>
    <t>41_100681</t>
  </si>
  <si>
    <t>41_100682</t>
  </si>
  <si>
    <t>41_100683</t>
  </si>
  <si>
    <t>41_100690</t>
  </si>
  <si>
    <t>41_100693</t>
  </si>
  <si>
    <t>41_100698</t>
  </si>
  <si>
    <t>41_100719</t>
  </si>
  <si>
    <t>41_100726</t>
  </si>
  <si>
    <t>41_100730</t>
  </si>
  <si>
    <t>41_100737</t>
  </si>
  <si>
    <t>41_100738</t>
  </si>
  <si>
    <t>41_100739</t>
  </si>
  <si>
    <t>41_100740</t>
  </si>
  <si>
    <t>41_100742</t>
  </si>
  <si>
    <t>41_100743</t>
  </si>
  <si>
    <t>41_100747</t>
  </si>
  <si>
    <t>41_100748</t>
  </si>
  <si>
    <t>41_100749</t>
  </si>
  <si>
    <t>41_100757</t>
  </si>
  <si>
    <t>41_100770</t>
  </si>
  <si>
    <t>41_100771</t>
  </si>
  <si>
    <t>41_100773</t>
  </si>
  <si>
    <t>41_100777</t>
  </si>
  <si>
    <t>41_100779</t>
  </si>
  <si>
    <t>41_100781</t>
  </si>
  <si>
    <t>41_100782</t>
  </si>
  <si>
    <t>41_100783</t>
  </si>
  <si>
    <t>41_100785</t>
  </si>
  <si>
    <t>41_100798</t>
  </si>
  <si>
    <t>41_100799</t>
  </si>
  <si>
    <t>41_100800</t>
  </si>
  <si>
    <t>41_100801</t>
  </si>
  <si>
    <t>41_100802</t>
  </si>
  <si>
    <t>41_100804</t>
  </si>
  <si>
    <t>41_100805</t>
  </si>
  <si>
    <t>41_100808</t>
  </si>
  <si>
    <t>41_100819</t>
  </si>
  <si>
    <t>41_100820</t>
  </si>
  <si>
    <t>41_100821</t>
  </si>
  <si>
    <t>41_100824</t>
  </si>
  <si>
    <t>41_100833</t>
  </si>
  <si>
    <t>41_100834</t>
  </si>
  <si>
    <t>41_100836</t>
  </si>
  <si>
    <t>41_100841</t>
  </si>
  <si>
    <t>41_100844</t>
  </si>
  <si>
    <t>14_107588_222</t>
  </si>
  <si>
    <t>14_108656_222</t>
  </si>
  <si>
    <t>14_115671_222</t>
  </si>
  <si>
    <t>14_120858_222</t>
  </si>
  <si>
    <t>14_122173_222</t>
  </si>
  <si>
    <t>14_123753_222</t>
  </si>
  <si>
    <t>14_127552_222</t>
  </si>
  <si>
    <t>14_136068_222</t>
  </si>
  <si>
    <t>14_143396_222</t>
  </si>
  <si>
    <t>14_148341_222</t>
  </si>
  <si>
    <t>14_160668_222</t>
  </si>
  <si>
    <t>14_166589_222</t>
  </si>
  <si>
    <t>14_171658_222</t>
  </si>
  <si>
    <t>14_175078_222</t>
  </si>
  <si>
    <t>14_177005_222</t>
  </si>
  <si>
    <t>14_183745_222</t>
  </si>
  <si>
    <t>14_185965_222</t>
  </si>
  <si>
    <t>14_186975_222</t>
  </si>
  <si>
    <t>14_188155_222</t>
  </si>
  <si>
    <t>14_194396_222</t>
  </si>
  <si>
    <t>14_208286_222</t>
  </si>
  <si>
    <t>14_212153_222</t>
  </si>
  <si>
    <t>14_213236_222</t>
  </si>
  <si>
    <t>14_217514_222</t>
  </si>
  <si>
    <t>14_218423_222</t>
  </si>
  <si>
    <t>14_225211_222</t>
  </si>
  <si>
    <t>14_239836_222</t>
  </si>
  <si>
    <t>14_241807_222</t>
  </si>
  <si>
    <t>14_249066_222</t>
  </si>
  <si>
    <t>14_254215_222</t>
  </si>
  <si>
    <t>14_256634_222</t>
  </si>
  <si>
    <t>14_259046_222</t>
  </si>
  <si>
    <t>14_261505_222</t>
  </si>
  <si>
    <t>14_263646_222</t>
  </si>
  <si>
    <t>14_265479_222</t>
  </si>
  <si>
    <t>14_269103_222</t>
  </si>
  <si>
    <t>14_270178_222</t>
  </si>
  <si>
    <t>14_278647_222</t>
  </si>
  <si>
    <t>14_285169_222</t>
  </si>
  <si>
    <t>14_286779_222</t>
  </si>
  <si>
    <t>14_287186_222</t>
  </si>
  <si>
    <t>14_301926_222</t>
  </si>
  <si>
    <t>14_304474_222</t>
  </si>
  <si>
    <t>14_304492_222</t>
  </si>
  <si>
    <t>14_306348_222</t>
  </si>
  <si>
    <t>14_311544_222</t>
  </si>
  <si>
    <t>14_313928_222</t>
  </si>
  <si>
    <t>14_322676_222</t>
  </si>
  <si>
    <t>14_324493_222</t>
  </si>
  <si>
    <t>14_327086_222</t>
  </si>
  <si>
    <t>14_334077_222</t>
  </si>
  <si>
    <t>14_339154_222</t>
  </si>
  <si>
    <t>14_339339_222</t>
  </si>
  <si>
    <t>14_339739_222</t>
  </si>
  <si>
    <t>14_348651_222</t>
  </si>
  <si>
    <t>14_361741_222</t>
  </si>
  <si>
    <t>14_362791_222</t>
  </si>
  <si>
    <t>14_367355_222</t>
  </si>
  <si>
    <t>14_368073_222</t>
  </si>
  <si>
    <t>14_373975_222</t>
  </si>
  <si>
    <t>14_374212_222</t>
  </si>
  <si>
    <t>14_379363_222</t>
  </si>
  <si>
    <t>14_382861_222</t>
  </si>
  <si>
    <t>14_384727_222</t>
  </si>
  <si>
    <t>14_385063_222</t>
  </si>
  <si>
    <t>14_391735_222</t>
  </si>
  <si>
    <t>14_392122_222</t>
  </si>
  <si>
    <t>14_399432_222</t>
  </si>
  <si>
    <t>14_403358_222</t>
  </si>
  <si>
    <t>14_404768_222</t>
  </si>
  <si>
    <t>14_408074_222</t>
  </si>
  <si>
    <t>14_409279_222</t>
  </si>
  <si>
    <t>14_410477_222</t>
  </si>
  <si>
    <t>14_412766_222</t>
  </si>
  <si>
    <t>14_413507_222</t>
  </si>
  <si>
    <t>14_420792_222</t>
  </si>
  <si>
    <t>14_427801_222</t>
  </si>
  <si>
    <t>14_428897_222</t>
  </si>
  <si>
    <t>14_429588_222</t>
  </si>
  <si>
    <t>14_437688_222</t>
  </si>
  <si>
    <t>14_439218_222</t>
  </si>
  <si>
    <t>14_444128_222</t>
  </si>
  <si>
    <t>14_446374_222</t>
  </si>
  <si>
    <t>14_453592_222</t>
  </si>
  <si>
    <t>14_456907_222</t>
  </si>
  <si>
    <t>14_464837_222</t>
  </si>
  <si>
    <t>14_471327_222</t>
  </si>
  <si>
    <t>14_482383_222</t>
  </si>
  <si>
    <t>14_483903_222</t>
  </si>
  <si>
    <t>14_491531_222</t>
  </si>
  <si>
    <t>14_491696_222</t>
  </si>
  <si>
    <t>14_493466_222</t>
  </si>
  <si>
    <t>14_495208_222</t>
  </si>
  <si>
    <t>14_499594_222</t>
  </si>
  <si>
    <t>14_500745_222</t>
  </si>
  <si>
    <t>14_507701_222</t>
  </si>
  <si>
    <t>14_512561_222</t>
  </si>
  <si>
    <t>14_513053_222</t>
  </si>
  <si>
    <t>14_528185_222</t>
  </si>
  <si>
    <t>14_529422_222</t>
  </si>
  <si>
    <t>14_533782_222</t>
  </si>
  <si>
    <t>14_536104_222</t>
  </si>
  <si>
    <t>14_541069_222</t>
  </si>
  <si>
    <t>14_562035_222</t>
  </si>
  <si>
    <t>14_562891_222</t>
  </si>
  <si>
    <t>14_563092_222</t>
  </si>
  <si>
    <t>14_568176_222</t>
  </si>
  <si>
    <t>14_569615_222</t>
  </si>
  <si>
    <t>14_571359_222</t>
  </si>
  <si>
    <t>14_573413_222</t>
  </si>
  <si>
    <t>14_582321_222</t>
  </si>
  <si>
    <t>14_587174_222</t>
  </si>
  <si>
    <t>14_588864_222</t>
  </si>
  <si>
    <t>14_591664_222</t>
  </si>
  <si>
    <t>14_594272_222</t>
  </si>
  <si>
    <t>14_597395_222</t>
  </si>
  <si>
    <t>14_603328_222</t>
  </si>
  <si>
    <t>14_607014_222</t>
  </si>
  <si>
    <t>14_616772_222</t>
  </si>
  <si>
    <t>14_620328_222</t>
  </si>
  <si>
    <t>14_628758_222</t>
  </si>
  <si>
    <t>14_629929_222</t>
  </si>
  <si>
    <t>14_636569_222</t>
  </si>
  <si>
    <t>14_639229_222</t>
  </si>
  <si>
    <t>14_639824_222</t>
  </si>
  <si>
    <t>14_647441_222</t>
  </si>
  <si>
    <t>14_649515_222</t>
  </si>
  <si>
    <t>14_653364_222</t>
  </si>
  <si>
    <t>14_654254_222</t>
  </si>
  <si>
    <t>14_658367_222</t>
  </si>
  <si>
    <t>14_670351_222</t>
  </si>
  <si>
    <t>14_672894_222</t>
  </si>
  <si>
    <t>14_675231_222</t>
  </si>
  <si>
    <t>14_681897_222</t>
  </si>
  <si>
    <t>14_683717_222</t>
  </si>
  <si>
    <t>14_685588_222</t>
  </si>
  <si>
    <t>14_693608_222</t>
  </si>
  <si>
    <t>14_698954_222</t>
  </si>
  <si>
    <t>14_705478_222</t>
  </si>
  <si>
    <t>14_713146_222</t>
  </si>
  <si>
    <t>14_719447_222</t>
  </si>
  <si>
    <t>14_720781_222</t>
  </si>
  <si>
    <t>14_722081_222</t>
  </si>
  <si>
    <t>14_724174_222</t>
  </si>
  <si>
    <t>14_741906_222</t>
  </si>
  <si>
    <t>14_743991_222</t>
  </si>
  <si>
    <t>14_747586_222</t>
  </si>
  <si>
    <t>14_752797_222</t>
  </si>
  <si>
    <t>14_753466_222</t>
  </si>
  <si>
    <t>14_754797_222</t>
  </si>
  <si>
    <t>14_758241_222</t>
  </si>
  <si>
    <t>14_761696_222</t>
  </si>
  <si>
    <t>14_776628_222</t>
  </si>
  <si>
    <t>14_779347_222</t>
  </si>
  <si>
    <t>14_795323_222</t>
  </si>
  <si>
    <t>14_809758_222</t>
  </si>
  <si>
    <t>14_811101_222</t>
  </si>
  <si>
    <t>14_820803_222</t>
  </si>
  <si>
    <t>14_831542_222</t>
  </si>
  <si>
    <t>14_833094_222</t>
  </si>
  <si>
    <t>14_836565_222</t>
  </si>
  <si>
    <t>14_841836_222</t>
  </si>
  <si>
    <t>14_845339_222</t>
  </si>
  <si>
    <t>14_852274_222</t>
  </si>
  <si>
    <t>14_860194_222</t>
  </si>
  <si>
    <t>14_860417_222</t>
  </si>
  <si>
    <t>14_861721_222</t>
  </si>
  <si>
    <t>14_864277_222</t>
  </si>
  <si>
    <t>14_873075_222</t>
  </si>
  <si>
    <t>14_873517_222</t>
  </si>
  <si>
    <t>14_875077_222</t>
  </si>
  <si>
    <t>14_881576_222</t>
  </si>
  <si>
    <t>14_884177_222</t>
  </si>
  <si>
    <t>14_896884_222</t>
  </si>
  <si>
    <t>14_900776_222</t>
  </si>
  <si>
    <t>14_906595_222</t>
  </si>
  <si>
    <t>14_910475_222</t>
  </si>
  <si>
    <t>14_918413_222</t>
  </si>
  <si>
    <t>14_931124_222</t>
  </si>
  <si>
    <t>14_949379_222</t>
  </si>
  <si>
    <t>14_950845_222</t>
  </si>
  <si>
    <t>14_967972_222</t>
  </si>
  <si>
    <t>14_973416_222</t>
  </si>
  <si>
    <t>14_974137_222</t>
  </si>
  <si>
    <t>14_981447_222</t>
  </si>
  <si>
    <t>14_988602_222</t>
  </si>
  <si>
    <t>14_991643_222</t>
  </si>
  <si>
    <t>14_994521_222</t>
  </si>
  <si>
    <t>14_994827_222</t>
  </si>
  <si>
    <t>14_999724_222</t>
  </si>
  <si>
    <t>27_100002_200</t>
  </si>
  <si>
    <t>27_100003_200</t>
  </si>
  <si>
    <t>27_100004_200</t>
  </si>
  <si>
    <t>27_100005_200</t>
  </si>
  <si>
    <t>27_100006_200</t>
  </si>
  <si>
    <t>27_100007_200</t>
  </si>
  <si>
    <t>27_100008_200</t>
  </si>
  <si>
    <t>27_100009_200</t>
  </si>
  <si>
    <t>27_100010_200</t>
  </si>
  <si>
    <t>27_100011_200</t>
  </si>
  <si>
    <t>27_100012_200</t>
  </si>
  <si>
    <t>27_100013_200</t>
  </si>
  <si>
    <t>27_100015_200</t>
  </si>
  <si>
    <t>27_100016_200</t>
  </si>
  <si>
    <t>27_100017_200</t>
  </si>
  <si>
    <t>27_100018_200</t>
  </si>
  <si>
    <t>27_100019_200</t>
  </si>
  <si>
    <t>27_100020_200</t>
  </si>
  <si>
    <t>27_100021_200</t>
  </si>
  <si>
    <t>27_100022_200</t>
  </si>
  <si>
    <t>27_100023_200</t>
  </si>
  <si>
    <t>27_100024_200</t>
  </si>
  <si>
    <t>27_100025_200</t>
  </si>
  <si>
    <t>27_100026_200</t>
  </si>
  <si>
    <t>27_100027_200</t>
  </si>
  <si>
    <t>27_100028_200</t>
  </si>
  <si>
    <t>27_100029_200</t>
  </si>
  <si>
    <t>27_100030_200</t>
  </si>
  <si>
    <t>27_100031_200</t>
  </si>
  <si>
    <t>27_100032_200</t>
  </si>
  <si>
    <t>27_100033_200</t>
  </si>
  <si>
    <t>27_100034_200</t>
  </si>
  <si>
    <t>27_100035_200</t>
  </si>
  <si>
    <t>27_100036_200</t>
  </si>
  <si>
    <t>27_100038_200</t>
  </si>
  <si>
    <t>27_100039_200</t>
  </si>
  <si>
    <t>27_100040_200</t>
  </si>
  <si>
    <t>27_100041_200</t>
  </si>
  <si>
    <t>27_100042_200</t>
  </si>
  <si>
    <t>27_100043_200</t>
  </si>
  <si>
    <t>27_100046_200</t>
  </si>
  <si>
    <t>27_100047_200</t>
  </si>
  <si>
    <t>27_100048_200</t>
  </si>
  <si>
    <t>27_100049_200</t>
  </si>
  <si>
    <t>27_100051_200</t>
  </si>
  <si>
    <t>27_100052_200</t>
  </si>
  <si>
    <t>27_100053_200</t>
  </si>
  <si>
    <t>27_100056_200</t>
  </si>
  <si>
    <t>27_100061_200</t>
  </si>
  <si>
    <t>27_100077_200</t>
  </si>
  <si>
    <t>27_100078_200</t>
  </si>
  <si>
    <t>27_100079_200</t>
  </si>
  <si>
    <t>27_100088_200</t>
  </si>
  <si>
    <t>27_100090_200</t>
  </si>
  <si>
    <t>27_100091_200</t>
  </si>
  <si>
    <t>27_100092_200</t>
  </si>
  <si>
    <t>27_100093_200</t>
  </si>
  <si>
    <t>27_100101_200</t>
  </si>
  <si>
    <t>27_100104_200</t>
  </si>
  <si>
    <t>27_100107_200</t>
  </si>
  <si>
    <t>27_100112_200</t>
  </si>
  <si>
    <t>27_100130_200</t>
  </si>
  <si>
    <t>27_100132_200</t>
  </si>
  <si>
    <t>27_100133_200</t>
  </si>
  <si>
    <t>27_100134_200</t>
  </si>
  <si>
    <t>27_100135_200</t>
  </si>
  <si>
    <t>27_100136_200</t>
  </si>
  <si>
    <t>27_100137_200</t>
  </si>
  <si>
    <t>27_100139_200</t>
  </si>
  <si>
    <t>27_100140_200</t>
  </si>
  <si>
    <t>27_100141_200</t>
  </si>
  <si>
    <t>32_111001_101</t>
  </si>
  <si>
    <t>32_111006_101</t>
  </si>
  <si>
    <t>32_111007_101</t>
  </si>
  <si>
    <t>32_111009_101</t>
  </si>
  <si>
    <t>32_111010_101</t>
  </si>
  <si>
    <t>32_111011_101</t>
  </si>
  <si>
    <t>32_111012_101</t>
  </si>
  <si>
    <t>32_111013_101</t>
  </si>
  <si>
    <t>32_111014_101</t>
  </si>
  <si>
    <t>32_111015_101</t>
  </si>
  <si>
    <t>32_111016_101</t>
  </si>
  <si>
    <t>32_111018_101</t>
  </si>
  <si>
    <t>32_111019_101</t>
  </si>
  <si>
    <t>32_111020_101</t>
  </si>
  <si>
    <t>32_111021_101</t>
  </si>
  <si>
    <t>32_111023_101</t>
  </si>
  <si>
    <t>32_111026_101</t>
  </si>
  <si>
    <t>32_111028_101</t>
  </si>
  <si>
    <t>32_111029_101</t>
  </si>
  <si>
    <t>32_111030_101</t>
  </si>
  <si>
    <t>32_111031_101</t>
  </si>
  <si>
    <t>32_111032_101</t>
  </si>
  <si>
    <t>32_111033_101</t>
  </si>
  <si>
    <t>32_111036_101</t>
  </si>
  <si>
    <t>32_111037_101</t>
  </si>
  <si>
    <t>32_111038_101</t>
  </si>
  <si>
    <t>32_111044_101</t>
  </si>
  <si>
    <t>32_551004_101</t>
  </si>
  <si>
    <t>32_551015_101</t>
  </si>
  <si>
    <t>32_551020_101</t>
  </si>
  <si>
    <t>32_551022_101</t>
  </si>
  <si>
    <t>32_551028_101</t>
  </si>
  <si>
    <t>32_551033_101</t>
  </si>
  <si>
    <t>32_551034_101</t>
  </si>
  <si>
    <t>32_551037_101</t>
  </si>
  <si>
    <t>32_551045_101</t>
  </si>
  <si>
    <t>32_551046_101</t>
  </si>
  <si>
    <t>32_551049_101</t>
  </si>
  <si>
    <t>32_551051_101</t>
  </si>
  <si>
    <t>32_551054_101</t>
  </si>
  <si>
    <t>32_551056_101</t>
  </si>
  <si>
    <t>32_551058_101</t>
  </si>
  <si>
    <t>32_551060_101</t>
  </si>
  <si>
    <t>32_551061_101</t>
  </si>
  <si>
    <t>32_551064_101</t>
  </si>
  <si>
    <t>32_551065_101</t>
  </si>
  <si>
    <t>32_551068_101</t>
  </si>
  <si>
    <t>32_551069_101</t>
  </si>
  <si>
    <t>32_551071_101</t>
  </si>
  <si>
    <t>32_551072_101</t>
  </si>
  <si>
    <t>32_551074_101</t>
  </si>
  <si>
    <t>32_551075_101</t>
  </si>
  <si>
    <t>32_551076_101</t>
  </si>
  <si>
    <t>32_551078_101</t>
  </si>
  <si>
    <t>32_551079_101</t>
  </si>
  <si>
    <t>32_551080_101</t>
  </si>
  <si>
    <t>32_551081_101</t>
  </si>
  <si>
    <t>32_551082_101</t>
  </si>
  <si>
    <t>32_551084_101</t>
  </si>
  <si>
    <t>32_551087_101</t>
  </si>
  <si>
    <t>32_551091_101</t>
  </si>
  <si>
    <t>32_551092_101</t>
  </si>
  <si>
    <t>32_551093_101</t>
  </si>
  <si>
    <t>32_551094_101</t>
  </si>
  <si>
    <t>32_551095_101</t>
  </si>
  <si>
    <t>32_551097_101</t>
  </si>
  <si>
    <t>32_551098_101</t>
  </si>
  <si>
    <t>32_551101_101</t>
  </si>
  <si>
    <t>32_551106_101</t>
  </si>
  <si>
    <t>32_551109_101</t>
  </si>
  <si>
    <t>32_551110_101</t>
  </si>
  <si>
    <t>32_551111_101</t>
  </si>
  <si>
    <t>32_551113_101</t>
  </si>
  <si>
    <t>32_551115_101</t>
  </si>
  <si>
    <t>32_551116_101</t>
  </si>
  <si>
    <t>32_551118_101</t>
  </si>
  <si>
    <t>32_551119_101</t>
  </si>
  <si>
    <t>32_551120_101</t>
  </si>
  <si>
    <t>32_551122_101</t>
  </si>
  <si>
    <t>32_551123_101</t>
  </si>
  <si>
    <t>32_551127_101</t>
  </si>
  <si>
    <t>32_551129_101</t>
  </si>
  <si>
    <t>32_551130_101</t>
  </si>
  <si>
    <t>32_551132_101</t>
  </si>
  <si>
    <t>32_551133_101</t>
  </si>
  <si>
    <t>32_551134_101</t>
  </si>
  <si>
    <t>32_551135_101</t>
  </si>
  <si>
    <t>32_551136_101</t>
  </si>
  <si>
    <t>32_551137_101</t>
  </si>
  <si>
    <t>32_551138_101</t>
  </si>
  <si>
    <t>32_551139_101</t>
  </si>
  <si>
    <t>32_551140_101</t>
  </si>
  <si>
    <t>32_551141_101</t>
  </si>
  <si>
    <t>32_551142_101</t>
  </si>
  <si>
    <t>32_551143_101</t>
  </si>
  <si>
    <t>32_551144_101</t>
  </si>
  <si>
    <t>32_551146_101</t>
  </si>
  <si>
    <t>32_551148_101</t>
  </si>
  <si>
    <t>32_551149_101</t>
  </si>
  <si>
    <t>32_551152_101</t>
  </si>
  <si>
    <t>32_551156_101</t>
  </si>
  <si>
    <t>32_551157_101</t>
  </si>
  <si>
    <t>32_551158_101</t>
  </si>
  <si>
    <t>32_551159_101</t>
  </si>
  <si>
    <t>32_551160_101</t>
  </si>
  <si>
    <t>32_551162_101</t>
  </si>
  <si>
    <t>32_551163_101</t>
  </si>
  <si>
    <t>32_551165_101</t>
  </si>
  <si>
    <t>32_551167_101</t>
  </si>
  <si>
    <t>32_551168_101</t>
  </si>
  <si>
    <t>32_551169_101</t>
  </si>
  <si>
    <t>32_551170_101</t>
  </si>
  <si>
    <t>32_551171_101</t>
  </si>
  <si>
    <t>32_551172_101</t>
  </si>
  <si>
    <t>32_551173_101</t>
  </si>
  <si>
    <t>32_551174_101</t>
  </si>
  <si>
    <t>32_551176_101</t>
  </si>
  <si>
    <t>32_551177_101</t>
  </si>
  <si>
    <t>32_551178_101</t>
  </si>
  <si>
    <t>32_551179_101</t>
  </si>
  <si>
    <t>32_551180_101</t>
  </si>
  <si>
    <t>32_551181_101</t>
  </si>
  <si>
    <t>32_551182_101</t>
  </si>
  <si>
    <t>32_551183_101</t>
  </si>
  <si>
    <t>32_551184_101</t>
  </si>
  <si>
    <t>32_551185_101</t>
  </si>
  <si>
    <t>32_551186_101</t>
  </si>
  <si>
    <t>32_551187_101</t>
  </si>
  <si>
    <t>32_551188_101</t>
  </si>
  <si>
    <t>32_551189_101</t>
  </si>
  <si>
    <t>32_551190_101</t>
  </si>
  <si>
    <t>32_551191_101</t>
  </si>
  <si>
    <t>32_551192_101</t>
  </si>
  <si>
    <t>32_551193_101</t>
  </si>
  <si>
    <t>32_551194_101</t>
  </si>
  <si>
    <t>32_551195_101</t>
  </si>
  <si>
    <t>32_551196_101</t>
  </si>
  <si>
    <t>32_551197_101</t>
  </si>
  <si>
    <t>32_551198_101</t>
  </si>
  <si>
    <t>32_551201_101</t>
  </si>
  <si>
    <t>32_551202_101</t>
  </si>
  <si>
    <t>32_551204_101</t>
  </si>
  <si>
    <t>32_551206_101</t>
  </si>
  <si>
    <t>32_551207_101</t>
  </si>
  <si>
    <t>32_551208_101</t>
  </si>
  <si>
    <t>32_551209_101</t>
  </si>
  <si>
    <t>32_551210_101</t>
  </si>
  <si>
    <t>32_551211_101</t>
  </si>
  <si>
    <t>32_551212_101</t>
  </si>
  <si>
    <t>32_551213_101</t>
  </si>
  <si>
    <t>32_551214_101</t>
  </si>
  <si>
    <t>32_551215_101</t>
  </si>
  <si>
    <t>32_551216_101</t>
  </si>
  <si>
    <t>32_551217_101</t>
  </si>
  <si>
    <t>32_551219_101</t>
  </si>
  <si>
    <t>32_551220_101</t>
  </si>
  <si>
    <t>32_551221_101</t>
  </si>
  <si>
    <t>32_551222_101</t>
  </si>
  <si>
    <t>32_551223_101</t>
  </si>
  <si>
    <t>32_551224_101</t>
  </si>
  <si>
    <t>32_551225_101</t>
  </si>
  <si>
    <t>32_551226_101</t>
  </si>
  <si>
    <t>32_551227_101</t>
  </si>
  <si>
    <t>32_551228_101</t>
  </si>
  <si>
    <t>32_551229_101</t>
  </si>
  <si>
    <t>32_551230_101</t>
  </si>
  <si>
    <t>32_551231_101</t>
  </si>
  <si>
    <t>32_551232_101</t>
  </si>
  <si>
    <t>32_551234_101</t>
  </si>
  <si>
    <t>32_551235_101</t>
  </si>
  <si>
    <t>32_551236_101</t>
  </si>
  <si>
    <t>32_551237_101</t>
  </si>
  <si>
    <t>32_551238_101</t>
  </si>
  <si>
    <t>32_551239_101</t>
  </si>
  <si>
    <t>32_551240_101</t>
  </si>
  <si>
    <t>32_551241_101</t>
  </si>
  <si>
    <t>32_551242_101</t>
  </si>
  <si>
    <t>32_551244_101</t>
  </si>
  <si>
    <t>32_551245_101</t>
  </si>
  <si>
    <t>32_551246_101</t>
  </si>
  <si>
    <t>32_551248_101</t>
  </si>
  <si>
    <t>32_551249_101</t>
  </si>
  <si>
    <t>32_551252_101</t>
  </si>
  <si>
    <t>32_551253_101</t>
  </si>
  <si>
    <t>32_551257_101</t>
  </si>
  <si>
    <t>32_551258_101</t>
  </si>
  <si>
    <t>32_551259_101</t>
  </si>
  <si>
    <t>32_551260_101</t>
  </si>
  <si>
    <t>32_551261_101</t>
  </si>
  <si>
    <t>32_551263_101</t>
  </si>
  <si>
    <t>32_551264_101</t>
  </si>
  <si>
    <t>32_551265_101</t>
  </si>
  <si>
    <t>32_551266_101</t>
  </si>
  <si>
    <t>32_551267_101</t>
  </si>
  <si>
    <t>32_551268_101</t>
  </si>
  <si>
    <t>32_551270_101</t>
  </si>
  <si>
    <t>32_551271_101</t>
  </si>
  <si>
    <t>32_551273_101</t>
  </si>
  <si>
    <t>32_551274_101</t>
  </si>
  <si>
    <t>32_551275_101</t>
  </si>
  <si>
    <t>32_551276_101</t>
  </si>
  <si>
    <t>32_551277_101</t>
  </si>
  <si>
    <t>32_551279_101</t>
  </si>
  <si>
    <t>32_551280_101</t>
  </si>
  <si>
    <t>32_551281_101</t>
  </si>
  <si>
    <t>32_551282_101</t>
  </si>
  <si>
    <t>32_551283_101</t>
  </si>
  <si>
    <t>32_551284_101</t>
  </si>
  <si>
    <t>32_551286_101</t>
  </si>
  <si>
    <t>32_551287_101</t>
  </si>
  <si>
    <t>32_551288_101</t>
  </si>
  <si>
    <t>32_551289_101</t>
  </si>
  <si>
    <t>32_551290_101</t>
  </si>
  <si>
    <t>32_551294_101</t>
  </si>
  <si>
    <t>32_551295_101</t>
  </si>
  <si>
    <t>32_551296_101</t>
  </si>
  <si>
    <t>32_551299_101</t>
  </si>
  <si>
    <t>32_551300_101</t>
  </si>
  <si>
    <t>32_551301_101</t>
  </si>
  <si>
    <t>32_551302_101</t>
  </si>
  <si>
    <t>32_551302_103</t>
  </si>
  <si>
    <t>32_551303_101</t>
  </si>
  <si>
    <t>32_551303_103</t>
  </si>
  <si>
    <t>32_551305_101</t>
  </si>
  <si>
    <t>32_551305_103</t>
  </si>
  <si>
    <t>32_551307_101</t>
  </si>
  <si>
    <t>32_551307_103</t>
  </si>
  <si>
    <t>32_551308_101</t>
  </si>
  <si>
    <t>32_551308_103</t>
  </si>
  <si>
    <t>32_551309_101</t>
  </si>
  <si>
    <t>32_551309_103</t>
  </si>
  <si>
    <t>32_551310_101</t>
  </si>
  <si>
    <t>32_551310_103</t>
  </si>
  <si>
    <t>32_551313_101</t>
  </si>
  <si>
    <t>32_551313_103</t>
  </si>
  <si>
    <t>32_551314_101</t>
  </si>
  <si>
    <t>32_551314_103</t>
  </si>
  <si>
    <t>32_551315_101</t>
  </si>
  <si>
    <t>32_551315_103</t>
  </si>
  <si>
    <t>32_551316_101</t>
  </si>
  <si>
    <t>32_551316_103</t>
  </si>
  <si>
    <t>32_551318_101</t>
  </si>
  <si>
    <t>32_551319_101</t>
  </si>
  <si>
    <t>32_551319_103</t>
  </si>
  <si>
    <t>32_551320_101</t>
  </si>
  <si>
    <t>32_551320_103</t>
  </si>
  <si>
    <t>32_551321_101</t>
  </si>
  <si>
    <t>32_551321_103</t>
  </si>
  <si>
    <t>32_551322_101</t>
  </si>
  <si>
    <t>32_551322_103</t>
  </si>
  <si>
    <t>32_551323_101</t>
  </si>
  <si>
    <t>32_551323_103</t>
  </si>
  <si>
    <t>32_551324_101</t>
  </si>
  <si>
    <t>32_551325_101</t>
  </si>
  <si>
    <t>32_551326_101</t>
  </si>
  <si>
    <t>32_551326_103</t>
  </si>
  <si>
    <t>32_551327_101</t>
  </si>
  <si>
    <t>32_551327_103</t>
  </si>
  <si>
    <t>32_551328_101</t>
  </si>
  <si>
    <t>32_551328_103</t>
  </si>
  <si>
    <t>32_551331_101</t>
  </si>
  <si>
    <t>32_551332_101</t>
  </si>
  <si>
    <t>32_551332_103</t>
  </si>
  <si>
    <t>32_551333_101</t>
  </si>
  <si>
    <t>32_551333_103</t>
  </si>
  <si>
    <t>32_551334_101</t>
  </si>
  <si>
    <t>32_551334_103</t>
  </si>
  <si>
    <t>32_551337_101</t>
  </si>
  <si>
    <t>32_551337_103</t>
  </si>
  <si>
    <t>32_551338_101</t>
  </si>
  <si>
    <t>32_551338_103</t>
  </si>
  <si>
    <t>32_551339_101</t>
  </si>
  <si>
    <t>32_551339_103</t>
  </si>
  <si>
    <t>32_551342_101</t>
  </si>
  <si>
    <t>32_551342_103</t>
  </si>
  <si>
    <t>32_551343_101</t>
  </si>
  <si>
    <t>32_551343_103</t>
  </si>
  <si>
    <t>32_551361_101</t>
  </si>
  <si>
    <t>32_551361_103</t>
  </si>
  <si>
    <t>32_551362_101</t>
  </si>
  <si>
    <t>32_551362_103</t>
  </si>
  <si>
    <t>32_551364_101</t>
  </si>
  <si>
    <t>32_551364_103</t>
  </si>
  <si>
    <t>32_551366_101</t>
  </si>
  <si>
    <t>32_551366_103</t>
  </si>
  <si>
    <t>32_551367_101</t>
  </si>
  <si>
    <t>32_551367_103</t>
  </si>
  <si>
    <t>32_551368_101</t>
  </si>
  <si>
    <t>32_551368_103</t>
  </si>
  <si>
    <t>32_551369_101</t>
  </si>
  <si>
    <t>32_551369_103</t>
  </si>
  <si>
    <t>32_551370_101</t>
  </si>
  <si>
    <t>32_551370_103</t>
  </si>
  <si>
    <t>32_551372_101</t>
  </si>
  <si>
    <t>32_551372_103</t>
  </si>
  <si>
    <t>32_551373_101</t>
  </si>
  <si>
    <t>32_551373_103</t>
  </si>
  <si>
    <t>32_551374_101</t>
  </si>
  <si>
    <t>32_551374_103</t>
  </si>
  <si>
    <t>32_551375_101</t>
  </si>
  <si>
    <t>32_551375_103</t>
  </si>
  <si>
    <t>32_551376_101</t>
  </si>
  <si>
    <t>32_551377_101</t>
  </si>
  <si>
    <t>32_551377_103</t>
  </si>
  <si>
    <t>32_551378_101</t>
  </si>
  <si>
    <t>32_551378_103</t>
  </si>
  <si>
    <t>32_551379_101</t>
  </si>
  <si>
    <t>32_551379_103</t>
  </si>
  <si>
    <t>32_551380_101</t>
  </si>
  <si>
    <t>32_551380_103</t>
  </si>
  <si>
    <t>32_551381_101</t>
  </si>
  <si>
    <t>32_551381_103</t>
  </si>
  <si>
    <t>32_551382_101</t>
  </si>
  <si>
    <t>32_551383_101</t>
  </si>
  <si>
    <t>32_551383_103</t>
  </si>
  <si>
    <t>32_551384_101</t>
  </si>
  <si>
    <t>32_551384_103</t>
  </si>
  <si>
    <t>32_551385_101</t>
  </si>
  <si>
    <t>32_551386_101</t>
  </si>
  <si>
    <t>32_551386_103</t>
  </si>
  <si>
    <t>32_551387_101</t>
  </si>
  <si>
    <t>32_551387_103</t>
  </si>
  <si>
    <t>32_551388_101</t>
  </si>
  <si>
    <t>32_551388_103</t>
  </si>
  <si>
    <t>32_551389_101</t>
  </si>
  <si>
    <t>32_551389_103</t>
  </si>
  <si>
    <t>32_551391_101</t>
  </si>
  <si>
    <t>32_551391_103</t>
  </si>
  <si>
    <t>32_551392_101</t>
  </si>
  <si>
    <t>32_551392_103</t>
  </si>
  <si>
    <t>32_551393_101</t>
  </si>
  <si>
    <t>32_551393_103</t>
  </si>
  <si>
    <t>32_551394_101</t>
  </si>
  <si>
    <t>32_551394_103</t>
  </si>
  <si>
    <t>32_551395_101</t>
  </si>
  <si>
    <t>32_551395_103</t>
  </si>
  <si>
    <t>32_551396_101</t>
  </si>
  <si>
    <t>32_551396_103</t>
  </si>
  <si>
    <t>32_551399_101</t>
  </si>
  <si>
    <t>32_551399_103</t>
  </si>
  <si>
    <t>32_551400_101</t>
  </si>
  <si>
    <t>32_551400_103</t>
  </si>
  <si>
    <t>32_551401_101</t>
  </si>
  <si>
    <t>32_551401_103</t>
  </si>
  <si>
    <t>32_551402_101</t>
  </si>
  <si>
    <t>32_551402_103</t>
  </si>
  <si>
    <t>32_551409_101</t>
  </si>
  <si>
    <t>32_551410_101</t>
  </si>
  <si>
    <t>32_551411_101</t>
  </si>
  <si>
    <t>32_551411_103</t>
  </si>
  <si>
    <t>32_551412_101</t>
  </si>
  <si>
    <t>32_551413_101</t>
  </si>
  <si>
    <t>32_551414_101</t>
  </si>
  <si>
    <t>32_551415_101</t>
  </si>
  <si>
    <t>32_551415_103</t>
  </si>
  <si>
    <t>32_551416_101</t>
  </si>
  <si>
    <t>32_551416_103</t>
  </si>
  <si>
    <t>32_551417_101</t>
  </si>
  <si>
    <t>32_551417_103</t>
  </si>
  <si>
    <t>32_551418_101</t>
  </si>
  <si>
    <t>32_551418_103</t>
  </si>
  <si>
    <t>41_100009_100</t>
  </si>
  <si>
    <t>41_100011_101</t>
  </si>
  <si>
    <t>41_100012_101</t>
  </si>
  <si>
    <t>41_100014_101</t>
  </si>
  <si>
    <t>41_100015_101</t>
  </si>
  <si>
    <t>41_100021_101</t>
  </si>
  <si>
    <t>41_100033_101</t>
  </si>
  <si>
    <t>41_100059_100</t>
  </si>
  <si>
    <t>41_100062_101</t>
  </si>
  <si>
    <t>41_100063_100</t>
  </si>
  <si>
    <t>41_100064_101</t>
  </si>
  <si>
    <t>41_100066_100</t>
  </si>
  <si>
    <t>41_100069_100</t>
  </si>
  <si>
    <t>41_100070_100</t>
  </si>
  <si>
    <t>41_100071_101</t>
  </si>
  <si>
    <t>41_100072_101</t>
  </si>
  <si>
    <t>41_100074_101</t>
  </si>
  <si>
    <t>41_100076_101</t>
  </si>
  <si>
    <t>41_100077_101</t>
  </si>
  <si>
    <t>41_100078_101</t>
  </si>
  <si>
    <t>41_100079_100</t>
  </si>
  <si>
    <t>41_100080_100</t>
  </si>
  <si>
    <t>41_100081_101</t>
  </si>
  <si>
    <t>41_100083_101</t>
  </si>
  <si>
    <t>41_100085_101</t>
  </si>
  <si>
    <t>41_100090_101</t>
  </si>
  <si>
    <t>41_100091_102</t>
  </si>
  <si>
    <t>41_100092_101</t>
  </si>
  <si>
    <t>41_100093_100</t>
  </si>
  <si>
    <t>41_100094_101</t>
  </si>
  <si>
    <t>41_100096_100</t>
  </si>
  <si>
    <t>41_100097_100</t>
  </si>
  <si>
    <t>41_100098_100</t>
  </si>
  <si>
    <t>41_100099_101</t>
  </si>
  <si>
    <t>41_100100_101</t>
  </si>
  <si>
    <t>41_100101_100</t>
  </si>
  <si>
    <t>41_100102_100</t>
  </si>
  <si>
    <t>41_100104_100</t>
  </si>
  <si>
    <t>41_100105_101</t>
  </si>
  <si>
    <t>41_100106_101</t>
  </si>
  <si>
    <t>41_100107_101</t>
  </si>
  <si>
    <t>41_100108_101</t>
  </si>
  <si>
    <t>41_100109_101</t>
  </si>
  <si>
    <t>41_100110_101</t>
  </si>
  <si>
    <t>41_100111_100</t>
  </si>
  <si>
    <t>41_100112_100</t>
  </si>
  <si>
    <t>41_100114_101</t>
  </si>
  <si>
    <t>41_100115_101</t>
  </si>
  <si>
    <t>41_100116_101</t>
  </si>
  <si>
    <t>41_100119_101</t>
  </si>
  <si>
    <t>41_100120_100</t>
  </si>
  <si>
    <t>41_100121_101</t>
  </si>
  <si>
    <t>41_100122_101</t>
  </si>
  <si>
    <t>41_100123_101</t>
  </si>
  <si>
    <t>41_100124_101</t>
  </si>
  <si>
    <t>41_100125_100</t>
  </si>
  <si>
    <t>41_100126_101</t>
  </si>
  <si>
    <t>41_100127_101</t>
  </si>
  <si>
    <t>41_100128_100</t>
  </si>
  <si>
    <t>41_100132_100</t>
  </si>
  <si>
    <t>41_100133_100</t>
  </si>
  <si>
    <t>41_100135_101</t>
  </si>
  <si>
    <t>41_100136_101</t>
  </si>
  <si>
    <t>41_100138_101</t>
  </si>
  <si>
    <t>41_100139_101</t>
  </si>
  <si>
    <t>41_100140_101</t>
  </si>
  <si>
    <t>41_100144_101</t>
  </si>
  <si>
    <t>41_100145_101</t>
  </si>
  <si>
    <t>41_100147_101</t>
  </si>
  <si>
    <t>41_100148_100</t>
  </si>
  <si>
    <t>41_100149_101</t>
  </si>
  <si>
    <t>41_100150_101</t>
  </si>
  <si>
    <t>41_100151_101</t>
  </si>
  <si>
    <t>41_100152_101</t>
  </si>
  <si>
    <t>41_100153_101</t>
  </si>
  <si>
    <t>41_100154_101</t>
  </si>
  <si>
    <t>41_100155_101</t>
  </si>
  <si>
    <t>41_100158_101</t>
  </si>
  <si>
    <t>41_100164_101</t>
  </si>
  <si>
    <t>41_100167_101</t>
  </si>
  <si>
    <t>41_100168_101</t>
  </si>
  <si>
    <t>41_100169_100</t>
  </si>
  <si>
    <t>41_100170_100</t>
  </si>
  <si>
    <t>41_100171_101</t>
  </si>
  <si>
    <t>41_100172_101</t>
  </si>
  <si>
    <t>41_100175_100</t>
  </si>
  <si>
    <t>41_100176_101</t>
  </si>
  <si>
    <t>41_100178_101</t>
  </si>
  <si>
    <t>41_100179_101</t>
  </si>
  <si>
    <t>41_100181_101</t>
  </si>
  <si>
    <t>41_100184_101</t>
  </si>
  <si>
    <t>41_100185_101</t>
  </si>
  <si>
    <t>41_100189_101</t>
  </si>
  <si>
    <t>41_100190_101</t>
  </si>
  <si>
    <t>41_100193_101</t>
  </si>
  <si>
    <t>41_100194_101</t>
  </si>
  <si>
    <t>41_100195_101</t>
  </si>
  <si>
    <t>41_100196_101</t>
  </si>
  <si>
    <t>41_100198_101</t>
  </si>
  <si>
    <t>41_100202_101</t>
  </si>
  <si>
    <t>41_100203_101</t>
  </si>
  <si>
    <t>41_100207_101</t>
  </si>
  <si>
    <t>41_100208_101</t>
  </si>
  <si>
    <t>41_100209_101</t>
  </si>
  <si>
    <t>41_100211_101</t>
  </si>
  <si>
    <t>41_100212_101</t>
  </si>
  <si>
    <t>41_100214_101</t>
  </si>
  <si>
    <t>41_100216_101</t>
  </si>
  <si>
    <t>41_100218_101</t>
  </si>
  <si>
    <t>41_100222_101</t>
  </si>
  <si>
    <t>41_100228_101</t>
  </si>
  <si>
    <t>41_100230_101</t>
  </si>
  <si>
    <t>41_100239_101</t>
  </si>
  <si>
    <t>41_100240_101</t>
  </si>
  <si>
    <t>41_100241_101</t>
  </si>
  <si>
    <t>41_100242_101</t>
  </si>
  <si>
    <t>41_100246_101</t>
  </si>
  <si>
    <t>41_100249_100</t>
  </si>
  <si>
    <t>41_100250_101</t>
  </si>
  <si>
    <t>41_100251_100</t>
  </si>
  <si>
    <t>41_100253_101</t>
  </si>
  <si>
    <t>41_100254_101</t>
  </si>
  <si>
    <t>41_100255_101</t>
  </si>
  <si>
    <t>41_100257_101</t>
  </si>
  <si>
    <t>41_100258_101</t>
  </si>
  <si>
    <t>41_100263_101</t>
  </si>
  <si>
    <t>41_100264_101</t>
  </si>
  <si>
    <t>41_100270_101</t>
  </si>
  <si>
    <t>41_100274_101</t>
  </si>
  <si>
    <t>41_100276_101</t>
  </si>
  <si>
    <t>41_100278_101</t>
  </si>
  <si>
    <t>41_100280_101</t>
  </si>
  <si>
    <t>41_100285_100</t>
  </si>
  <si>
    <t>41_100292_101</t>
  </si>
  <si>
    <t>41_100295_101</t>
  </si>
  <si>
    <t>41_100298_101</t>
  </si>
  <si>
    <t>41_100300_101</t>
  </si>
  <si>
    <t>41_100304_100</t>
  </si>
  <si>
    <t>41_100306_101</t>
  </si>
  <si>
    <t>41_100307_101</t>
  </si>
  <si>
    <t>41_100313_101</t>
  </si>
  <si>
    <t>41_100315_101</t>
  </si>
  <si>
    <t>41_100320_101</t>
  </si>
  <si>
    <t>41_100321_101</t>
  </si>
  <si>
    <t>41_100322_101</t>
  </si>
  <si>
    <t>41_100323_101</t>
  </si>
  <si>
    <t>41_100332_101</t>
  </si>
  <si>
    <t>41_100336_101</t>
  </si>
  <si>
    <t>41_100337_101</t>
  </si>
  <si>
    <t>41_100371_100</t>
  </si>
  <si>
    <t>41_100396_101</t>
  </si>
  <si>
    <t>41_100399_101</t>
  </si>
  <si>
    <t>41_100409_101</t>
  </si>
  <si>
    <t>41_100410_101</t>
  </si>
  <si>
    <t>41_100428_101</t>
  </si>
  <si>
    <t>41_100431_101</t>
  </si>
  <si>
    <t>41_100434_100</t>
  </si>
  <si>
    <t>41_100437_101</t>
  </si>
  <si>
    <t>41_100438_101</t>
  </si>
  <si>
    <t>41_100439_101</t>
  </si>
  <si>
    <t>41_100446_100</t>
  </si>
  <si>
    <t>41_100447_101</t>
  </si>
  <si>
    <t>41_100453_101</t>
  </si>
  <si>
    <t>41_100457_101</t>
  </si>
  <si>
    <t>41_100458_101</t>
  </si>
  <si>
    <t>41_100462_101</t>
  </si>
  <si>
    <t>41_100466_101</t>
  </si>
  <si>
    <t>41_100467_101</t>
  </si>
  <si>
    <t>41_100468_101</t>
  </si>
  <si>
    <t>41_100469_101</t>
  </si>
  <si>
    <t>41_100475_101</t>
  </si>
  <si>
    <t>41_100476_101</t>
  </si>
  <si>
    <t>41_100478_101</t>
  </si>
  <si>
    <t>41_100479_101</t>
  </si>
  <si>
    <t>41_100480_101</t>
  </si>
  <si>
    <t>41_100485_101</t>
  </si>
  <si>
    <t>41_100486_101</t>
  </si>
  <si>
    <t>41_100487_101</t>
  </si>
  <si>
    <t>41_100488_101</t>
  </si>
  <si>
    <t>41_100490_101</t>
  </si>
  <si>
    <t>41_100491_101</t>
  </si>
  <si>
    <t>41_100492_101</t>
  </si>
  <si>
    <t>41_100493_101</t>
  </si>
  <si>
    <t>41_100494_101</t>
  </si>
  <si>
    <t>41_100495_101</t>
  </si>
  <si>
    <t>41_100496_101</t>
  </si>
  <si>
    <t>41_100499_101</t>
  </si>
  <si>
    <t>41_100500_101</t>
  </si>
  <si>
    <t>41_100501_101</t>
  </si>
  <si>
    <t>41_100503_101</t>
  </si>
  <si>
    <t>41_100505_101</t>
  </si>
  <si>
    <t>41_100507_101</t>
  </si>
  <si>
    <t>41_100510_101</t>
  </si>
  <si>
    <t>41_100511_101</t>
  </si>
  <si>
    <t>41_100512_101</t>
  </si>
  <si>
    <t>41_100513_101</t>
  </si>
  <si>
    <t>41_100514_101</t>
  </si>
  <si>
    <t>41_100515_101</t>
  </si>
  <si>
    <t>41_100535_101</t>
  </si>
  <si>
    <t>41_100540_101</t>
  </si>
  <si>
    <t>41_100541_100</t>
  </si>
  <si>
    <t>41_100542_101</t>
  </si>
  <si>
    <t>41_100544_101</t>
  </si>
  <si>
    <t>41_100546_100</t>
  </si>
  <si>
    <t>41_100547_101</t>
  </si>
  <si>
    <t>41_100549_101</t>
  </si>
  <si>
    <t>41_100550_101</t>
  </si>
  <si>
    <t>41_100552_101</t>
  </si>
  <si>
    <t>41_100553_101</t>
  </si>
  <si>
    <t>41_100559_100</t>
  </si>
  <si>
    <t>41_100560_101</t>
  </si>
  <si>
    <t>41_100561_101</t>
  </si>
  <si>
    <t>41_100562_101</t>
  </si>
  <si>
    <t>41_100563_101</t>
  </si>
  <si>
    <t>41_100564_101</t>
  </si>
  <si>
    <t>41_100565_101</t>
  </si>
  <si>
    <t>41_100567_101</t>
  </si>
  <si>
    <t>41_100568_100</t>
  </si>
  <si>
    <t>41_100569_100</t>
  </si>
  <si>
    <t>41_100571_100</t>
  </si>
  <si>
    <t>41_100572_100</t>
  </si>
  <si>
    <t>41_100574_101</t>
  </si>
  <si>
    <t>41_100579_100</t>
  </si>
  <si>
    <t>41_100580_101</t>
  </si>
  <si>
    <t>41_100581_101</t>
  </si>
  <si>
    <t>41_100582_100</t>
  </si>
  <si>
    <t>41_100583_101</t>
  </si>
  <si>
    <t>41_100584_101</t>
  </si>
  <si>
    <t>41_100585_100</t>
  </si>
  <si>
    <t>41_100586_100</t>
  </si>
  <si>
    <t>41_100588_100</t>
  </si>
  <si>
    <t>41_100601_101</t>
  </si>
  <si>
    <t>41_100602_101</t>
  </si>
  <si>
    <t>41_100603_101</t>
  </si>
  <si>
    <t>41_100604_100</t>
  </si>
  <si>
    <t>41_100605_101</t>
  </si>
  <si>
    <t>41_100607_101</t>
  </si>
  <si>
    <t>41_100609_101</t>
  </si>
  <si>
    <t>41_100610_100</t>
  </si>
  <si>
    <t>41_100611_101</t>
  </si>
  <si>
    <t>41_100612_101</t>
  </si>
  <si>
    <t>41_100617_101</t>
  </si>
  <si>
    <t>41_100635_101</t>
  </si>
  <si>
    <t>41_100636_101</t>
  </si>
  <si>
    <t>41_100637_101</t>
  </si>
  <si>
    <t>41_100638_100</t>
  </si>
  <si>
    <t>41_100639_100</t>
  </si>
  <si>
    <t>41_100642_101</t>
  </si>
  <si>
    <t>41_100643_101</t>
  </si>
  <si>
    <t>41_100656_101</t>
  </si>
  <si>
    <t>41_100657_101</t>
  </si>
  <si>
    <t>41_100660_101</t>
  </si>
  <si>
    <t>41_100662_101</t>
  </si>
  <si>
    <t>41_100663_101</t>
  </si>
  <si>
    <t>41_100664_101</t>
  </si>
  <si>
    <t>41_100665_101</t>
  </si>
  <si>
    <t>41_100672_101</t>
  </si>
  <si>
    <t>41_100673_101</t>
  </si>
  <si>
    <t>41_100674_101</t>
  </si>
  <si>
    <t>41_100681_101</t>
  </si>
  <si>
    <t>41_100682_101</t>
  </si>
  <si>
    <t>41_100683_101</t>
  </si>
  <si>
    <t>41_100690_100</t>
  </si>
  <si>
    <t>41_100693_100</t>
  </si>
  <si>
    <t>41_100694_101</t>
  </si>
  <si>
    <t>41_100698_101</t>
  </si>
  <si>
    <t>41_100699_101</t>
  </si>
  <si>
    <t>41_100711_101</t>
  </si>
  <si>
    <t>41_100712_101</t>
  </si>
  <si>
    <t>41_100719_101</t>
  </si>
  <si>
    <t>41_100721_101</t>
  </si>
  <si>
    <t>41_100724_100</t>
  </si>
  <si>
    <t>41_100726_101</t>
  </si>
  <si>
    <t>41_100730_101</t>
  </si>
  <si>
    <t>41_100737_101</t>
  </si>
  <si>
    <t>41_100738_101</t>
  </si>
  <si>
    <t>41_100739_101</t>
  </si>
  <si>
    <t>41_100740_101</t>
  </si>
  <si>
    <t>41_100742_101</t>
  </si>
  <si>
    <t>41_100743_101</t>
  </si>
  <si>
    <t>41_100744_101</t>
  </si>
  <si>
    <t>41_100745_100</t>
  </si>
  <si>
    <t>41_100747_100</t>
  </si>
  <si>
    <t>41_100748_101</t>
  </si>
  <si>
    <t>41_100749_100</t>
  </si>
  <si>
    <t>41_100754_101</t>
  </si>
  <si>
    <t>41_100755_100</t>
  </si>
  <si>
    <t>41_100756_101</t>
  </si>
  <si>
    <t>41_100757_100</t>
  </si>
  <si>
    <t>41_100770_100</t>
  </si>
  <si>
    <t>41_100771_100</t>
  </si>
  <si>
    <t>41_100773_101</t>
  </si>
  <si>
    <t>41_100776_100</t>
  </si>
  <si>
    <t>41_100777_100</t>
  </si>
  <si>
    <t>41_100779_101</t>
  </si>
  <si>
    <t>41_100781_101</t>
  </si>
  <si>
    <t>41_100782_101</t>
  </si>
  <si>
    <t>41_100783_100</t>
  </si>
  <si>
    <t>41_100784_100</t>
  </si>
  <si>
    <t>41_100785_101</t>
  </si>
  <si>
    <t>41_100787_100</t>
  </si>
  <si>
    <t>41_100798_100</t>
  </si>
  <si>
    <t>41_100799_100</t>
  </si>
  <si>
    <t>41_100800_101</t>
  </si>
  <si>
    <t>41_100801_101</t>
  </si>
  <si>
    <t>41_100802_101</t>
  </si>
  <si>
    <t>41_100804_101</t>
  </si>
  <si>
    <t>41_100805_100</t>
  </si>
  <si>
    <t>41_100806_100</t>
  </si>
  <si>
    <t>41_100808_101</t>
  </si>
  <si>
    <t>41_100818_101</t>
  </si>
  <si>
    <t>41_100820_101</t>
  </si>
  <si>
    <t>41_100821_101</t>
  </si>
  <si>
    <t>41_100822_101</t>
  </si>
  <si>
    <t>41_100824_101</t>
  </si>
  <si>
    <t>41_100826_101</t>
  </si>
  <si>
    <t>41_100827_101</t>
  </si>
  <si>
    <t>41_100830_100</t>
  </si>
  <si>
    <t>41_100832_101</t>
  </si>
  <si>
    <t>41_100833_101</t>
  </si>
  <si>
    <t>41_100834_100</t>
  </si>
  <si>
    <t>41_100836_101</t>
  </si>
  <si>
    <t>41_100837_101</t>
  </si>
  <si>
    <t>41_100840_101</t>
  </si>
  <si>
    <t>41_100841_101</t>
  </si>
  <si>
    <t>41_100842_100</t>
  </si>
  <si>
    <t>41_100844_101</t>
  </si>
  <si>
    <t>41_100851_101</t>
  </si>
  <si>
    <t>41_100851</t>
  </si>
  <si>
    <t>14_120858</t>
  </si>
  <si>
    <t>14_127552</t>
  </si>
  <si>
    <t>14_160668</t>
  </si>
  <si>
    <t>14_188155</t>
  </si>
  <si>
    <t>14_217514</t>
  </si>
  <si>
    <t>14_225211</t>
  </si>
  <si>
    <t>14_278647</t>
  </si>
  <si>
    <t>14_287186</t>
  </si>
  <si>
    <t>14_324493</t>
  </si>
  <si>
    <t>14_339339</t>
  </si>
  <si>
    <t>14_339739</t>
  </si>
  <si>
    <t>14_367355</t>
  </si>
  <si>
    <t>14_379363</t>
  </si>
  <si>
    <t>14_382861</t>
  </si>
  <si>
    <t>14_404768</t>
  </si>
  <si>
    <t>14_482383</t>
  </si>
  <si>
    <t>14_513053</t>
  </si>
  <si>
    <t>14_529422</t>
  </si>
  <si>
    <t>14_533782</t>
  </si>
  <si>
    <t>14_597395</t>
  </si>
  <si>
    <t>14_639229</t>
  </si>
  <si>
    <t>14_647441</t>
  </si>
  <si>
    <t>14_653364</t>
  </si>
  <si>
    <t>14_698954</t>
  </si>
  <si>
    <t>14_719447</t>
  </si>
  <si>
    <t>14_720781</t>
  </si>
  <si>
    <t>14_722081</t>
  </si>
  <si>
    <t>14_743991</t>
  </si>
  <si>
    <t>14_841836</t>
  </si>
  <si>
    <t>14_881576</t>
  </si>
  <si>
    <t>14_967972</t>
  </si>
  <si>
    <t>14_994827</t>
  </si>
  <si>
    <t>27_100004</t>
  </si>
  <si>
    <t>27_100005</t>
  </si>
  <si>
    <t>27_100006</t>
  </si>
  <si>
    <t>27_100007</t>
  </si>
  <si>
    <t>27_100009</t>
  </si>
  <si>
    <t>27_100010</t>
  </si>
  <si>
    <t>27_100011</t>
  </si>
  <si>
    <t>27_100015</t>
  </si>
  <si>
    <t>27_100019</t>
  </si>
  <si>
    <t>27_100022</t>
  </si>
  <si>
    <t>27_100023</t>
  </si>
  <si>
    <t>27_100024</t>
  </si>
  <si>
    <t>27_100026</t>
  </si>
  <si>
    <t>27_100027</t>
  </si>
  <si>
    <t>27_100028</t>
  </si>
  <si>
    <t>27_100029</t>
  </si>
  <si>
    <t>27_100030</t>
  </si>
  <si>
    <t>27_100032</t>
  </si>
  <si>
    <t>27_100034</t>
  </si>
  <si>
    <t>27_100038</t>
  </si>
  <si>
    <t>27_100040</t>
  </si>
  <si>
    <t>27_100041</t>
  </si>
  <si>
    <t>27_100056</t>
  </si>
  <si>
    <t>41_100009</t>
  </si>
  <si>
    <t>41_100080</t>
  </si>
  <si>
    <t>41_100091</t>
  </si>
  <si>
    <t>41_100121</t>
  </si>
  <si>
    <t>41_100138</t>
  </si>
  <si>
    <t>41_100139</t>
  </si>
  <si>
    <t>41_100145</t>
  </si>
  <si>
    <t>41_100149</t>
  </si>
  <si>
    <t>41_100150</t>
  </si>
  <si>
    <t>41_100151</t>
  </si>
  <si>
    <t>41_100155</t>
  </si>
  <si>
    <t>41_100167</t>
  </si>
  <si>
    <t>41_100172</t>
  </si>
  <si>
    <t>41_100176</t>
  </si>
  <si>
    <t>41_100189</t>
  </si>
  <si>
    <t>41_100193</t>
  </si>
  <si>
    <t>41_100214</t>
  </si>
  <si>
    <t>41_100222</t>
  </si>
  <si>
    <t>41_100228</t>
  </si>
  <si>
    <t>41_100239</t>
  </si>
  <si>
    <t>41_100270</t>
  </si>
  <si>
    <t>41_100285</t>
  </si>
  <si>
    <t>41_100292</t>
  </si>
  <si>
    <t>41_100295</t>
  </si>
  <si>
    <t>41_100298</t>
  </si>
  <si>
    <t>41_100300</t>
  </si>
  <si>
    <t>41_100320</t>
  </si>
  <si>
    <t>41_100322</t>
  </si>
  <si>
    <t>41_100323</t>
  </si>
  <si>
    <t>41_100332</t>
  </si>
  <si>
    <t>41_100371</t>
  </si>
  <si>
    <t>41_100409</t>
  </si>
  <si>
    <t>41_100431</t>
  </si>
  <si>
    <t>41_100434</t>
  </si>
  <si>
    <t>41_100437</t>
  </si>
  <si>
    <t>41_100438</t>
  </si>
  <si>
    <t>41_100439</t>
  </si>
  <si>
    <t>41_100447</t>
  </si>
  <si>
    <t>41_100453</t>
  </si>
  <si>
    <t>41_100458</t>
  </si>
  <si>
    <t>41_100476</t>
  </si>
  <si>
    <t>41_100479</t>
  </si>
  <si>
    <t>41_100480</t>
  </si>
  <si>
    <t>41_100485</t>
  </si>
  <si>
    <t>41_100493</t>
  </si>
  <si>
    <t>41_100500</t>
  </si>
  <si>
    <t>41_100507</t>
  </si>
  <si>
    <t>41_100510</t>
  </si>
  <si>
    <t>41_100513</t>
  </si>
  <si>
    <t>41_100515</t>
  </si>
  <si>
    <t>41_100541</t>
  </si>
  <si>
    <t>41_100544</t>
  </si>
  <si>
    <t>41_100546</t>
  </si>
  <si>
    <t>41_100549</t>
  </si>
  <si>
    <t>41_100550</t>
  </si>
  <si>
    <t>41_100559</t>
  </si>
  <si>
    <t>41_100561</t>
  </si>
  <si>
    <t>41_100563</t>
  </si>
  <si>
    <t>41_100565</t>
  </si>
  <si>
    <t>41_100574</t>
  </si>
  <si>
    <t>41_100580</t>
  </si>
  <si>
    <t>41_100581</t>
  </si>
  <si>
    <t>41_100582</t>
  </si>
  <si>
    <t>41_100584</t>
  </si>
  <si>
    <t>41_100585</t>
  </si>
  <si>
    <t>41_100586</t>
  </si>
  <si>
    <t>41_100588</t>
  </si>
  <si>
    <t>41_100603</t>
  </si>
  <si>
    <t>41_100604</t>
  </si>
  <si>
    <t>41_100605</t>
  </si>
  <si>
    <t>41_100617</t>
  </si>
  <si>
    <t>41_100635</t>
  </si>
  <si>
    <t>41_100664</t>
  </si>
  <si>
    <t>41_100694</t>
  </si>
  <si>
    <t>41_100699</t>
  </si>
  <si>
    <t>41_100711</t>
  </si>
  <si>
    <t>41_100712</t>
  </si>
  <si>
    <t>41_100721</t>
  </si>
  <si>
    <t>41_100724</t>
  </si>
  <si>
    <t>41_100744</t>
  </si>
  <si>
    <t>41_100745</t>
  </si>
  <si>
    <t>41_100754</t>
  </si>
  <si>
    <t>41_100755</t>
  </si>
  <si>
    <t>41_100756</t>
  </si>
  <si>
    <t>41_100776</t>
  </si>
  <si>
    <t>41_100784</t>
  </si>
  <si>
    <t>41_100787</t>
  </si>
  <si>
    <t>41_100806</t>
  </si>
  <si>
    <t>41_100818</t>
  </si>
  <si>
    <t>41_100822</t>
  </si>
  <si>
    <t>41_100826</t>
  </si>
  <si>
    <t>41_100827</t>
  </si>
  <si>
    <t>41_100830</t>
  </si>
  <si>
    <t>41_100832</t>
  </si>
  <si>
    <t>41_100837</t>
  </si>
  <si>
    <t>41_100840</t>
  </si>
  <si>
    <t>41_100842</t>
  </si>
  <si>
    <t>Reference_Study</t>
  </si>
  <si>
    <t>refr-planned_visit-01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</si>
</sst>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
      <sz val="8"/>
      <name val="Calibri"/>
      <family val="2"/>
      <scheme val="minor"/>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7">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47"/>
  <sheetViews>
    <sheetView tabSelected="1" topLeftCell="A2" workbookViewId="0">
      <selection activeCell="G4" sqref="G4"/>
    </sheetView>
  </sheetViews>
  <sheetFormatPr baseColWidth="10" defaultColWidth="8.83203125" defaultRowHeight="15" x14ac:dyDescent="0.2"/>
  <cols>
    <col min="1" max="14" width="13.5" customWidth="1"/>
  </cols>
  <sheetData>
    <row r="1" spans="1:14" ht="45" customHeight="1" x14ac:dyDescent="0.2">
      <c r="A1" s="2" t="s">
        <v>0</v>
      </c>
      <c r="B1" s="2" t="s">
        <v>1</v>
      </c>
    </row>
    <row r="2" spans="1:14" ht="60" customHeight="1" x14ac:dyDescent="0.2">
      <c r="A2" s="1" t="s">
        <v>2</v>
      </c>
    </row>
    <row r="3" spans="1:14" ht="75" customHeight="1" x14ac:dyDescent="0.2">
      <c r="A3" s="5" t="s">
        <v>3</v>
      </c>
      <c r="B3" s="2" t="s">
        <v>4</v>
      </c>
      <c r="C3" s="2" t="s">
        <v>5</v>
      </c>
      <c r="D3" s="4" t="s">
        <v>6</v>
      </c>
      <c r="E3" s="4" t="s">
        <v>7</v>
      </c>
      <c r="F3" s="4" t="s">
        <v>8</v>
      </c>
      <c r="G3" s="2" t="s">
        <v>9</v>
      </c>
      <c r="H3" s="2" t="s">
        <v>10</v>
      </c>
      <c r="I3" s="2" t="s">
        <v>11</v>
      </c>
      <c r="J3" s="4" t="s">
        <v>12</v>
      </c>
      <c r="K3" s="2" t="s">
        <v>13</v>
      </c>
      <c r="L3" s="2" t="s">
        <v>14</v>
      </c>
      <c r="M3" s="2" t="s">
        <v>15</v>
      </c>
      <c r="N3" s="4" t="s">
        <v>16</v>
      </c>
    </row>
    <row r="4" spans="1:14" ht="40" x14ac:dyDescent="0.2">
      <c r="A4" s="3"/>
      <c r="B4" s="6" t="s">
        <v>1913</v>
      </c>
      <c r="C4" s="1" t="s">
        <v>93</v>
      </c>
      <c r="D4" s="3"/>
      <c r="E4" s="3"/>
      <c r="F4" s="3"/>
      <c r="G4" s="1" t="s">
        <v>2707</v>
      </c>
      <c r="H4" s="1" t="s">
        <v>4562</v>
      </c>
      <c r="I4" s="1" t="s">
        <v>4563</v>
      </c>
      <c r="J4" s="3"/>
      <c r="K4" s="6">
        <v>2021</v>
      </c>
      <c r="L4" s="1" t="s">
        <v>1906</v>
      </c>
      <c r="M4" s="1" t="s">
        <v>1911</v>
      </c>
      <c r="N4" s="3"/>
    </row>
    <row r="5" spans="1:14" ht="40" x14ac:dyDescent="0.2">
      <c r="A5" s="3"/>
      <c r="B5" s="6" t="s">
        <v>1914</v>
      </c>
      <c r="C5" s="1" t="s">
        <v>93</v>
      </c>
      <c r="D5" s="3"/>
      <c r="E5" s="3"/>
      <c r="F5" s="3"/>
      <c r="G5" s="1" t="s">
        <v>2708</v>
      </c>
      <c r="H5" s="1" t="s">
        <v>4562</v>
      </c>
      <c r="I5" s="1" t="s">
        <v>4563</v>
      </c>
      <c r="J5" s="3"/>
      <c r="K5" s="6">
        <v>2021</v>
      </c>
      <c r="L5" s="1" t="s">
        <v>1906</v>
      </c>
      <c r="M5" s="1" t="s">
        <v>1911</v>
      </c>
      <c r="N5" s="3"/>
    </row>
    <row r="6" spans="1:14" ht="40" x14ac:dyDescent="0.2">
      <c r="A6" s="3"/>
      <c r="B6" s="6" t="s">
        <v>1915</v>
      </c>
      <c r="C6" s="1" t="s">
        <v>93</v>
      </c>
      <c r="D6" s="3"/>
      <c r="E6" s="3"/>
      <c r="F6" s="3"/>
      <c r="G6" s="1" t="s">
        <v>2709</v>
      </c>
      <c r="H6" s="1" t="s">
        <v>4562</v>
      </c>
      <c r="I6" s="1" t="s">
        <v>4563</v>
      </c>
      <c r="J6" s="3"/>
      <c r="K6" s="6">
        <v>2021</v>
      </c>
      <c r="L6" s="1" t="s">
        <v>1906</v>
      </c>
      <c r="M6" s="1" t="s">
        <v>1911</v>
      </c>
      <c r="N6" s="3"/>
    </row>
    <row r="7" spans="1:14" ht="40" x14ac:dyDescent="0.2">
      <c r="A7" s="3"/>
      <c r="B7" s="6" t="s">
        <v>1916</v>
      </c>
      <c r="C7" s="1" t="s">
        <v>93</v>
      </c>
      <c r="D7" s="3"/>
      <c r="E7" s="3"/>
      <c r="F7" s="3"/>
      <c r="G7" s="1" t="s">
        <v>2710</v>
      </c>
      <c r="H7" s="1" t="s">
        <v>4562</v>
      </c>
      <c r="I7" s="1" t="s">
        <v>4563</v>
      </c>
      <c r="J7" s="3"/>
      <c r="K7" s="6">
        <v>2021</v>
      </c>
      <c r="L7" s="1" t="s">
        <v>1906</v>
      </c>
      <c r="M7" s="1" t="s">
        <v>1911</v>
      </c>
      <c r="N7" s="3"/>
    </row>
    <row r="8" spans="1:14" ht="40" x14ac:dyDescent="0.2">
      <c r="A8" s="3"/>
      <c r="B8" s="6" t="s">
        <v>1917</v>
      </c>
      <c r="C8" s="1" t="s">
        <v>93</v>
      </c>
      <c r="D8" s="3"/>
      <c r="E8" s="3"/>
      <c r="F8" s="3"/>
      <c r="G8" s="1" t="s">
        <v>2711</v>
      </c>
      <c r="H8" s="1" t="s">
        <v>4562</v>
      </c>
      <c r="I8" s="1" t="s">
        <v>4563</v>
      </c>
      <c r="J8" s="3"/>
      <c r="K8" s="6">
        <v>2021</v>
      </c>
      <c r="L8" s="1" t="s">
        <v>1906</v>
      </c>
      <c r="M8" s="1" t="s">
        <v>1911</v>
      </c>
      <c r="N8" s="3"/>
    </row>
    <row r="9" spans="1:14" ht="40" x14ac:dyDescent="0.2">
      <c r="A9" s="3"/>
      <c r="B9" s="6" t="s">
        <v>1918</v>
      </c>
      <c r="C9" s="1" t="s">
        <v>93</v>
      </c>
      <c r="D9" s="3"/>
      <c r="E9" s="3"/>
      <c r="F9" s="3"/>
      <c r="G9" s="1" t="s">
        <v>2712</v>
      </c>
      <c r="H9" s="1" t="s">
        <v>4562</v>
      </c>
      <c r="I9" s="1" t="s">
        <v>4563</v>
      </c>
      <c r="J9" s="3"/>
      <c r="K9" s="6">
        <v>2021</v>
      </c>
      <c r="L9" s="1" t="s">
        <v>1906</v>
      </c>
      <c r="M9" s="1" t="s">
        <v>1911</v>
      </c>
      <c r="N9" s="3"/>
    </row>
    <row r="10" spans="1:14" ht="40" x14ac:dyDescent="0.2">
      <c r="A10" s="3"/>
      <c r="B10" s="6" t="s">
        <v>1919</v>
      </c>
      <c r="C10" s="1" t="s">
        <v>93</v>
      </c>
      <c r="D10" s="3"/>
      <c r="E10" s="3"/>
      <c r="F10" s="3"/>
      <c r="G10" s="1" t="s">
        <v>2713</v>
      </c>
      <c r="H10" s="1" t="s">
        <v>4562</v>
      </c>
      <c r="I10" s="1" t="s">
        <v>4563</v>
      </c>
      <c r="J10" s="3"/>
      <c r="K10" s="6">
        <v>2021</v>
      </c>
      <c r="L10" s="1" t="s">
        <v>1906</v>
      </c>
      <c r="M10" s="1" t="s">
        <v>1911</v>
      </c>
      <c r="N10" s="3"/>
    </row>
    <row r="11" spans="1:14" ht="40" x14ac:dyDescent="0.2">
      <c r="A11" s="3"/>
      <c r="B11" s="6" t="s">
        <v>1920</v>
      </c>
      <c r="C11" s="1" t="s">
        <v>93</v>
      </c>
      <c r="D11" s="3"/>
      <c r="E11" s="3"/>
      <c r="F11" s="3"/>
      <c r="G11" s="1" t="s">
        <v>2714</v>
      </c>
      <c r="H11" s="1" t="s">
        <v>4562</v>
      </c>
      <c r="I11" s="1" t="s">
        <v>4563</v>
      </c>
      <c r="J11" s="3"/>
      <c r="K11" s="6">
        <v>2021</v>
      </c>
      <c r="L11" s="1" t="s">
        <v>1906</v>
      </c>
      <c r="M11" s="1" t="s">
        <v>1911</v>
      </c>
      <c r="N11" s="3"/>
    </row>
    <row r="12" spans="1:14" ht="40" x14ac:dyDescent="0.2">
      <c r="A12" s="3"/>
      <c r="B12" s="6" t="s">
        <v>1921</v>
      </c>
      <c r="C12" s="1" t="s">
        <v>93</v>
      </c>
      <c r="D12" s="3"/>
      <c r="E12" s="3"/>
      <c r="F12" s="3"/>
      <c r="G12" s="1" t="s">
        <v>2715</v>
      </c>
      <c r="H12" s="1" t="s">
        <v>4562</v>
      </c>
      <c r="I12" s="1" t="s">
        <v>4563</v>
      </c>
      <c r="J12" s="3"/>
      <c r="K12" s="6">
        <v>2021</v>
      </c>
      <c r="L12" s="1" t="s">
        <v>1906</v>
      </c>
      <c r="M12" s="1" t="s">
        <v>1911</v>
      </c>
      <c r="N12" s="3"/>
    </row>
    <row r="13" spans="1:14" ht="40" x14ac:dyDescent="0.2">
      <c r="A13" s="3"/>
      <c r="B13" s="6" t="s">
        <v>1922</v>
      </c>
      <c r="C13" s="1" t="s">
        <v>93</v>
      </c>
      <c r="D13" s="3"/>
      <c r="E13" s="3"/>
      <c r="F13" s="3"/>
      <c r="G13" s="1" t="s">
        <v>2716</v>
      </c>
      <c r="H13" s="1" t="s">
        <v>4562</v>
      </c>
      <c r="I13" s="1" t="s">
        <v>4563</v>
      </c>
      <c r="J13" s="3"/>
      <c r="K13" s="6">
        <v>2021</v>
      </c>
      <c r="L13" s="1" t="s">
        <v>1906</v>
      </c>
      <c r="M13" s="1" t="s">
        <v>1911</v>
      </c>
      <c r="N13" s="3"/>
    </row>
    <row r="14" spans="1:14" ht="40" x14ac:dyDescent="0.2">
      <c r="A14" s="3"/>
      <c r="B14" s="6" t="s">
        <v>1923</v>
      </c>
      <c r="C14" s="1" t="s">
        <v>93</v>
      </c>
      <c r="D14" s="3"/>
      <c r="E14" s="3"/>
      <c r="F14" s="3"/>
      <c r="G14" s="1" t="s">
        <v>2717</v>
      </c>
      <c r="H14" s="1" t="s">
        <v>4562</v>
      </c>
      <c r="I14" s="1" t="s">
        <v>4563</v>
      </c>
      <c r="J14" s="3"/>
      <c r="K14" s="6">
        <v>2021</v>
      </c>
      <c r="L14" s="1" t="s">
        <v>1906</v>
      </c>
      <c r="M14" s="1" t="s">
        <v>1911</v>
      </c>
      <c r="N14" s="3"/>
    </row>
    <row r="15" spans="1:14" ht="40" x14ac:dyDescent="0.2">
      <c r="A15" s="3"/>
      <c r="B15" s="6" t="s">
        <v>1924</v>
      </c>
      <c r="C15" s="1" t="s">
        <v>93</v>
      </c>
      <c r="D15" s="3"/>
      <c r="E15" s="3"/>
      <c r="F15" s="3"/>
      <c r="G15" s="1" t="s">
        <v>2718</v>
      </c>
      <c r="H15" s="1" t="s">
        <v>4562</v>
      </c>
      <c r="I15" s="1" t="s">
        <v>4563</v>
      </c>
      <c r="J15" s="3"/>
      <c r="K15" s="6">
        <v>2021</v>
      </c>
      <c r="L15" s="1" t="s">
        <v>1906</v>
      </c>
      <c r="M15" s="1" t="s">
        <v>1911</v>
      </c>
      <c r="N15" s="3"/>
    </row>
    <row r="16" spans="1:14" ht="40" x14ac:dyDescent="0.2">
      <c r="A16" s="3"/>
      <c r="B16" s="6" t="s">
        <v>1925</v>
      </c>
      <c r="C16" s="1" t="s">
        <v>93</v>
      </c>
      <c r="D16" s="3"/>
      <c r="E16" s="3"/>
      <c r="F16" s="3"/>
      <c r="G16" s="1" t="s">
        <v>2719</v>
      </c>
      <c r="H16" s="1" t="s">
        <v>4562</v>
      </c>
      <c r="I16" s="1" t="s">
        <v>4563</v>
      </c>
      <c r="J16" s="3"/>
      <c r="K16" s="6">
        <v>2021</v>
      </c>
      <c r="L16" s="1" t="s">
        <v>1906</v>
      </c>
      <c r="M16" s="1" t="s">
        <v>1911</v>
      </c>
      <c r="N16" s="3"/>
    </row>
    <row r="17" spans="1:14" ht="40" x14ac:dyDescent="0.2">
      <c r="A17" s="3"/>
      <c r="B17" s="6" t="s">
        <v>1926</v>
      </c>
      <c r="C17" s="1" t="s">
        <v>93</v>
      </c>
      <c r="D17" s="3"/>
      <c r="E17" s="3"/>
      <c r="F17" s="3"/>
      <c r="G17" s="1" t="s">
        <v>2720</v>
      </c>
      <c r="H17" s="1" t="s">
        <v>4562</v>
      </c>
      <c r="I17" s="1" t="s">
        <v>4563</v>
      </c>
      <c r="J17" s="3"/>
      <c r="K17" s="6">
        <v>2021</v>
      </c>
      <c r="L17" s="1" t="s">
        <v>1906</v>
      </c>
      <c r="M17" s="1" t="s">
        <v>1911</v>
      </c>
      <c r="N17" s="3"/>
    </row>
    <row r="18" spans="1:14" ht="40" x14ac:dyDescent="0.2">
      <c r="A18" s="3"/>
      <c r="B18" s="6" t="s">
        <v>1927</v>
      </c>
      <c r="C18" s="1" t="s">
        <v>93</v>
      </c>
      <c r="D18" s="3"/>
      <c r="E18" s="3"/>
      <c r="F18" s="3"/>
      <c r="G18" s="1" t="s">
        <v>2721</v>
      </c>
      <c r="H18" s="1" t="s">
        <v>4562</v>
      </c>
      <c r="I18" s="1" t="s">
        <v>4563</v>
      </c>
      <c r="J18" s="3"/>
      <c r="K18" s="6">
        <v>2021</v>
      </c>
      <c r="L18" s="1" t="s">
        <v>1906</v>
      </c>
      <c r="M18" s="1" t="s">
        <v>1911</v>
      </c>
      <c r="N18" s="3"/>
    </row>
    <row r="19" spans="1:14" ht="40" x14ac:dyDescent="0.2">
      <c r="A19" s="3"/>
      <c r="B19" s="6" t="s">
        <v>1928</v>
      </c>
      <c r="C19" s="1" t="s">
        <v>93</v>
      </c>
      <c r="D19" s="3"/>
      <c r="E19" s="3"/>
      <c r="F19" s="3"/>
      <c r="G19" s="1" t="s">
        <v>2722</v>
      </c>
      <c r="H19" s="1" t="s">
        <v>4562</v>
      </c>
      <c r="I19" s="1" t="s">
        <v>4563</v>
      </c>
      <c r="J19" s="3"/>
      <c r="K19" s="6">
        <v>2021</v>
      </c>
      <c r="L19" s="1" t="s">
        <v>1906</v>
      </c>
      <c r="M19" s="1" t="s">
        <v>1911</v>
      </c>
      <c r="N19" s="3"/>
    </row>
    <row r="20" spans="1:14" ht="40" x14ac:dyDescent="0.2">
      <c r="A20" s="3"/>
      <c r="B20" s="6" t="s">
        <v>1929</v>
      </c>
      <c r="C20" s="1" t="s">
        <v>93</v>
      </c>
      <c r="D20" s="3"/>
      <c r="E20" s="3"/>
      <c r="F20" s="3"/>
      <c r="G20" s="1" t="s">
        <v>2723</v>
      </c>
      <c r="H20" s="1" t="s">
        <v>4562</v>
      </c>
      <c r="I20" s="1" t="s">
        <v>4563</v>
      </c>
      <c r="J20" s="3"/>
      <c r="K20" s="6">
        <v>2021</v>
      </c>
      <c r="L20" s="1" t="s">
        <v>1906</v>
      </c>
      <c r="M20" s="1" t="s">
        <v>1911</v>
      </c>
      <c r="N20" s="3"/>
    </row>
    <row r="21" spans="1:14" ht="40" x14ac:dyDescent="0.2">
      <c r="A21" s="3"/>
      <c r="B21" s="6" t="s">
        <v>1930</v>
      </c>
      <c r="C21" s="1" t="s">
        <v>93</v>
      </c>
      <c r="D21" s="3"/>
      <c r="E21" s="3"/>
      <c r="F21" s="3"/>
      <c r="G21" s="1" t="s">
        <v>2724</v>
      </c>
      <c r="H21" s="1" t="s">
        <v>4562</v>
      </c>
      <c r="I21" s="1" t="s">
        <v>4563</v>
      </c>
      <c r="J21" s="3"/>
      <c r="K21" s="6">
        <v>2021</v>
      </c>
      <c r="L21" s="1" t="s">
        <v>1906</v>
      </c>
      <c r="M21" s="1" t="s">
        <v>1911</v>
      </c>
      <c r="N21" s="3"/>
    </row>
    <row r="22" spans="1:14" ht="40" x14ac:dyDescent="0.2">
      <c r="A22" s="3"/>
      <c r="B22" s="6" t="s">
        <v>1931</v>
      </c>
      <c r="C22" s="1" t="s">
        <v>93</v>
      </c>
      <c r="D22" s="3"/>
      <c r="E22" s="3"/>
      <c r="F22" s="3"/>
      <c r="G22" s="1" t="s">
        <v>2725</v>
      </c>
      <c r="H22" s="1" t="s">
        <v>4562</v>
      </c>
      <c r="I22" s="1" t="s">
        <v>4563</v>
      </c>
      <c r="J22" s="3"/>
      <c r="K22" s="6">
        <v>2021</v>
      </c>
      <c r="L22" s="1" t="s">
        <v>1906</v>
      </c>
      <c r="M22" s="1" t="s">
        <v>1911</v>
      </c>
      <c r="N22" s="3"/>
    </row>
    <row r="23" spans="1:14" ht="40" x14ac:dyDescent="0.2">
      <c r="A23" s="3"/>
      <c r="B23" s="6" t="s">
        <v>1932</v>
      </c>
      <c r="C23" s="1" t="s">
        <v>93</v>
      </c>
      <c r="D23" s="3"/>
      <c r="E23" s="3"/>
      <c r="F23" s="3"/>
      <c r="G23" s="1" t="s">
        <v>2726</v>
      </c>
      <c r="H23" s="1" t="s">
        <v>4562</v>
      </c>
      <c r="I23" s="1" t="s">
        <v>4563</v>
      </c>
      <c r="J23" s="3"/>
      <c r="K23" s="6">
        <v>2021</v>
      </c>
      <c r="L23" s="1" t="s">
        <v>1906</v>
      </c>
      <c r="M23" s="1" t="s">
        <v>1911</v>
      </c>
      <c r="N23" s="3"/>
    </row>
    <row r="24" spans="1:14" ht="40" x14ac:dyDescent="0.2">
      <c r="A24" s="3"/>
      <c r="B24" s="6" t="s">
        <v>1933</v>
      </c>
      <c r="C24" s="1" t="s">
        <v>93</v>
      </c>
      <c r="D24" s="3"/>
      <c r="E24" s="3"/>
      <c r="F24" s="3"/>
      <c r="G24" s="1" t="s">
        <v>2727</v>
      </c>
      <c r="H24" s="1" t="s">
        <v>4562</v>
      </c>
      <c r="I24" s="1" t="s">
        <v>4563</v>
      </c>
      <c r="J24" s="3"/>
      <c r="K24" s="6">
        <v>2021</v>
      </c>
      <c r="L24" s="1" t="s">
        <v>1906</v>
      </c>
      <c r="M24" s="1" t="s">
        <v>1911</v>
      </c>
      <c r="N24" s="3"/>
    </row>
    <row r="25" spans="1:14" ht="40" x14ac:dyDescent="0.2">
      <c r="A25" s="3"/>
      <c r="B25" s="6" t="s">
        <v>1934</v>
      </c>
      <c r="C25" s="1" t="s">
        <v>93</v>
      </c>
      <c r="D25" s="3"/>
      <c r="E25" s="3"/>
      <c r="F25" s="3"/>
      <c r="G25" s="1" t="s">
        <v>2728</v>
      </c>
      <c r="H25" s="1" t="s">
        <v>4562</v>
      </c>
      <c r="I25" s="1" t="s">
        <v>4563</v>
      </c>
      <c r="J25" s="3"/>
      <c r="K25" s="6">
        <v>2021</v>
      </c>
      <c r="L25" s="1" t="s">
        <v>1906</v>
      </c>
      <c r="M25" s="1" t="s">
        <v>1911</v>
      </c>
      <c r="N25" s="3"/>
    </row>
    <row r="26" spans="1:14" ht="40" x14ac:dyDescent="0.2">
      <c r="A26" s="3"/>
      <c r="B26" s="6" t="s">
        <v>1935</v>
      </c>
      <c r="C26" s="1" t="s">
        <v>93</v>
      </c>
      <c r="D26" s="3"/>
      <c r="E26" s="3"/>
      <c r="F26" s="3"/>
      <c r="G26" s="1" t="s">
        <v>2729</v>
      </c>
      <c r="H26" s="1" t="s">
        <v>4562</v>
      </c>
      <c r="I26" s="1" t="s">
        <v>4563</v>
      </c>
      <c r="J26" s="3"/>
      <c r="K26" s="6">
        <v>2021</v>
      </c>
      <c r="L26" s="1" t="s">
        <v>1906</v>
      </c>
      <c r="M26" s="1" t="s">
        <v>1911</v>
      </c>
      <c r="N26" s="3"/>
    </row>
    <row r="27" spans="1:14" ht="40" x14ac:dyDescent="0.2">
      <c r="A27" s="3"/>
      <c r="B27" s="6" t="s">
        <v>1936</v>
      </c>
      <c r="C27" s="1" t="s">
        <v>93</v>
      </c>
      <c r="D27" s="3"/>
      <c r="E27" s="3"/>
      <c r="F27" s="3"/>
      <c r="G27" s="1" t="s">
        <v>2730</v>
      </c>
      <c r="H27" s="1" t="s">
        <v>4562</v>
      </c>
      <c r="I27" s="1" t="s">
        <v>4563</v>
      </c>
      <c r="J27" s="3"/>
      <c r="K27" s="6">
        <v>2021</v>
      </c>
      <c r="L27" s="1" t="s">
        <v>1906</v>
      </c>
      <c r="M27" s="1" t="s">
        <v>1911</v>
      </c>
      <c r="N27" s="3"/>
    </row>
    <row r="28" spans="1:14" ht="40" x14ac:dyDescent="0.2">
      <c r="A28" s="3"/>
      <c r="B28" s="6" t="s">
        <v>1937</v>
      </c>
      <c r="C28" s="1" t="s">
        <v>93</v>
      </c>
      <c r="D28" s="3"/>
      <c r="E28" s="3"/>
      <c r="F28" s="3"/>
      <c r="G28" s="1" t="s">
        <v>2731</v>
      </c>
      <c r="H28" s="1" t="s">
        <v>4562</v>
      </c>
      <c r="I28" s="1" t="s">
        <v>4563</v>
      </c>
      <c r="J28" s="3"/>
      <c r="K28" s="6">
        <v>2021</v>
      </c>
      <c r="L28" s="1" t="s">
        <v>1906</v>
      </c>
      <c r="M28" s="1" t="s">
        <v>1911</v>
      </c>
      <c r="N28" s="3"/>
    </row>
    <row r="29" spans="1:14" ht="40" x14ac:dyDescent="0.2">
      <c r="A29" s="3"/>
      <c r="B29" s="6" t="s">
        <v>1938</v>
      </c>
      <c r="C29" s="1" t="s">
        <v>93</v>
      </c>
      <c r="D29" s="3"/>
      <c r="E29" s="3"/>
      <c r="F29" s="3"/>
      <c r="G29" s="1" t="s">
        <v>2732</v>
      </c>
      <c r="H29" s="1" t="s">
        <v>4562</v>
      </c>
      <c r="I29" s="1" t="s">
        <v>4563</v>
      </c>
      <c r="J29" s="3"/>
      <c r="K29" s="6">
        <v>2021</v>
      </c>
      <c r="L29" s="1" t="s">
        <v>1906</v>
      </c>
      <c r="M29" s="1" t="s">
        <v>1911</v>
      </c>
      <c r="N29" s="3"/>
    </row>
    <row r="30" spans="1:14" ht="40" x14ac:dyDescent="0.2">
      <c r="A30" s="3"/>
      <c r="B30" s="6" t="s">
        <v>1939</v>
      </c>
      <c r="C30" s="1" t="s">
        <v>93</v>
      </c>
      <c r="D30" s="3"/>
      <c r="E30" s="3"/>
      <c r="F30" s="3"/>
      <c r="G30" s="1" t="s">
        <v>2733</v>
      </c>
      <c r="H30" s="1" t="s">
        <v>4562</v>
      </c>
      <c r="I30" s="1" t="s">
        <v>4563</v>
      </c>
      <c r="J30" s="3"/>
      <c r="K30" s="6">
        <v>2021</v>
      </c>
      <c r="L30" s="1" t="s">
        <v>1906</v>
      </c>
      <c r="M30" s="1" t="s">
        <v>1911</v>
      </c>
      <c r="N30" s="3"/>
    </row>
    <row r="31" spans="1:14" ht="40" x14ac:dyDescent="0.2">
      <c r="A31" s="3"/>
      <c r="B31" s="6" t="s">
        <v>1940</v>
      </c>
      <c r="C31" s="1" t="s">
        <v>93</v>
      </c>
      <c r="D31" s="3"/>
      <c r="E31" s="3"/>
      <c r="F31" s="3"/>
      <c r="G31" s="1" t="s">
        <v>2734</v>
      </c>
      <c r="H31" s="1" t="s">
        <v>4562</v>
      </c>
      <c r="I31" s="1" t="s">
        <v>4563</v>
      </c>
      <c r="J31" s="3"/>
      <c r="K31" s="6">
        <v>2021</v>
      </c>
      <c r="L31" s="1" t="s">
        <v>1906</v>
      </c>
      <c r="M31" s="1" t="s">
        <v>1911</v>
      </c>
      <c r="N31" s="3"/>
    </row>
    <row r="32" spans="1:14" ht="40" x14ac:dyDescent="0.2">
      <c r="A32" s="3"/>
      <c r="B32" s="6" t="s">
        <v>1941</v>
      </c>
      <c r="C32" s="1" t="s">
        <v>93</v>
      </c>
      <c r="D32" s="3"/>
      <c r="E32" s="3"/>
      <c r="F32" s="3"/>
      <c r="G32" s="1" t="s">
        <v>2735</v>
      </c>
      <c r="H32" s="1" t="s">
        <v>4562</v>
      </c>
      <c r="I32" s="1" t="s">
        <v>4563</v>
      </c>
      <c r="J32" s="3"/>
      <c r="K32" s="6">
        <v>2021</v>
      </c>
      <c r="L32" s="1" t="s">
        <v>1906</v>
      </c>
      <c r="M32" s="1" t="s">
        <v>1911</v>
      </c>
      <c r="N32" s="3"/>
    </row>
    <row r="33" spans="1:14" ht="40" x14ac:dyDescent="0.2">
      <c r="A33" s="3"/>
      <c r="B33" s="6" t="s">
        <v>1942</v>
      </c>
      <c r="C33" s="1" t="s">
        <v>93</v>
      </c>
      <c r="D33" s="3"/>
      <c r="E33" s="3"/>
      <c r="F33" s="3"/>
      <c r="G33" s="1" t="s">
        <v>2736</v>
      </c>
      <c r="H33" s="1" t="s">
        <v>4562</v>
      </c>
      <c r="I33" s="1" t="s">
        <v>4563</v>
      </c>
      <c r="J33" s="3"/>
      <c r="K33" s="6">
        <v>2021</v>
      </c>
      <c r="L33" s="1" t="s">
        <v>1906</v>
      </c>
      <c r="M33" s="1" t="s">
        <v>1911</v>
      </c>
      <c r="N33" s="3"/>
    </row>
    <row r="34" spans="1:14" ht="40" x14ac:dyDescent="0.2">
      <c r="A34" s="3"/>
      <c r="B34" s="6" t="s">
        <v>1943</v>
      </c>
      <c r="C34" s="1" t="s">
        <v>93</v>
      </c>
      <c r="D34" s="3"/>
      <c r="E34" s="3"/>
      <c r="F34" s="3"/>
      <c r="G34" s="1" t="s">
        <v>2737</v>
      </c>
      <c r="H34" s="1" t="s">
        <v>4562</v>
      </c>
      <c r="I34" s="1" t="s">
        <v>4563</v>
      </c>
      <c r="J34" s="3"/>
      <c r="K34" s="6">
        <v>2021</v>
      </c>
      <c r="L34" s="1" t="s">
        <v>1906</v>
      </c>
      <c r="M34" s="1" t="s">
        <v>1911</v>
      </c>
      <c r="N34" s="3"/>
    </row>
    <row r="35" spans="1:14" ht="40" x14ac:dyDescent="0.2">
      <c r="A35" s="3"/>
      <c r="B35" s="6" t="s">
        <v>1944</v>
      </c>
      <c r="C35" s="1" t="s">
        <v>93</v>
      </c>
      <c r="D35" s="3"/>
      <c r="E35" s="3"/>
      <c r="F35" s="3"/>
      <c r="G35" s="1" t="s">
        <v>2738</v>
      </c>
      <c r="H35" s="1" t="s">
        <v>4562</v>
      </c>
      <c r="I35" s="1" t="s">
        <v>4563</v>
      </c>
      <c r="J35" s="3"/>
      <c r="K35" s="6">
        <v>2021</v>
      </c>
      <c r="L35" s="1" t="s">
        <v>1906</v>
      </c>
      <c r="M35" s="1" t="s">
        <v>1911</v>
      </c>
      <c r="N35" s="3"/>
    </row>
    <row r="36" spans="1:14" ht="40" x14ac:dyDescent="0.2">
      <c r="A36" s="3"/>
      <c r="B36" s="6" t="s">
        <v>1945</v>
      </c>
      <c r="C36" s="1" t="s">
        <v>93</v>
      </c>
      <c r="D36" s="3"/>
      <c r="E36" s="3"/>
      <c r="F36" s="3"/>
      <c r="G36" s="1" t="s">
        <v>2739</v>
      </c>
      <c r="H36" s="1" t="s">
        <v>4562</v>
      </c>
      <c r="I36" s="1" t="s">
        <v>4563</v>
      </c>
      <c r="J36" s="3"/>
      <c r="K36" s="6">
        <v>2021</v>
      </c>
      <c r="L36" s="1" t="s">
        <v>1906</v>
      </c>
      <c r="M36" s="1" t="s">
        <v>1911</v>
      </c>
      <c r="N36" s="3"/>
    </row>
    <row r="37" spans="1:14" ht="40" x14ac:dyDescent="0.2">
      <c r="A37" s="3"/>
      <c r="B37" s="6" t="s">
        <v>1946</v>
      </c>
      <c r="C37" s="1" t="s">
        <v>93</v>
      </c>
      <c r="D37" s="3"/>
      <c r="E37" s="3"/>
      <c r="F37" s="3"/>
      <c r="G37" s="1" t="s">
        <v>2740</v>
      </c>
      <c r="H37" s="1" t="s">
        <v>4562</v>
      </c>
      <c r="I37" s="1" t="s">
        <v>4563</v>
      </c>
      <c r="J37" s="3"/>
      <c r="K37" s="6">
        <v>2021</v>
      </c>
      <c r="L37" s="1" t="s">
        <v>1906</v>
      </c>
      <c r="M37" s="1" t="s">
        <v>1911</v>
      </c>
      <c r="N37" s="3"/>
    </row>
    <row r="38" spans="1:14" ht="40" x14ac:dyDescent="0.2">
      <c r="A38" s="3"/>
      <c r="B38" s="6" t="s">
        <v>1947</v>
      </c>
      <c r="C38" s="1" t="s">
        <v>93</v>
      </c>
      <c r="D38" s="3"/>
      <c r="E38" s="3"/>
      <c r="F38" s="3"/>
      <c r="G38" s="1" t="s">
        <v>2741</v>
      </c>
      <c r="H38" s="1" t="s">
        <v>4562</v>
      </c>
      <c r="I38" s="1" t="s">
        <v>4563</v>
      </c>
      <c r="J38" s="3"/>
      <c r="K38" s="6">
        <v>2021</v>
      </c>
      <c r="L38" s="1" t="s">
        <v>1906</v>
      </c>
      <c r="M38" s="1" t="s">
        <v>1911</v>
      </c>
      <c r="N38" s="3"/>
    </row>
    <row r="39" spans="1:14" ht="40" x14ac:dyDescent="0.2">
      <c r="A39" s="3"/>
      <c r="B39" s="6" t="s">
        <v>1948</v>
      </c>
      <c r="C39" s="1" t="s">
        <v>93</v>
      </c>
      <c r="D39" s="3"/>
      <c r="E39" s="3"/>
      <c r="F39" s="3"/>
      <c r="G39" s="1" t="s">
        <v>2742</v>
      </c>
      <c r="H39" s="1" t="s">
        <v>4562</v>
      </c>
      <c r="I39" s="1" t="s">
        <v>4563</v>
      </c>
      <c r="J39" s="3"/>
      <c r="K39" s="6">
        <v>2021</v>
      </c>
      <c r="L39" s="1" t="s">
        <v>1906</v>
      </c>
      <c r="M39" s="1" t="s">
        <v>1911</v>
      </c>
      <c r="N39" s="3"/>
    </row>
    <row r="40" spans="1:14" ht="40" x14ac:dyDescent="0.2">
      <c r="A40" s="3"/>
      <c r="B40" s="6" t="s">
        <v>1949</v>
      </c>
      <c r="C40" s="1" t="s">
        <v>93</v>
      </c>
      <c r="D40" s="3"/>
      <c r="E40" s="3"/>
      <c r="F40" s="3"/>
      <c r="G40" s="1" t="s">
        <v>2743</v>
      </c>
      <c r="H40" s="1" t="s">
        <v>4562</v>
      </c>
      <c r="I40" s="1" t="s">
        <v>4563</v>
      </c>
      <c r="J40" s="3"/>
      <c r="K40" s="6">
        <v>2021</v>
      </c>
      <c r="L40" s="1" t="s">
        <v>1906</v>
      </c>
      <c r="M40" s="1" t="s">
        <v>1911</v>
      </c>
      <c r="N40" s="3"/>
    </row>
    <row r="41" spans="1:14" ht="40" x14ac:dyDescent="0.2">
      <c r="A41" s="3"/>
      <c r="B41" s="6" t="s">
        <v>1950</v>
      </c>
      <c r="C41" s="1" t="s">
        <v>93</v>
      </c>
      <c r="D41" s="3"/>
      <c r="E41" s="3"/>
      <c r="F41" s="3"/>
      <c r="G41" s="1" t="s">
        <v>2744</v>
      </c>
      <c r="H41" s="1" t="s">
        <v>4562</v>
      </c>
      <c r="I41" s="1" t="s">
        <v>4563</v>
      </c>
      <c r="J41" s="3"/>
      <c r="K41" s="6">
        <v>2021</v>
      </c>
      <c r="L41" s="1" t="s">
        <v>1906</v>
      </c>
      <c r="M41" s="1" t="s">
        <v>1911</v>
      </c>
      <c r="N41" s="3"/>
    </row>
    <row r="42" spans="1:14" ht="40" x14ac:dyDescent="0.2">
      <c r="A42" s="3"/>
      <c r="B42" s="6" t="s">
        <v>1951</v>
      </c>
      <c r="C42" s="1" t="s">
        <v>93</v>
      </c>
      <c r="D42" s="3"/>
      <c r="E42" s="3"/>
      <c r="F42" s="3"/>
      <c r="G42" s="1" t="s">
        <v>2745</v>
      </c>
      <c r="H42" s="1" t="s">
        <v>4562</v>
      </c>
      <c r="I42" s="1" t="s">
        <v>4563</v>
      </c>
      <c r="J42" s="3"/>
      <c r="K42" s="6">
        <v>2021</v>
      </c>
      <c r="L42" s="1" t="s">
        <v>1906</v>
      </c>
      <c r="M42" s="1" t="s">
        <v>1911</v>
      </c>
      <c r="N42" s="3"/>
    </row>
    <row r="43" spans="1:14" ht="40" x14ac:dyDescent="0.2">
      <c r="A43" s="3"/>
      <c r="B43" s="6" t="s">
        <v>1952</v>
      </c>
      <c r="C43" s="1" t="s">
        <v>93</v>
      </c>
      <c r="D43" s="3"/>
      <c r="E43" s="3"/>
      <c r="F43" s="3"/>
      <c r="G43" s="1" t="s">
        <v>2746</v>
      </c>
      <c r="H43" s="1" t="s">
        <v>4562</v>
      </c>
      <c r="I43" s="1" t="s">
        <v>4563</v>
      </c>
      <c r="J43" s="3"/>
      <c r="K43" s="6">
        <v>2021</v>
      </c>
      <c r="L43" s="1" t="s">
        <v>1906</v>
      </c>
      <c r="M43" s="1" t="s">
        <v>1911</v>
      </c>
      <c r="N43" s="3"/>
    </row>
    <row r="44" spans="1:14" ht="40" x14ac:dyDescent="0.2">
      <c r="A44" s="3"/>
      <c r="B44" s="6" t="s">
        <v>1953</v>
      </c>
      <c r="C44" s="1" t="s">
        <v>93</v>
      </c>
      <c r="D44" s="3"/>
      <c r="E44" s="3"/>
      <c r="F44" s="3"/>
      <c r="G44" s="1" t="s">
        <v>2747</v>
      </c>
      <c r="H44" s="1" t="s">
        <v>4562</v>
      </c>
      <c r="I44" s="1" t="s">
        <v>4563</v>
      </c>
      <c r="J44" s="3"/>
      <c r="K44" s="6">
        <v>2021</v>
      </c>
      <c r="L44" s="1" t="s">
        <v>1906</v>
      </c>
      <c r="M44" s="1" t="s">
        <v>1911</v>
      </c>
      <c r="N44" s="3"/>
    </row>
    <row r="45" spans="1:14" ht="40" x14ac:dyDescent="0.2">
      <c r="A45" s="3"/>
      <c r="B45" s="6" t="s">
        <v>1954</v>
      </c>
      <c r="C45" s="1" t="s">
        <v>93</v>
      </c>
      <c r="D45" s="3"/>
      <c r="E45" s="3"/>
      <c r="F45" s="3"/>
      <c r="G45" s="1" t="s">
        <v>2748</v>
      </c>
      <c r="H45" s="1" t="s">
        <v>4562</v>
      </c>
      <c r="I45" s="1" t="s">
        <v>4563</v>
      </c>
      <c r="J45" s="3"/>
      <c r="K45" s="6">
        <v>2021</v>
      </c>
      <c r="L45" s="1" t="s">
        <v>1906</v>
      </c>
      <c r="M45" s="1" t="s">
        <v>1911</v>
      </c>
      <c r="N45" s="3"/>
    </row>
    <row r="46" spans="1:14" ht="40" x14ac:dyDescent="0.2">
      <c r="A46" s="3"/>
      <c r="B46" s="6" t="s">
        <v>1955</v>
      </c>
      <c r="C46" s="1" t="s">
        <v>93</v>
      </c>
      <c r="D46" s="3"/>
      <c r="E46" s="3"/>
      <c r="F46" s="3"/>
      <c r="G46" s="1" t="s">
        <v>2749</v>
      </c>
      <c r="H46" s="1" t="s">
        <v>4562</v>
      </c>
      <c r="I46" s="1" t="s">
        <v>4563</v>
      </c>
      <c r="J46" s="3"/>
      <c r="K46" s="6">
        <v>2021</v>
      </c>
      <c r="L46" s="1" t="s">
        <v>1906</v>
      </c>
      <c r="M46" s="1" t="s">
        <v>1911</v>
      </c>
      <c r="N46" s="3"/>
    </row>
    <row r="47" spans="1:14" ht="40" x14ac:dyDescent="0.2">
      <c r="A47" s="3"/>
      <c r="B47" s="6" t="s">
        <v>1956</v>
      </c>
      <c r="C47" s="1" t="s">
        <v>93</v>
      </c>
      <c r="D47" s="3"/>
      <c r="E47" s="3"/>
      <c r="F47" s="3"/>
      <c r="G47" s="1" t="s">
        <v>2750</v>
      </c>
      <c r="H47" s="1" t="s">
        <v>4562</v>
      </c>
      <c r="I47" s="1" t="s">
        <v>4563</v>
      </c>
      <c r="J47" s="3"/>
      <c r="K47" s="6">
        <v>2021</v>
      </c>
      <c r="L47" s="1" t="s">
        <v>1906</v>
      </c>
      <c r="M47" s="1" t="s">
        <v>1911</v>
      </c>
      <c r="N47" s="3"/>
    </row>
    <row r="48" spans="1:14" ht="40" x14ac:dyDescent="0.2">
      <c r="A48" s="3"/>
      <c r="B48" s="6" t="s">
        <v>1957</v>
      </c>
      <c r="C48" s="1" t="s">
        <v>93</v>
      </c>
      <c r="D48" s="3"/>
      <c r="E48" s="3"/>
      <c r="F48" s="3"/>
      <c r="G48" s="1" t="s">
        <v>2751</v>
      </c>
      <c r="H48" s="1" t="s">
        <v>4562</v>
      </c>
      <c r="I48" s="1" t="s">
        <v>4563</v>
      </c>
      <c r="J48" s="3"/>
      <c r="K48" s="6">
        <v>2021</v>
      </c>
      <c r="L48" s="1" t="s">
        <v>1906</v>
      </c>
      <c r="M48" s="1" t="s">
        <v>1911</v>
      </c>
      <c r="N48" s="3"/>
    </row>
    <row r="49" spans="1:14" ht="40" x14ac:dyDescent="0.2">
      <c r="A49" s="3"/>
      <c r="B49" s="6" t="s">
        <v>1958</v>
      </c>
      <c r="C49" s="1" t="s">
        <v>93</v>
      </c>
      <c r="D49" s="3"/>
      <c r="E49" s="3"/>
      <c r="F49" s="3"/>
      <c r="G49" s="1" t="s">
        <v>2752</v>
      </c>
      <c r="H49" s="1" t="s">
        <v>4562</v>
      </c>
      <c r="I49" s="1" t="s">
        <v>4563</v>
      </c>
      <c r="J49" s="3"/>
      <c r="K49" s="6">
        <v>2021</v>
      </c>
      <c r="L49" s="1" t="s">
        <v>1906</v>
      </c>
      <c r="M49" s="1" t="s">
        <v>1911</v>
      </c>
      <c r="N49" s="3"/>
    </row>
    <row r="50" spans="1:14" ht="40" x14ac:dyDescent="0.2">
      <c r="A50" s="3"/>
      <c r="B50" s="6" t="s">
        <v>1959</v>
      </c>
      <c r="C50" s="1" t="s">
        <v>93</v>
      </c>
      <c r="D50" s="3"/>
      <c r="E50" s="3"/>
      <c r="F50" s="3"/>
      <c r="G50" s="1" t="s">
        <v>2753</v>
      </c>
      <c r="H50" s="1" t="s">
        <v>4562</v>
      </c>
      <c r="I50" s="1" t="s">
        <v>4563</v>
      </c>
      <c r="J50" s="3"/>
      <c r="K50" s="6">
        <v>2021</v>
      </c>
      <c r="L50" s="1" t="s">
        <v>1906</v>
      </c>
      <c r="M50" s="1" t="s">
        <v>1911</v>
      </c>
      <c r="N50" s="3"/>
    </row>
    <row r="51" spans="1:14" ht="40" x14ac:dyDescent="0.2">
      <c r="A51" s="3"/>
      <c r="B51" s="6" t="s">
        <v>1960</v>
      </c>
      <c r="C51" s="1" t="s">
        <v>93</v>
      </c>
      <c r="D51" s="3"/>
      <c r="E51" s="3"/>
      <c r="F51" s="3"/>
      <c r="G51" s="1" t="s">
        <v>2754</v>
      </c>
      <c r="H51" s="1" t="s">
        <v>4562</v>
      </c>
      <c r="I51" s="1" t="s">
        <v>4563</v>
      </c>
      <c r="J51" s="3"/>
      <c r="K51" s="6">
        <v>2021</v>
      </c>
      <c r="L51" s="1" t="s">
        <v>1906</v>
      </c>
      <c r="M51" s="1" t="s">
        <v>1911</v>
      </c>
      <c r="N51" s="3"/>
    </row>
    <row r="52" spans="1:14" ht="40" x14ac:dyDescent="0.2">
      <c r="A52" s="3"/>
      <c r="B52" s="6" t="s">
        <v>1961</v>
      </c>
      <c r="C52" s="1" t="s">
        <v>93</v>
      </c>
      <c r="D52" s="3"/>
      <c r="E52" s="3"/>
      <c r="F52" s="3"/>
      <c r="G52" s="1" t="s">
        <v>2755</v>
      </c>
      <c r="H52" s="1" t="s">
        <v>4562</v>
      </c>
      <c r="I52" s="1" t="s">
        <v>4563</v>
      </c>
      <c r="J52" s="3"/>
      <c r="K52" s="6">
        <v>2021</v>
      </c>
      <c r="L52" s="1" t="s">
        <v>1906</v>
      </c>
      <c r="M52" s="1" t="s">
        <v>1911</v>
      </c>
      <c r="N52" s="3"/>
    </row>
    <row r="53" spans="1:14" ht="40" x14ac:dyDescent="0.2">
      <c r="A53" s="3"/>
      <c r="B53" s="6" t="s">
        <v>1962</v>
      </c>
      <c r="C53" s="1" t="s">
        <v>93</v>
      </c>
      <c r="D53" s="3"/>
      <c r="E53" s="3"/>
      <c r="F53" s="3"/>
      <c r="G53" s="1" t="s">
        <v>2756</v>
      </c>
      <c r="H53" s="1" t="s">
        <v>4562</v>
      </c>
      <c r="I53" s="1" t="s">
        <v>4563</v>
      </c>
      <c r="J53" s="3"/>
      <c r="K53" s="6">
        <v>2021</v>
      </c>
      <c r="L53" s="1" t="s">
        <v>1906</v>
      </c>
      <c r="M53" s="1" t="s">
        <v>1911</v>
      </c>
      <c r="N53" s="3"/>
    </row>
    <row r="54" spans="1:14" ht="40" x14ac:dyDescent="0.2">
      <c r="A54" s="3"/>
      <c r="B54" s="6" t="s">
        <v>1963</v>
      </c>
      <c r="C54" s="1" t="s">
        <v>93</v>
      </c>
      <c r="D54" s="3"/>
      <c r="E54" s="3"/>
      <c r="F54" s="3"/>
      <c r="G54" s="1" t="s">
        <v>2757</v>
      </c>
      <c r="H54" s="1" t="s">
        <v>4562</v>
      </c>
      <c r="I54" s="1" t="s">
        <v>4563</v>
      </c>
      <c r="J54" s="3"/>
      <c r="K54" s="6">
        <v>2021</v>
      </c>
      <c r="L54" s="1" t="s">
        <v>1906</v>
      </c>
      <c r="M54" s="1" t="s">
        <v>1911</v>
      </c>
      <c r="N54" s="3"/>
    </row>
    <row r="55" spans="1:14" ht="40" x14ac:dyDescent="0.2">
      <c r="A55" s="3"/>
      <c r="B55" s="6" t="s">
        <v>1964</v>
      </c>
      <c r="C55" s="1" t="s">
        <v>93</v>
      </c>
      <c r="D55" s="3"/>
      <c r="E55" s="3"/>
      <c r="F55" s="3"/>
      <c r="G55" s="1" t="s">
        <v>2758</v>
      </c>
      <c r="H55" s="1" t="s">
        <v>4562</v>
      </c>
      <c r="I55" s="1" t="s">
        <v>4563</v>
      </c>
      <c r="J55" s="3"/>
      <c r="K55" s="6">
        <v>2021</v>
      </c>
      <c r="L55" s="1" t="s">
        <v>1906</v>
      </c>
      <c r="M55" s="1" t="s">
        <v>1911</v>
      </c>
      <c r="N55" s="3"/>
    </row>
    <row r="56" spans="1:14" ht="40" x14ac:dyDescent="0.2">
      <c r="A56" s="3"/>
      <c r="B56" s="6" t="s">
        <v>1965</v>
      </c>
      <c r="C56" s="1" t="s">
        <v>93</v>
      </c>
      <c r="D56" s="3"/>
      <c r="E56" s="3"/>
      <c r="F56" s="3"/>
      <c r="G56" s="1" t="s">
        <v>2759</v>
      </c>
      <c r="H56" s="1" t="s">
        <v>4562</v>
      </c>
      <c r="I56" s="1" t="s">
        <v>4563</v>
      </c>
      <c r="J56" s="3"/>
      <c r="K56" s="6">
        <v>2021</v>
      </c>
      <c r="L56" s="1" t="s">
        <v>1906</v>
      </c>
      <c r="M56" s="1" t="s">
        <v>1911</v>
      </c>
      <c r="N56" s="3"/>
    </row>
    <row r="57" spans="1:14" ht="40" x14ac:dyDescent="0.2">
      <c r="A57" s="3"/>
      <c r="B57" s="6" t="s">
        <v>1966</v>
      </c>
      <c r="C57" s="1" t="s">
        <v>93</v>
      </c>
      <c r="D57" s="3"/>
      <c r="E57" s="3"/>
      <c r="F57" s="3"/>
      <c r="G57" s="1" t="s">
        <v>2760</v>
      </c>
      <c r="H57" s="1" t="s">
        <v>4562</v>
      </c>
      <c r="I57" s="1" t="s">
        <v>4563</v>
      </c>
      <c r="J57" s="3"/>
      <c r="K57" s="6">
        <v>2021</v>
      </c>
      <c r="L57" s="1" t="s">
        <v>1906</v>
      </c>
      <c r="M57" s="1" t="s">
        <v>1911</v>
      </c>
      <c r="N57" s="3"/>
    </row>
    <row r="58" spans="1:14" ht="40" x14ac:dyDescent="0.2">
      <c r="A58" s="3"/>
      <c r="B58" s="6" t="s">
        <v>1967</v>
      </c>
      <c r="C58" s="1" t="s">
        <v>93</v>
      </c>
      <c r="D58" s="3"/>
      <c r="E58" s="3"/>
      <c r="F58" s="3"/>
      <c r="G58" s="1" t="s">
        <v>2761</v>
      </c>
      <c r="H58" s="1" t="s">
        <v>4562</v>
      </c>
      <c r="I58" s="1" t="s">
        <v>4563</v>
      </c>
      <c r="J58" s="3"/>
      <c r="K58" s="6">
        <v>2021</v>
      </c>
      <c r="L58" s="1" t="s">
        <v>1906</v>
      </c>
      <c r="M58" s="1" t="s">
        <v>1911</v>
      </c>
      <c r="N58" s="3"/>
    </row>
    <row r="59" spans="1:14" ht="40" x14ac:dyDescent="0.2">
      <c r="A59" s="3"/>
      <c r="B59" s="6" t="s">
        <v>1968</v>
      </c>
      <c r="C59" s="1" t="s">
        <v>93</v>
      </c>
      <c r="D59" s="3"/>
      <c r="E59" s="3"/>
      <c r="F59" s="3"/>
      <c r="G59" s="1" t="s">
        <v>2762</v>
      </c>
      <c r="H59" s="1" t="s">
        <v>4562</v>
      </c>
      <c r="I59" s="1" t="s">
        <v>4563</v>
      </c>
      <c r="J59" s="3"/>
      <c r="K59" s="6">
        <v>2021</v>
      </c>
      <c r="L59" s="1" t="s">
        <v>1906</v>
      </c>
      <c r="M59" s="1" t="s">
        <v>1911</v>
      </c>
      <c r="N59" s="3"/>
    </row>
    <row r="60" spans="1:14" ht="40" x14ac:dyDescent="0.2">
      <c r="A60" s="3"/>
      <c r="B60" s="6" t="s">
        <v>1969</v>
      </c>
      <c r="C60" s="1" t="s">
        <v>93</v>
      </c>
      <c r="D60" s="3"/>
      <c r="E60" s="3"/>
      <c r="F60" s="3"/>
      <c r="G60" s="1" t="s">
        <v>2763</v>
      </c>
      <c r="H60" s="1" t="s">
        <v>4562</v>
      </c>
      <c r="I60" s="1" t="s">
        <v>4563</v>
      </c>
      <c r="J60" s="3"/>
      <c r="K60" s="6">
        <v>2021</v>
      </c>
      <c r="L60" s="1" t="s">
        <v>1906</v>
      </c>
      <c r="M60" s="1" t="s">
        <v>1911</v>
      </c>
      <c r="N60" s="3"/>
    </row>
    <row r="61" spans="1:14" ht="40" x14ac:dyDescent="0.2">
      <c r="A61" s="3"/>
      <c r="B61" s="6" t="s">
        <v>1970</v>
      </c>
      <c r="C61" s="1" t="s">
        <v>93</v>
      </c>
      <c r="D61" s="3"/>
      <c r="E61" s="3"/>
      <c r="F61" s="3"/>
      <c r="G61" s="1" t="s">
        <v>2764</v>
      </c>
      <c r="H61" s="1" t="s">
        <v>4562</v>
      </c>
      <c r="I61" s="1" t="s">
        <v>4563</v>
      </c>
      <c r="J61" s="3"/>
      <c r="K61" s="6">
        <v>2021</v>
      </c>
      <c r="L61" s="1" t="s">
        <v>1906</v>
      </c>
      <c r="M61" s="1" t="s">
        <v>1911</v>
      </c>
      <c r="N61" s="3"/>
    </row>
    <row r="62" spans="1:14" ht="40" x14ac:dyDescent="0.2">
      <c r="A62" s="3"/>
      <c r="B62" s="6" t="s">
        <v>1971</v>
      </c>
      <c r="C62" s="1" t="s">
        <v>93</v>
      </c>
      <c r="D62" s="3"/>
      <c r="E62" s="3"/>
      <c r="F62" s="3"/>
      <c r="G62" s="1" t="s">
        <v>2765</v>
      </c>
      <c r="H62" s="1" t="s">
        <v>4562</v>
      </c>
      <c r="I62" s="1" t="s">
        <v>4563</v>
      </c>
      <c r="J62" s="3"/>
      <c r="K62" s="6">
        <v>2021</v>
      </c>
      <c r="L62" s="1" t="s">
        <v>1906</v>
      </c>
      <c r="M62" s="1" t="s">
        <v>1911</v>
      </c>
      <c r="N62" s="3"/>
    </row>
    <row r="63" spans="1:14" ht="40" x14ac:dyDescent="0.2">
      <c r="A63" s="3"/>
      <c r="B63" s="6" t="s">
        <v>1972</v>
      </c>
      <c r="C63" s="1" t="s">
        <v>93</v>
      </c>
      <c r="D63" s="3"/>
      <c r="E63" s="3"/>
      <c r="F63" s="3"/>
      <c r="G63" s="1" t="s">
        <v>2766</v>
      </c>
      <c r="H63" s="1" t="s">
        <v>4562</v>
      </c>
      <c r="I63" s="1" t="s">
        <v>4563</v>
      </c>
      <c r="J63" s="3"/>
      <c r="K63" s="6">
        <v>2021</v>
      </c>
      <c r="L63" s="1" t="s">
        <v>1906</v>
      </c>
      <c r="M63" s="1" t="s">
        <v>1911</v>
      </c>
      <c r="N63" s="3"/>
    </row>
    <row r="64" spans="1:14" ht="40" x14ac:dyDescent="0.2">
      <c r="A64" s="3"/>
      <c r="B64" s="6" t="s">
        <v>1973</v>
      </c>
      <c r="C64" s="1" t="s">
        <v>93</v>
      </c>
      <c r="D64" s="3"/>
      <c r="E64" s="3"/>
      <c r="F64" s="3"/>
      <c r="G64" s="1" t="s">
        <v>2767</v>
      </c>
      <c r="H64" s="1" t="s">
        <v>4562</v>
      </c>
      <c r="I64" s="1" t="s">
        <v>4563</v>
      </c>
      <c r="J64" s="3"/>
      <c r="K64" s="6">
        <v>2021</v>
      </c>
      <c r="L64" s="1" t="s">
        <v>1906</v>
      </c>
      <c r="M64" s="1" t="s">
        <v>1911</v>
      </c>
      <c r="N64" s="3"/>
    </row>
    <row r="65" spans="1:14" ht="40" x14ac:dyDescent="0.2">
      <c r="A65" s="3"/>
      <c r="B65" s="6" t="s">
        <v>1974</v>
      </c>
      <c r="C65" s="1" t="s">
        <v>93</v>
      </c>
      <c r="D65" s="3"/>
      <c r="E65" s="3"/>
      <c r="F65" s="3"/>
      <c r="G65" s="1" t="s">
        <v>2768</v>
      </c>
      <c r="H65" s="1" t="s">
        <v>4562</v>
      </c>
      <c r="I65" s="1" t="s">
        <v>4563</v>
      </c>
      <c r="J65" s="3"/>
      <c r="K65" s="6">
        <v>2021</v>
      </c>
      <c r="L65" s="1" t="s">
        <v>1906</v>
      </c>
      <c r="M65" s="1" t="s">
        <v>1911</v>
      </c>
      <c r="N65" s="3"/>
    </row>
    <row r="66" spans="1:14" ht="40" x14ac:dyDescent="0.2">
      <c r="A66" s="3"/>
      <c r="B66" s="6" t="s">
        <v>1975</v>
      </c>
      <c r="C66" s="1" t="s">
        <v>93</v>
      </c>
      <c r="D66" s="3"/>
      <c r="E66" s="3"/>
      <c r="F66" s="3"/>
      <c r="G66" s="1" t="s">
        <v>2769</v>
      </c>
      <c r="H66" s="1" t="s">
        <v>4562</v>
      </c>
      <c r="I66" s="1" t="s">
        <v>4563</v>
      </c>
      <c r="J66" s="3"/>
      <c r="K66" s="6">
        <v>2021</v>
      </c>
      <c r="L66" s="1" t="s">
        <v>1906</v>
      </c>
      <c r="M66" s="1" t="s">
        <v>1911</v>
      </c>
      <c r="N66" s="3"/>
    </row>
    <row r="67" spans="1:14" ht="40" x14ac:dyDescent="0.2">
      <c r="A67" s="3"/>
      <c r="B67" s="6" t="s">
        <v>1976</v>
      </c>
      <c r="C67" s="1" t="s">
        <v>93</v>
      </c>
      <c r="D67" s="3"/>
      <c r="E67" s="3"/>
      <c r="F67" s="3"/>
      <c r="G67" s="1" t="s">
        <v>2770</v>
      </c>
      <c r="H67" s="1" t="s">
        <v>4562</v>
      </c>
      <c r="I67" s="1" t="s">
        <v>4563</v>
      </c>
      <c r="J67" s="3"/>
      <c r="K67" s="6">
        <v>2021</v>
      </c>
      <c r="L67" s="1" t="s">
        <v>1906</v>
      </c>
      <c r="M67" s="1" t="s">
        <v>1911</v>
      </c>
      <c r="N67" s="3"/>
    </row>
    <row r="68" spans="1:14" ht="40" x14ac:dyDescent="0.2">
      <c r="A68" s="3"/>
      <c r="B68" s="6" t="s">
        <v>1977</v>
      </c>
      <c r="C68" s="1" t="s">
        <v>93</v>
      </c>
      <c r="D68" s="3"/>
      <c r="E68" s="3"/>
      <c r="F68" s="3"/>
      <c r="G68" s="1" t="s">
        <v>2771</v>
      </c>
      <c r="H68" s="1" t="s">
        <v>4562</v>
      </c>
      <c r="I68" s="1" t="s">
        <v>4563</v>
      </c>
      <c r="J68" s="3"/>
      <c r="K68" s="6">
        <v>2021</v>
      </c>
      <c r="L68" s="1" t="s">
        <v>1906</v>
      </c>
      <c r="M68" s="1" t="s">
        <v>1911</v>
      </c>
      <c r="N68" s="3"/>
    </row>
    <row r="69" spans="1:14" ht="40" x14ac:dyDescent="0.2">
      <c r="A69" s="3"/>
      <c r="B69" s="6" t="s">
        <v>1978</v>
      </c>
      <c r="C69" s="1" t="s">
        <v>93</v>
      </c>
      <c r="D69" s="3"/>
      <c r="E69" s="3"/>
      <c r="F69" s="3"/>
      <c r="G69" s="1" t="s">
        <v>2772</v>
      </c>
      <c r="H69" s="1" t="s">
        <v>4562</v>
      </c>
      <c r="I69" s="1" t="s">
        <v>4563</v>
      </c>
      <c r="J69" s="3"/>
      <c r="K69" s="6">
        <v>2021</v>
      </c>
      <c r="L69" s="1" t="s">
        <v>1906</v>
      </c>
      <c r="M69" s="1" t="s">
        <v>1911</v>
      </c>
      <c r="N69" s="3"/>
    </row>
    <row r="70" spans="1:14" ht="40" x14ac:dyDescent="0.2">
      <c r="A70" s="3"/>
      <c r="B70" s="6" t="s">
        <v>1979</v>
      </c>
      <c r="C70" s="1" t="s">
        <v>93</v>
      </c>
      <c r="D70" s="3"/>
      <c r="E70" s="3"/>
      <c r="F70" s="3"/>
      <c r="G70" s="1" t="s">
        <v>2773</v>
      </c>
      <c r="H70" s="1" t="s">
        <v>4562</v>
      </c>
      <c r="I70" s="1" t="s">
        <v>4563</v>
      </c>
      <c r="J70" s="3"/>
      <c r="K70" s="6">
        <v>2021</v>
      </c>
      <c r="L70" s="1" t="s">
        <v>1906</v>
      </c>
      <c r="M70" s="1" t="s">
        <v>1911</v>
      </c>
      <c r="N70" s="3"/>
    </row>
    <row r="71" spans="1:14" ht="40" x14ac:dyDescent="0.2">
      <c r="A71" s="3"/>
      <c r="B71" s="6" t="s">
        <v>1980</v>
      </c>
      <c r="C71" s="1" t="s">
        <v>93</v>
      </c>
      <c r="D71" s="3"/>
      <c r="E71" s="3"/>
      <c r="F71" s="3"/>
      <c r="G71" s="1" t="s">
        <v>2774</v>
      </c>
      <c r="H71" s="1" t="s">
        <v>4562</v>
      </c>
      <c r="I71" s="1" t="s">
        <v>4563</v>
      </c>
      <c r="J71" s="3"/>
      <c r="K71" s="6">
        <v>2021</v>
      </c>
      <c r="L71" s="1" t="s">
        <v>1906</v>
      </c>
      <c r="M71" s="1" t="s">
        <v>1911</v>
      </c>
      <c r="N71" s="3"/>
    </row>
    <row r="72" spans="1:14" ht="40" x14ac:dyDescent="0.2">
      <c r="A72" s="3"/>
      <c r="B72" s="6" t="s">
        <v>1981</v>
      </c>
      <c r="C72" s="1" t="s">
        <v>93</v>
      </c>
      <c r="D72" s="3"/>
      <c r="E72" s="3"/>
      <c r="F72" s="3"/>
      <c r="G72" s="1" t="s">
        <v>2775</v>
      </c>
      <c r="H72" s="1" t="s">
        <v>4562</v>
      </c>
      <c r="I72" s="1" t="s">
        <v>4563</v>
      </c>
      <c r="J72" s="3"/>
      <c r="K72" s="6">
        <v>2021</v>
      </c>
      <c r="L72" s="1" t="s">
        <v>1906</v>
      </c>
      <c r="M72" s="1" t="s">
        <v>1911</v>
      </c>
      <c r="N72" s="3"/>
    </row>
    <row r="73" spans="1:14" ht="40" x14ac:dyDescent="0.2">
      <c r="A73" s="3"/>
      <c r="B73" s="6" t="s">
        <v>1982</v>
      </c>
      <c r="C73" s="1" t="s">
        <v>93</v>
      </c>
      <c r="D73" s="3"/>
      <c r="E73" s="3"/>
      <c r="F73" s="3"/>
      <c r="G73" s="1" t="s">
        <v>2776</v>
      </c>
      <c r="H73" s="1" t="s">
        <v>4562</v>
      </c>
      <c r="I73" s="1" t="s">
        <v>4563</v>
      </c>
      <c r="J73" s="3"/>
      <c r="K73" s="6">
        <v>2021</v>
      </c>
      <c r="L73" s="1" t="s">
        <v>1906</v>
      </c>
      <c r="M73" s="1" t="s">
        <v>1911</v>
      </c>
      <c r="N73" s="3"/>
    </row>
    <row r="74" spans="1:14" ht="40" x14ac:dyDescent="0.2">
      <c r="A74" s="3"/>
      <c r="B74" s="6" t="s">
        <v>1983</v>
      </c>
      <c r="C74" s="1" t="s">
        <v>93</v>
      </c>
      <c r="D74" s="3"/>
      <c r="E74" s="3"/>
      <c r="F74" s="3"/>
      <c r="G74" s="1" t="s">
        <v>2777</v>
      </c>
      <c r="H74" s="1" t="s">
        <v>4562</v>
      </c>
      <c r="I74" s="1" t="s">
        <v>4563</v>
      </c>
      <c r="J74" s="3"/>
      <c r="K74" s="6">
        <v>2021</v>
      </c>
      <c r="L74" s="1" t="s">
        <v>1906</v>
      </c>
      <c r="M74" s="1" t="s">
        <v>1911</v>
      </c>
      <c r="N74" s="3"/>
    </row>
    <row r="75" spans="1:14" ht="40" x14ac:dyDescent="0.2">
      <c r="A75" s="3"/>
      <c r="B75" s="6" t="s">
        <v>1984</v>
      </c>
      <c r="C75" s="1" t="s">
        <v>93</v>
      </c>
      <c r="D75" s="3"/>
      <c r="E75" s="3"/>
      <c r="F75" s="3"/>
      <c r="G75" s="1" t="s">
        <v>2778</v>
      </c>
      <c r="H75" s="1" t="s">
        <v>4562</v>
      </c>
      <c r="I75" s="1" t="s">
        <v>4563</v>
      </c>
      <c r="J75" s="3"/>
      <c r="K75" s="6">
        <v>2021</v>
      </c>
      <c r="L75" s="1" t="s">
        <v>1906</v>
      </c>
      <c r="M75" s="1" t="s">
        <v>1911</v>
      </c>
      <c r="N75" s="3"/>
    </row>
    <row r="76" spans="1:14" ht="40" x14ac:dyDescent="0.2">
      <c r="A76" s="3"/>
      <c r="B76" s="6" t="s">
        <v>1985</v>
      </c>
      <c r="C76" s="1" t="s">
        <v>93</v>
      </c>
      <c r="D76" s="3"/>
      <c r="E76" s="3"/>
      <c r="F76" s="3"/>
      <c r="G76" s="1" t="s">
        <v>2779</v>
      </c>
      <c r="H76" s="1" t="s">
        <v>4562</v>
      </c>
      <c r="I76" s="1" t="s">
        <v>4563</v>
      </c>
      <c r="J76" s="3"/>
      <c r="K76" s="6">
        <v>2021</v>
      </c>
      <c r="L76" s="1" t="s">
        <v>1906</v>
      </c>
      <c r="M76" s="1" t="s">
        <v>1911</v>
      </c>
      <c r="N76" s="3"/>
    </row>
    <row r="77" spans="1:14" ht="40" x14ac:dyDescent="0.2">
      <c r="A77" s="3"/>
      <c r="B77" s="6" t="s">
        <v>1986</v>
      </c>
      <c r="C77" s="1" t="s">
        <v>93</v>
      </c>
      <c r="D77" s="3"/>
      <c r="E77" s="3"/>
      <c r="F77" s="3"/>
      <c r="G77" s="1" t="s">
        <v>2780</v>
      </c>
      <c r="H77" s="1" t="s">
        <v>4562</v>
      </c>
      <c r="I77" s="1" t="s">
        <v>4563</v>
      </c>
      <c r="J77" s="3"/>
      <c r="K77" s="6">
        <v>2021</v>
      </c>
      <c r="L77" s="1" t="s">
        <v>1906</v>
      </c>
      <c r="M77" s="1" t="s">
        <v>1911</v>
      </c>
      <c r="N77" s="3"/>
    </row>
    <row r="78" spans="1:14" ht="40" x14ac:dyDescent="0.2">
      <c r="A78" s="3"/>
      <c r="B78" s="6" t="s">
        <v>1987</v>
      </c>
      <c r="C78" s="1" t="s">
        <v>93</v>
      </c>
      <c r="D78" s="3"/>
      <c r="E78" s="3"/>
      <c r="F78" s="3"/>
      <c r="G78" s="1" t="s">
        <v>2781</v>
      </c>
      <c r="H78" s="1" t="s">
        <v>4562</v>
      </c>
      <c r="I78" s="1" t="s">
        <v>4563</v>
      </c>
      <c r="J78" s="3"/>
      <c r="K78" s="6">
        <v>2021</v>
      </c>
      <c r="L78" s="1" t="s">
        <v>1906</v>
      </c>
      <c r="M78" s="1" t="s">
        <v>1911</v>
      </c>
      <c r="N78" s="3"/>
    </row>
    <row r="79" spans="1:14" ht="40" x14ac:dyDescent="0.2">
      <c r="A79" s="3"/>
      <c r="B79" s="6" t="s">
        <v>1988</v>
      </c>
      <c r="C79" s="1" t="s">
        <v>93</v>
      </c>
      <c r="D79" s="3"/>
      <c r="E79" s="3"/>
      <c r="F79" s="3"/>
      <c r="G79" s="1" t="s">
        <v>2782</v>
      </c>
      <c r="H79" s="1" t="s">
        <v>4562</v>
      </c>
      <c r="I79" s="1" t="s">
        <v>4563</v>
      </c>
      <c r="J79" s="3"/>
      <c r="K79" s="6">
        <v>2021</v>
      </c>
      <c r="L79" s="1" t="s">
        <v>1906</v>
      </c>
      <c r="M79" s="1" t="s">
        <v>1911</v>
      </c>
      <c r="N79" s="3"/>
    </row>
    <row r="80" spans="1:14" ht="40" x14ac:dyDescent="0.2">
      <c r="A80" s="3"/>
      <c r="B80" s="6" t="s">
        <v>1989</v>
      </c>
      <c r="C80" s="1" t="s">
        <v>93</v>
      </c>
      <c r="D80" s="3"/>
      <c r="E80" s="3"/>
      <c r="F80" s="3"/>
      <c r="G80" s="1" t="s">
        <v>2783</v>
      </c>
      <c r="H80" s="1" t="s">
        <v>4562</v>
      </c>
      <c r="I80" s="1" t="s">
        <v>4563</v>
      </c>
      <c r="J80" s="3"/>
      <c r="K80" s="6">
        <v>2021</v>
      </c>
      <c r="L80" s="1" t="s">
        <v>1906</v>
      </c>
      <c r="M80" s="1" t="s">
        <v>1911</v>
      </c>
      <c r="N80" s="3"/>
    </row>
    <row r="81" spans="1:14" ht="40" x14ac:dyDescent="0.2">
      <c r="A81" s="3"/>
      <c r="B81" s="6" t="s">
        <v>1990</v>
      </c>
      <c r="C81" s="1" t="s">
        <v>93</v>
      </c>
      <c r="D81" s="3"/>
      <c r="E81" s="3"/>
      <c r="F81" s="3"/>
      <c r="G81" s="1" t="s">
        <v>2784</v>
      </c>
      <c r="H81" s="1" t="s">
        <v>4562</v>
      </c>
      <c r="I81" s="1" t="s">
        <v>4563</v>
      </c>
      <c r="J81" s="3"/>
      <c r="K81" s="6">
        <v>2021</v>
      </c>
      <c r="L81" s="1" t="s">
        <v>1906</v>
      </c>
      <c r="M81" s="1" t="s">
        <v>1911</v>
      </c>
      <c r="N81" s="3"/>
    </row>
    <row r="82" spans="1:14" ht="40" x14ac:dyDescent="0.2">
      <c r="A82" s="3"/>
      <c r="B82" s="6" t="s">
        <v>1991</v>
      </c>
      <c r="C82" s="1" t="s">
        <v>93</v>
      </c>
      <c r="D82" s="3"/>
      <c r="E82" s="3"/>
      <c r="F82" s="3"/>
      <c r="G82" s="1" t="s">
        <v>2785</v>
      </c>
      <c r="H82" s="1" t="s">
        <v>4562</v>
      </c>
      <c r="I82" s="1" t="s">
        <v>4563</v>
      </c>
      <c r="J82" s="3"/>
      <c r="K82" s="6">
        <v>2021</v>
      </c>
      <c r="L82" s="1" t="s">
        <v>1906</v>
      </c>
      <c r="M82" s="1" t="s">
        <v>1911</v>
      </c>
      <c r="N82" s="3"/>
    </row>
    <row r="83" spans="1:14" ht="40" x14ac:dyDescent="0.2">
      <c r="A83" s="3"/>
      <c r="B83" s="6" t="s">
        <v>1992</v>
      </c>
      <c r="C83" s="1" t="s">
        <v>93</v>
      </c>
      <c r="D83" s="3"/>
      <c r="E83" s="3"/>
      <c r="F83" s="3"/>
      <c r="G83" s="1" t="s">
        <v>2786</v>
      </c>
      <c r="H83" s="1" t="s">
        <v>4562</v>
      </c>
      <c r="I83" s="1" t="s">
        <v>4563</v>
      </c>
      <c r="J83" s="3"/>
      <c r="K83" s="6">
        <v>2021</v>
      </c>
      <c r="L83" s="1" t="s">
        <v>1906</v>
      </c>
      <c r="M83" s="1" t="s">
        <v>1911</v>
      </c>
      <c r="N83" s="3"/>
    </row>
    <row r="84" spans="1:14" ht="40" x14ac:dyDescent="0.2">
      <c r="A84" s="3"/>
      <c r="B84" s="6" t="s">
        <v>1993</v>
      </c>
      <c r="C84" s="1" t="s">
        <v>93</v>
      </c>
      <c r="D84" s="3"/>
      <c r="E84" s="3"/>
      <c r="F84" s="3"/>
      <c r="G84" s="1" t="s">
        <v>2787</v>
      </c>
      <c r="H84" s="1" t="s">
        <v>4562</v>
      </c>
      <c r="I84" s="1" t="s">
        <v>4563</v>
      </c>
      <c r="J84" s="3"/>
      <c r="K84" s="6">
        <v>2021</v>
      </c>
      <c r="L84" s="1" t="s">
        <v>1906</v>
      </c>
      <c r="M84" s="1" t="s">
        <v>1911</v>
      </c>
      <c r="N84" s="3"/>
    </row>
    <row r="85" spans="1:14" ht="40" x14ac:dyDescent="0.2">
      <c r="A85" s="3"/>
      <c r="B85" s="6" t="s">
        <v>1994</v>
      </c>
      <c r="C85" s="1" t="s">
        <v>93</v>
      </c>
      <c r="D85" s="3"/>
      <c r="E85" s="3"/>
      <c r="F85" s="3"/>
      <c r="G85" s="1" t="s">
        <v>2788</v>
      </c>
      <c r="H85" s="1" t="s">
        <v>4562</v>
      </c>
      <c r="I85" s="1" t="s">
        <v>4563</v>
      </c>
      <c r="J85" s="3"/>
      <c r="K85" s="6">
        <v>2021</v>
      </c>
      <c r="L85" s="1" t="s">
        <v>1906</v>
      </c>
      <c r="M85" s="1" t="s">
        <v>1911</v>
      </c>
      <c r="N85" s="3"/>
    </row>
    <row r="86" spans="1:14" ht="40" x14ac:dyDescent="0.2">
      <c r="A86" s="3"/>
      <c r="B86" s="6" t="s">
        <v>1995</v>
      </c>
      <c r="C86" s="1" t="s">
        <v>93</v>
      </c>
      <c r="D86" s="3"/>
      <c r="E86" s="3"/>
      <c r="F86" s="3"/>
      <c r="G86" s="1" t="s">
        <v>2789</v>
      </c>
      <c r="H86" s="1" t="s">
        <v>4562</v>
      </c>
      <c r="I86" s="1" t="s">
        <v>4563</v>
      </c>
      <c r="J86" s="3"/>
      <c r="K86" s="6">
        <v>2021</v>
      </c>
      <c r="L86" s="1" t="s">
        <v>1906</v>
      </c>
      <c r="M86" s="1" t="s">
        <v>1911</v>
      </c>
      <c r="N86" s="3"/>
    </row>
    <row r="87" spans="1:14" ht="40" x14ac:dyDescent="0.2">
      <c r="A87" s="3"/>
      <c r="B87" s="6" t="s">
        <v>1996</v>
      </c>
      <c r="C87" s="1" t="s">
        <v>93</v>
      </c>
      <c r="D87" s="3"/>
      <c r="E87" s="3"/>
      <c r="F87" s="3"/>
      <c r="G87" s="1" t="s">
        <v>2790</v>
      </c>
      <c r="H87" s="1" t="s">
        <v>4562</v>
      </c>
      <c r="I87" s="1" t="s">
        <v>4563</v>
      </c>
      <c r="J87" s="3"/>
      <c r="K87" s="6">
        <v>2021</v>
      </c>
      <c r="L87" s="1" t="s">
        <v>1906</v>
      </c>
      <c r="M87" s="1" t="s">
        <v>1911</v>
      </c>
      <c r="N87" s="3"/>
    </row>
    <row r="88" spans="1:14" ht="40" x14ac:dyDescent="0.2">
      <c r="A88" s="3"/>
      <c r="B88" s="6" t="s">
        <v>1997</v>
      </c>
      <c r="C88" s="1" t="s">
        <v>93</v>
      </c>
      <c r="D88" s="3"/>
      <c r="E88" s="3"/>
      <c r="F88" s="3"/>
      <c r="G88" s="1" t="s">
        <v>2791</v>
      </c>
      <c r="H88" s="1" t="s">
        <v>4562</v>
      </c>
      <c r="I88" s="1" t="s">
        <v>4563</v>
      </c>
      <c r="J88" s="3"/>
      <c r="K88" s="6">
        <v>2021</v>
      </c>
      <c r="L88" s="1" t="s">
        <v>1906</v>
      </c>
      <c r="M88" s="1" t="s">
        <v>1911</v>
      </c>
      <c r="N88" s="3"/>
    </row>
    <row r="89" spans="1:14" ht="40" x14ac:dyDescent="0.2">
      <c r="A89" s="3"/>
      <c r="B89" s="6" t="s">
        <v>1998</v>
      </c>
      <c r="C89" s="1" t="s">
        <v>93</v>
      </c>
      <c r="D89" s="3"/>
      <c r="E89" s="3"/>
      <c r="F89" s="3"/>
      <c r="G89" s="1" t="s">
        <v>2792</v>
      </c>
      <c r="H89" s="1" t="s">
        <v>4562</v>
      </c>
      <c r="I89" s="1" t="s">
        <v>4563</v>
      </c>
      <c r="J89" s="3"/>
      <c r="K89" s="6">
        <v>2021</v>
      </c>
      <c r="L89" s="1" t="s">
        <v>1906</v>
      </c>
      <c r="M89" s="1" t="s">
        <v>1911</v>
      </c>
      <c r="N89" s="3"/>
    </row>
    <row r="90" spans="1:14" ht="40" x14ac:dyDescent="0.2">
      <c r="A90" s="3"/>
      <c r="B90" s="6" t="s">
        <v>1999</v>
      </c>
      <c r="C90" s="1" t="s">
        <v>93</v>
      </c>
      <c r="D90" s="3"/>
      <c r="E90" s="3"/>
      <c r="F90" s="3"/>
      <c r="G90" s="1" t="s">
        <v>2793</v>
      </c>
      <c r="H90" s="1" t="s">
        <v>4562</v>
      </c>
      <c r="I90" s="1" t="s">
        <v>4563</v>
      </c>
      <c r="J90" s="3"/>
      <c r="K90" s="6">
        <v>2021</v>
      </c>
      <c r="L90" s="1" t="s">
        <v>1906</v>
      </c>
      <c r="M90" s="1" t="s">
        <v>1911</v>
      </c>
      <c r="N90" s="3"/>
    </row>
    <row r="91" spans="1:14" ht="40" x14ac:dyDescent="0.2">
      <c r="A91" s="3"/>
      <c r="B91" s="6" t="s">
        <v>2000</v>
      </c>
      <c r="C91" s="1" t="s">
        <v>93</v>
      </c>
      <c r="D91" s="3"/>
      <c r="E91" s="3"/>
      <c r="F91" s="3"/>
      <c r="G91" s="1" t="s">
        <v>2794</v>
      </c>
      <c r="H91" s="1" t="s">
        <v>4562</v>
      </c>
      <c r="I91" s="1" t="s">
        <v>4563</v>
      </c>
      <c r="J91" s="3"/>
      <c r="K91" s="6">
        <v>2021</v>
      </c>
      <c r="L91" s="1" t="s">
        <v>1906</v>
      </c>
      <c r="M91" s="1" t="s">
        <v>1911</v>
      </c>
      <c r="N91" s="3"/>
    </row>
    <row r="92" spans="1:14" ht="40" x14ac:dyDescent="0.2">
      <c r="A92" s="3"/>
      <c r="B92" s="6" t="s">
        <v>2001</v>
      </c>
      <c r="C92" s="1" t="s">
        <v>93</v>
      </c>
      <c r="D92" s="3"/>
      <c r="E92" s="3"/>
      <c r="F92" s="3"/>
      <c r="G92" s="1" t="s">
        <v>2795</v>
      </c>
      <c r="H92" s="1" t="s">
        <v>4562</v>
      </c>
      <c r="I92" s="1" t="s">
        <v>4563</v>
      </c>
      <c r="J92" s="3"/>
      <c r="K92" s="6">
        <v>2021</v>
      </c>
      <c r="L92" s="1" t="s">
        <v>1906</v>
      </c>
      <c r="M92" s="1" t="s">
        <v>1911</v>
      </c>
      <c r="N92" s="3"/>
    </row>
    <row r="93" spans="1:14" ht="40" x14ac:dyDescent="0.2">
      <c r="A93" s="3"/>
      <c r="B93" s="6" t="s">
        <v>2002</v>
      </c>
      <c r="C93" s="1" t="s">
        <v>93</v>
      </c>
      <c r="D93" s="3"/>
      <c r="E93" s="3"/>
      <c r="F93" s="3"/>
      <c r="G93" s="1" t="s">
        <v>2796</v>
      </c>
      <c r="H93" s="1" t="s">
        <v>4562</v>
      </c>
      <c r="I93" s="1" t="s">
        <v>4563</v>
      </c>
      <c r="J93" s="3"/>
      <c r="K93" s="6">
        <v>2021</v>
      </c>
      <c r="L93" s="1" t="s">
        <v>1906</v>
      </c>
      <c r="M93" s="1" t="s">
        <v>1911</v>
      </c>
      <c r="N93" s="3"/>
    </row>
    <row r="94" spans="1:14" ht="40" x14ac:dyDescent="0.2">
      <c r="A94" s="3"/>
      <c r="B94" s="6" t="s">
        <v>2003</v>
      </c>
      <c r="C94" s="1" t="s">
        <v>93</v>
      </c>
      <c r="D94" s="3"/>
      <c r="E94" s="3"/>
      <c r="F94" s="3"/>
      <c r="G94" s="1" t="s">
        <v>2797</v>
      </c>
      <c r="H94" s="1" t="s">
        <v>4562</v>
      </c>
      <c r="I94" s="1" t="s">
        <v>4563</v>
      </c>
      <c r="J94" s="3"/>
      <c r="K94" s="6">
        <v>2021</v>
      </c>
      <c r="L94" s="1" t="s">
        <v>1906</v>
      </c>
      <c r="M94" s="1" t="s">
        <v>1911</v>
      </c>
      <c r="N94" s="3"/>
    </row>
    <row r="95" spans="1:14" ht="40" x14ac:dyDescent="0.2">
      <c r="A95" s="3"/>
      <c r="B95" s="6" t="s">
        <v>2004</v>
      </c>
      <c r="C95" s="1" t="s">
        <v>93</v>
      </c>
      <c r="D95" s="3"/>
      <c r="E95" s="3"/>
      <c r="F95" s="3"/>
      <c r="G95" s="1" t="s">
        <v>2798</v>
      </c>
      <c r="H95" s="1" t="s">
        <v>4562</v>
      </c>
      <c r="I95" s="1" t="s">
        <v>4563</v>
      </c>
      <c r="J95" s="3"/>
      <c r="K95" s="6">
        <v>2021</v>
      </c>
      <c r="L95" s="1" t="s">
        <v>1906</v>
      </c>
      <c r="M95" s="1" t="s">
        <v>1911</v>
      </c>
      <c r="N95" s="3"/>
    </row>
    <row r="96" spans="1:14" ht="40" x14ac:dyDescent="0.2">
      <c r="A96" s="3"/>
      <c r="B96" s="6" t="s">
        <v>2005</v>
      </c>
      <c r="C96" s="1" t="s">
        <v>93</v>
      </c>
      <c r="D96" s="3"/>
      <c r="E96" s="3"/>
      <c r="F96" s="3"/>
      <c r="G96" s="1" t="s">
        <v>2799</v>
      </c>
      <c r="H96" s="1" t="s">
        <v>4562</v>
      </c>
      <c r="I96" s="1" t="s">
        <v>4563</v>
      </c>
      <c r="J96" s="3"/>
      <c r="K96" s="6">
        <v>2021</v>
      </c>
      <c r="L96" s="1" t="s">
        <v>1906</v>
      </c>
      <c r="M96" s="1" t="s">
        <v>1911</v>
      </c>
      <c r="N96" s="3"/>
    </row>
    <row r="97" spans="1:14" ht="40" x14ac:dyDescent="0.2">
      <c r="A97" s="3"/>
      <c r="B97" s="6" t="s">
        <v>2006</v>
      </c>
      <c r="C97" s="1" t="s">
        <v>93</v>
      </c>
      <c r="D97" s="3"/>
      <c r="E97" s="3"/>
      <c r="F97" s="3"/>
      <c r="G97" s="1" t="s">
        <v>2800</v>
      </c>
      <c r="H97" s="1" t="s">
        <v>4562</v>
      </c>
      <c r="I97" s="1" t="s">
        <v>4563</v>
      </c>
      <c r="J97" s="3"/>
      <c r="K97" s="6">
        <v>2021</v>
      </c>
      <c r="L97" s="1" t="s">
        <v>1906</v>
      </c>
      <c r="M97" s="1" t="s">
        <v>1911</v>
      </c>
      <c r="N97" s="3"/>
    </row>
    <row r="98" spans="1:14" ht="40" x14ac:dyDescent="0.2">
      <c r="A98" s="3"/>
      <c r="B98" s="6" t="s">
        <v>2007</v>
      </c>
      <c r="C98" s="1" t="s">
        <v>93</v>
      </c>
      <c r="D98" s="3"/>
      <c r="E98" s="3"/>
      <c r="F98" s="3"/>
      <c r="G98" s="1" t="s">
        <v>2801</v>
      </c>
      <c r="H98" s="1" t="s">
        <v>4562</v>
      </c>
      <c r="I98" s="1" t="s">
        <v>4563</v>
      </c>
      <c r="J98" s="3"/>
      <c r="K98" s="6">
        <v>2021</v>
      </c>
      <c r="L98" s="1" t="s">
        <v>1906</v>
      </c>
      <c r="M98" s="1" t="s">
        <v>1911</v>
      </c>
      <c r="N98" s="3"/>
    </row>
    <row r="99" spans="1:14" ht="40" x14ac:dyDescent="0.2">
      <c r="A99" s="3"/>
      <c r="B99" s="6" t="s">
        <v>2008</v>
      </c>
      <c r="C99" s="1" t="s">
        <v>93</v>
      </c>
      <c r="D99" s="3"/>
      <c r="E99" s="3"/>
      <c r="F99" s="3"/>
      <c r="G99" s="1" t="s">
        <v>2802</v>
      </c>
      <c r="H99" s="1" t="s">
        <v>4562</v>
      </c>
      <c r="I99" s="1" t="s">
        <v>4563</v>
      </c>
      <c r="J99" s="3"/>
      <c r="K99" s="6">
        <v>2021</v>
      </c>
      <c r="L99" s="1" t="s">
        <v>1906</v>
      </c>
      <c r="M99" s="1" t="s">
        <v>1911</v>
      </c>
      <c r="N99" s="3"/>
    </row>
    <row r="100" spans="1:14" ht="40" x14ac:dyDescent="0.2">
      <c r="A100" s="3"/>
      <c r="B100" s="6" t="s">
        <v>2009</v>
      </c>
      <c r="C100" s="1" t="s">
        <v>93</v>
      </c>
      <c r="D100" s="3"/>
      <c r="E100" s="3"/>
      <c r="F100" s="3"/>
      <c r="G100" s="1" t="s">
        <v>2803</v>
      </c>
      <c r="H100" s="1" t="s">
        <v>4562</v>
      </c>
      <c r="I100" s="1" t="s">
        <v>4563</v>
      </c>
      <c r="J100" s="3"/>
      <c r="K100" s="6">
        <v>2021</v>
      </c>
      <c r="L100" s="1" t="s">
        <v>1906</v>
      </c>
      <c r="M100" s="1" t="s">
        <v>1911</v>
      </c>
      <c r="N100" s="3"/>
    </row>
    <row r="101" spans="1:14" ht="40" x14ac:dyDescent="0.2">
      <c r="A101" s="3"/>
      <c r="B101" s="6" t="s">
        <v>2010</v>
      </c>
      <c r="C101" s="1" t="s">
        <v>93</v>
      </c>
      <c r="D101" s="3"/>
      <c r="E101" s="3"/>
      <c r="F101" s="3"/>
      <c r="G101" s="1" t="s">
        <v>2804</v>
      </c>
      <c r="H101" s="1" t="s">
        <v>4562</v>
      </c>
      <c r="I101" s="1" t="s">
        <v>4563</v>
      </c>
      <c r="J101" s="3"/>
      <c r="K101" s="6">
        <v>2021</v>
      </c>
      <c r="L101" s="1" t="s">
        <v>1906</v>
      </c>
      <c r="M101" s="1" t="s">
        <v>1911</v>
      </c>
      <c r="N101" s="3"/>
    </row>
    <row r="102" spans="1:14" ht="40" x14ac:dyDescent="0.2">
      <c r="A102" s="3"/>
      <c r="B102" s="6" t="s">
        <v>2011</v>
      </c>
      <c r="C102" s="1" t="s">
        <v>93</v>
      </c>
      <c r="D102" s="3"/>
      <c r="E102" s="3"/>
      <c r="F102" s="3"/>
      <c r="G102" s="1" t="s">
        <v>2805</v>
      </c>
      <c r="H102" s="1" t="s">
        <v>4562</v>
      </c>
      <c r="I102" s="1" t="s">
        <v>4563</v>
      </c>
      <c r="J102" s="3"/>
      <c r="K102" s="6">
        <v>2021</v>
      </c>
      <c r="L102" s="1" t="s">
        <v>1906</v>
      </c>
      <c r="M102" s="1" t="s">
        <v>1911</v>
      </c>
      <c r="N102" s="3"/>
    </row>
    <row r="103" spans="1:14" ht="40" x14ac:dyDescent="0.2">
      <c r="A103" s="3"/>
      <c r="B103" s="6" t="s">
        <v>2012</v>
      </c>
      <c r="C103" s="1" t="s">
        <v>93</v>
      </c>
      <c r="D103" s="3"/>
      <c r="E103" s="3"/>
      <c r="F103" s="3"/>
      <c r="G103" s="1" t="s">
        <v>2806</v>
      </c>
      <c r="H103" s="1" t="s">
        <v>4562</v>
      </c>
      <c r="I103" s="1" t="s">
        <v>4563</v>
      </c>
      <c r="J103" s="3"/>
      <c r="K103" s="6">
        <v>2021</v>
      </c>
      <c r="L103" s="1" t="s">
        <v>1906</v>
      </c>
      <c r="M103" s="1" t="s">
        <v>1911</v>
      </c>
      <c r="N103" s="3"/>
    </row>
    <row r="104" spans="1:14" ht="40" x14ac:dyDescent="0.2">
      <c r="A104" s="3"/>
      <c r="B104" s="6" t="s">
        <v>2013</v>
      </c>
      <c r="C104" s="1" t="s">
        <v>93</v>
      </c>
      <c r="D104" s="3"/>
      <c r="E104" s="3"/>
      <c r="F104" s="3"/>
      <c r="G104" s="1" t="s">
        <v>2807</v>
      </c>
      <c r="H104" s="1" t="s">
        <v>4562</v>
      </c>
      <c r="I104" s="1" t="s">
        <v>4563</v>
      </c>
      <c r="J104" s="3"/>
      <c r="K104" s="6">
        <v>2021</v>
      </c>
      <c r="L104" s="1" t="s">
        <v>1906</v>
      </c>
      <c r="M104" s="1" t="s">
        <v>1911</v>
      </c>
      <c r="N104" s="3"/>
    </row>
    <row r="105" spans="1:14" ht="40" x14ac:dyDescent="0.2">
      <c r="A105" s="3"/>
      <c r="B105" s="6" t="s">
        <v>2014</v>
      </c>
      <c r="C105" s="1" t="s">
        <v>93</v>
      </c>
      <c r="D105" s="3"/>
      <c r="E105" s="3"/>
      <c r="F105" s="3"/>
      <c r="G105" s="1" t="s">
        <v>2808</v>
      </c>
      <c r="H105" s="1" t="s">
        <v>4562</v>
      </c>
      <c r="I105" s="1" t="s">
        <v>4563</v>
      </c>
      <c r="J105" s="3"/>
      <c r="K105" s="6">
        <v>2021</v>
      </c>
      <c r="L105" s="1" t="s">
        <v>1906</v>
      </c>
      <c r="M105" s="1" t="s">
        <v>1911</v>
      </c>
      <c r="N105" s="3"/>
    </row>
    <row r="106" spans="1:14" ht="40" x14ac:dyDescent="0.2">
      <c r="A106" s="3"/>
      <c r="B106" s="6" t="s">
        <v>2015</v>
      </c>
      <c r="C106" s="1" t="s">
        <v>93</v>
      </c>
      <c r="D106" s="3"/>
      <c r="E106" s="3"/>
      <c r="F106" s="3"/>
      <c r="G106" s="1" t="s">
        <v>2809</v>
      </c>
      <c r="H106" s="1" t="s">
        <v>4562</v>
      </c>
      <c r="I106" s="1" t="s">
        <v>4563</v>
      </c>
      <c r="J106" s="3"/>
      <c r="K106" s="6">
        <v>2021</v>
      </c>
      <c r="L106" s="1" t="s">
        <v>1906</v>
      </c>
      <c r="M106" s="1" t="s">
        <v>1911</v>
      </c>
      <c r="N106" s="3"/>
    </row>
    <row r="107" spans="1:14" ht="40" x14ac:dyDescent="0.2">
      <c r="A107" s="3"/>
      <c r="B107" s="6" t="s">
        <v>2016</v>
      </c>
      <c r="C107" s="1" t="s">
        <v>93</v>
      </c>
      <c r="D107" s="3"/>
      <c r="E107" s="3"/>
      <c r="F107" s="3"/>
      <c r="G107" s="1" t="s">
        <v>2810</v>
      </c>
      <c r="H107" s="1" t="s">
        <v>4562</v>
      </c>
      <c r="I107" s="1" t="s">
        <v>4563</v>
      </c>
      <c r="J107" s="3"/>
      <c r="K107" s="6">
        <v>2021</v>
      </c>
      <c r="L107" s="1" t="s">
        <v>1906</v>
      </c>
      <c r="M107" s="1" t="s">
        <v>1911</v>
      </c>
      <c r="N107" s="3"/>
    </row>
    <row r="108" spans="1:14" ht="40" x14ac:dyDescent="0.2">
      <c r="A108" s="3"/>
      <c r="B108" s="6" t="s">
        <v>2017</v>
      </c>
      <c r="C108" s="1" t="s">
        <v>93</v>
      </c>
      <c r="D108" s="3"/>
      <c r="E108" s="3"/>
      <c r="F108" s="3"/>
      <c r="G108" s="1" t="s">
        <v>2811</v>
      </c>
      <c r="H108" s="1" t="s">
        <v>4562</v>
      </c>
      <c r="I108" s="1" t="s">
        <v>4563</v>
      </c>
      <c r="J108" s="3"/>
      <c r="K108" s="6">
        <v>2021</v>
      </c>
      <c r="L108" s="1" t="s">
        <v>1906</v>
      </c>
      <c r="M108" s="1" t="s">
        <v>1911</v>
      </c>
      <c r="N108" s="3"/>
    </row>
    <row r="109" spans="1:14" ht="40" x14ac:dyDescent="0.2">
      <c r="A109" s="3"/>
      <c r="B109" s="6" t="s">
        <v>2018</v>
      </c>
      <c r="C109" s="1" t="s">
        <v>93</v>
      </c>
      <c r="D109" s="3"/>
      <c r="E109" s="3"/>
      <c r="F109" s="3"/>
      <c r="G109" s="1" t="s">
        <v>2812</v>
      </c>
      <c r="H109" s="1" t="s">
        <v>4562</v>
      </c>
      <c r="I109" s="1" t="s">
        <v>4563</v>
      </c>
      <c r="J109" s="3"/>
      <c r="K109" s="6">
        <v>2021</v>
      </c>
      <c r="L109" s="1" t="s">
        <v>1906</v>
      </c>
      <c r="M109" s="1" t="s">
        <v>1911</v>
      </c>
      <c r="N109" s="3"/>
    </row>
    <row r="110" spans="1:14" ht="40" x14ac:dyDescent="0.2">
      <c r="A110" s="3"/>
      <c r="B110" s="6" t="s">
        <v>2019</v>
      </c>
      <c r="C110" s="1" t="s">
        <v>93</v>
      </c>
      <c r="D110" s="3"/>
      <c r="E110" s="3"/>
      <c r="F110" s="3"/>
      <c r="G110" s="1" t="s">
        <v>2813</v>
      </c>
      <c r="H110" s="1" t="s">
        <v>4562</v>
      </c>
      <c r="I110" s="1" t="s">
        <v>4563</v>
      </c>
      <c r="J110" s="3"/>
      <c r="K110" s="6">
        <v>2021</v>
      </c>
      <c r="L110" s="1" t="s">
        <v>1906</v>
      </c>
      <c r="M110" s="1" t="s">
        <v>1911</v>
      </c>
      <c r="N110" s="3"/>
    </row>
    <row r="111" spans="1:14" ht="40" x14ac:dyDescent="0.2">
      <c r="A111" s="3"/>
      <c r="B111" s="6" t="s">
        <v>2020</v>
      </c>
      <c r="C111" s="1" t="s">
        <v>93</v>
      </c>
      <c r="D111" s="3"/>
      <c r="E111" s="3"/>
      <c r="F111" s="3"/>
      <c r="G111" s="1" t="s">
        <v>2814</v>
      </c>
      <c r="H111" s="1" t="s">
        <v>4562</v>
      </c>
      <c r="I111" s="1" t="s">
        <v>4563</v>
      </c>
      <c r="J111" s="3"/>
      <c r="K111" s="6">
        <v>2021</v>
      </c>
      <c r="L111" s="1" t="s">
        <v>1906</v>
      </c>
      <c r="M111" s="1" t="s">
        <v>1911</v>
      </c>
      <c r="N111" s="3"/>
    </row>
    <row r="112" spans="1:14" ht="40" x14ac:dyDescent="0.2">
      <c r="A112" s="3"/>
      <c r="B112" s="6" t="s">
        <v>2021</v>
      </c>
      <c r="C112" s="1" t="s">
        <v>93</v>
      </c>
      <c r="D112" s="3"/>
      <c r="E112" s="3"/>
      <c r="F112" s="3"/>
      <c r="G112" s="1" t="s">
        <v>2815</v>
      </c>
      <c r="H112" s="1" t="s">
        <v>4562</v>
      </c>
      <c r="I112" s="1" t="s">
        <v>4563</v>
      </c>
      <c r="J112" s="3"/>
      <c r="K112" s="6">
        <v>2021</v>
      </c>
      <c r="L112" s="1" t="s">
        <v>1906</v>
      </c>
      <c r="M112" s="1" t="s">
        <v>1911</v>
      </c>
      <c r="N112" s="3"/>
    </row>
    <row r="113" spans="1:14" ht="40" x14ac:dyDescent="0.2">
      <c r="A113" s="3"/>
      <c r="B113" s="6" t="s">
        <v>2022</v>
      </c>
      <c r="C113" s="1" t="s">
        <v>93</v>
      </c>
      <c r="D113" s="3"/>
      <c r="E113" s="3"/>
      <c r="F113" s="3"/>
      <c r="G113" s="1" t="s">
        <v>2816</v>
      </c>
      <c r="H113" s="1" t="s">
        <v>4562</v>
      </c>
      <c r="I113" s="1" t="s">
        <v>4563</v>
      </c>
      <c r="J113" s="3"/>
      <c r="K113" s="6">
        <v>2021</v>
      </c>
      <c r="L113" s="1" t="s">
        <v>1906</v>
      </c>
      <c r="M113" s="1" t="s">
        <v>1911</v>
      </c>
      <c r="N113" s="3"/>
    </row>
    <row r="114" spans="1:14" ht="40" x14ac:dyDescent="0.2">
      <c r="A114" s="3"/>
      <c r="B114" s="6" t="s">
        <v>2023</v>
      </c>
      <c r="C114" s="1" t="s">
        <v>93</v>
      </c>
      <c r="D114" s="3"/>
      <c r="E114" s="3"/>
      <c r="F114" s="3"/>
      <c r="G114" s="1" t="s">
        <v>2817</v>
      </c>
      <c r="H114" s="1" t="s">
        <v>4562</v>
      </c>
      <c r="I114" s="1" t="s">
        <v>4563</v>
      </c>
      <c r="J114" s="3"/>
      <c r="K114" s="6">
        <v>2021</v>
      </c>
      <c r="L114" s="1" t="s">
        <v>1906</v>
      </c>
      <c r="M114" s="1" t="s">
        <v>1911</v>
      </c>
      <c r="N114" s="3"/>
    </row>
    <row r="115" spans="1:14" ht="40" x14ac:dyDescent="0.2">
      <c r="A115" s="3"/>
      <c r="B115" s="6" t="s">
        <v>2024</v>
      </c>
      <c r="C115" s="1" t="s">
        <v>93</v>
      </c>
      <c r="D115" s="3"/>
      <c r="E115" s="3"/>
      <c r="F115" s="3"/>
      <c r="G115" s="1" t="s">
        <v>2818</v>
      </c>
      <c r="H115" s="1" t="s">
        <v>4562</v>
      </c>
      <c r="I115" s="1" t="s">
        <v>4563</v>
      </c>
      <c r="J115" s="3"/>
      <c r="K115" s="6">
        <v>2021</v>
      </c>
      <c r="L115" s="1" t="s">
        <v>1906</v>
      </c>
      <c r="M115" s="1" t="s">
        <v>1911</v>
      </c>
      <c r="N115" s="3"/>
    </row>
    <row r="116" spans="1:14" ht="40" x14ac:dyDescent="0.2">
      <c r="A116" s="3"/>
      <c r="B116" s="6" t="s">
        <v>2025</v>
      </c>
      <c r="C116" s="1" t="s">
        <v>93</v>
      </c>
      <c r="D116" s="3"/>
      <c r="E116" s="3"/>
      <c r="F116" s="3"/>
      <c r="G116" s="1" t="s">
        <v>2819</v>
      </c>
      <c r="H116" s="1" t="s">
        <v>4562</v>
      </c>
      <c r="I116" s="1" t="s">
        <v>4563</v>
      </c>
      <c r="J116" s="3"/>
      <c r="K116" s="6">
        <v>2021</v>
      </c>
      <c r="L116" s="1" t="s">
        <v>1906</v>
      </c>
      <c r="M116" s="1" t="s">
        <v>1911</v>
      </c>
      <c r="N116" s="3"/>
    </row>
    <row r="117" spans="1:14" ht="40" x14ac:dyDescent="0.2">
      <c r="A117" s="3"/>
      <c r="B117" s="6" t="s">
        <v>2026</v>
      </c>
      <c r="C117" s="1" t="s">
        <v>93</v>
      </c>
      <c r="D117" s="3"/>
      <c r="E117" s="3"/>
      <c r="F117" s="3"/>
      <c r="G117" s="1" t="s">
        <v>2820</v>
      </c>
      <c r="H117" s="1" t="s">
        <v>4562</v>
      </c>
      <c r="I117" s="1" t="s">
        <v>4563</v>
      </c>
      <c r="J117" s="3"/>
      <c r="K117" s="6">
        <v>2021</v>
      </c>
      <c r="L117" s="1" t="s">
        <v>1906</v>
      </c>
      <c r="M117" s="1" t="s">
        <v>1911</v>
      </c>
      <c r="N117" s="3"/>
    </row>
    <row r="118" spans="1:14" ht="40" x14ac:dyDescent="0.2">
      <c r="A118" s="3"/>
      <c r="B118" s="6" t="s">
        <v>2027</v>
      </c>
      <c r="C118" s="1" t="s">
        <v>93</v>
      </c>
      <c r="D118" s="3"/>
      <c r="E118" s="3"/>
      <c r="F118" s="3"/>
      <c r="G118" s="1" t="s">
        <v>2821</v>
      </c>
      <c r="H118" s="1" t="s">
        <v>4562</v>
      </c>
      <c r="I118" s="1" t="s">
        <v>4563</v>
      </c>
      <c r="J118" s="3"/>
      <c r="K118" s="6">
        <v>2021</v>
      </c>
      <c r="L118" s="1" t="s">
        <v>1906</v>
      </c>
      <c r="M118" s="1" t="s">
        <v>1911</v>
      </c>
      <c r="N118" s="3"/>
    </row>
    <row r="119" spans="1:14" ht="40" x14ac:dyDescent="0.2">
      <c r="A119" s="3"/>
      <c r="B119" s="6" t="s">
        <v>2028</v>
      </c>
      <c r="C119" s="1" t="s">
        <v>93</v>
      </c>
      <c r="D119" s="3"/>
      <c r="E119" s="3"/>
      <c r="F119" s="3"/>
      <c r="G119" s="1" t="s">
        <v>2822</v>
      </c>
      <c r="H119" s="1" t="s">
        <v>4562</v>
      </c>
      <c r="I119" s="1" t="s">
        <v>4563</v>
      </c>
      <c r="J119" s="3"/>
      <c r="K119" s="6">
        <v>2021</v>
      </c>
      <c r="L119" s="1" t="s">
        <v>1906</v>
      </c>
      <c r="M119" s="1" t="s">
        <v>1911</v>
      </c>
      <c r="N119" s="3"/>
    </row>
    <row r="120" spans="1:14" ht="40" x14ac:dyDescent="0.2">
      <c r="A120" s="3"/>
      <c r="B120" s="6" t="s">
        <v>2029</v>
      </c>
      <c r="C120" s="1" t="s">
        <v>93</v>
      </c>
      <c r="D120" s="3"/>
      <c r="E120" s="3"/>
      <c r="F120" s="3"/>
      <c r="G120" s="1" t="s">
        <v>2823</v>
      </c>
      <c r="H120" s="1" t="s">
        <v>4562</v>
      </c>
      <c r="I120" s="1" t="s">
        <v>4563</v>
      </c>
      <c r="J120" s="3"/>
      <c r="K120" s="6">
        <v>2021</v>
      </c>
      <c r="L120" s="1" t="s">
        <v>1906</v>
      </c>
      <c r="M120" s="1" t="s">
        <v>1911</v>
      </c>
      <c r="N120" s="3"/>
    </row>
    <row r="121" spans="1:14" ht="40" x14ac:dyDescent="0.2">
      <c r="A121" s="3"/>
      <c r="B121" s="6" t="s">
        <v>2030</v>
      </c>
      <c r="C121" s="1" t="s">
        <v>93</v>
      </c>
      <c r="D121" s="3"/>
      <c r="E121" s="3"/>
      <c r="F121" s="3"/>
      <c r="G121" s="1" t="s">
        <v>2824</v>
      </c>
      <c r="H121" s="1" t="s">
        <v>4562</v>
      </c>
      <c r="I121" s="1" t="s">
        <v>4563</v>
      </c>
      <c r="J121" s="3"/>
      <c r="K121" s="6">
        <v>2021</v>
      </c>
      <c r="L121" s="1" t="s">
        <v>1906</v>
      </c>
      <c r="M121" s="1" t="s">
        <v>1911</v>
      </c>
      <c r="N121" s="3"/>
    </row>
    <row r="122" spans="1:14" ht="40" x14ac:dyDescent="0.2">
      <c r="A122" s="3"/>
      <c r="B122" s="6" t="s">
        <v>2031</v>
      </c>
      <c r="C122" s="1" t="s">
        <v>93</v>
      </c>
      <c r="D122" s="3"/>
      <c r="E122" s="3"/>
      <c r="F122" s="3"/>
      <c r="G122" s="1" t="s">
        <v>2825</v>
      </c>
      <c r="H122" s="1" t="s">
        <v>4562</v>
      </c>
      <c r="I122" s="1" t="s">
        <v>4563</v>
      </c>
      <c r="J122" s="3"/>
      <c r="K122" s="6">
        <v>2021</v>
      </c>
      <c r="L122" s="1" t="s">
        <v>1906</v>
      </c>
      <c r="M122" s="1" t="s">
        <v>1911</v>
      </c>
      <c r="N122" s="3"/>
    </row>
    <row r="123" spans="1:14" ht="40" x14ac:dyDescent="0.2">
      <c r="A123" s="3"/>
      <c r="B123" s="6" t="s">
        <v>2032</v>
      </c>
      <c r="C123" s="1" t="s">
        <v>93</v>
      </c>
      <c r="D123" s="3"/>
      <c r="E123" s="3"/>
      <c r="F123" s="3"/>
      <c r="G123" s="1" t="s">
        <v>2826</v>
      </c>
      <c r="H123" s="1" t="s">
        <v>4562</v>
      </c>
      <c r="I123" s="1" t="s">
        <v>4563</v>
      </c>
      <c r="J123" s="3"/>
      <c r="K123" s="6">
        <v>2021</v>
      </c>
      <c r="L123" s="1" t="s">
        <v>1906</v>
      </c>
      <c r="M123" s="1" t="s">
        <v>1911</v>
      </c>
      <c r="N123" s="3"/>
    </row>
    <row r="124" spans="1:14" ht="40" x14ac:dyDescent="0.2">
      <c r="A124" s="3"/>
      <c r="B124" s="6" t="s">
        <v>2033</v>
      </c>
      <c r="C124" s="1" t="s">
        <v>93</v>
      </c>
      <c r="D124" s="3"/>
      <c r="E124" s="3"/>
      <c r="F124" s="3"/>
      <c r="G124" s="1" t="s">
        <v>2827</v>
      </c>
      <c r="H124" s="1" t="s">
        <v>4562</v>
      </c>
      <c r="I124" s="1" t="s">
        <v>4563</v>
      </c>
      <c r="J124" s="3"/>
      <c r="K124" s="6">
        <v>2021</v>
      </c>
      <c r="L124" s="1" t="s">
        <v>1906</v>
      </c>
      <c r="M124" s="1" t="s">
        <v>1911</v>
      </c>
      <c r="N124" s="3"/>
    </row>
    <row r="125" spans="1:14" ht="40" x14ac:dyDescent="0.2">
      <c r="A125" s="3"/>
      <c r="B125" s="6" t="s">
        <v>2034</v>
      </c>
      <c r="C125" s="1" t="s">
        <v>93</v>
      </c>
      <c r="D125" s="3"/>
      <c r="E125" s="3"/>
      <c r="F125" s="3"/>
      <c r="G125" s="1" t="s">
        <v>2828</v>
      </c>
      <c r="H125" s="1" t="s">
        <v>4562</v>
      </c>
      <c r="I125" s="1" t="s">
        <v>4563</v>
      </c>
      <c r="J125" s="3"/>
      <c r="K125" s="6">
        <v>2021</v>
      </c>
      <c r="L125" s="1" t="s">
        <v>1906</v>
      </c>
      <c r="M125" s="1" t="s">
        <v>1911</v>
      </c>
      <c r="N125" s="3"/>
    </row>
    <row r="126" spans="1:14" ht="40" x14ac:dyDescent="0.2">
      <c r="A126" s="3"/>
      <c r="B126" s="6" t="s">
        <v>2035</v>
      </c>
      <c r="C126" s="1" t="s">
        <v>93</v>
      </c>
      <c r="D126" s="3"/>
      <c r="E126" s="3"/>
      <c r="F126" s="3"/>
      <c r="G126" s="1" t="s">
        <v>2829</v>
      </c>
      <c r="H126" s="1" t="s">
        <v>4562</v>
      </c>
      <c r="I126" s="1" t="s">
        <v>4563</v>
      </c>
      <c r="J126" s="3"/>
      <c r="K126" s="6">
        <v>2021</v>
      </c>
      <c r="L126" s="1" t="s">
        <v>1906</v>
      </c>
      <c r="M126" s="1" t="s">
        <v>1911</v>
      </c>
      <c r="N126" s="3"/>
    </row>
    <row r="127" spans="1:14" ht="40" x14ac:dyDescent="0.2">
      <c r="A127" s="3"/>
      <c r="B127" s="6" t="s">
        <v>2036</v>
      </c>
      <c r="C127" s="1" t="s">
        <v>93</v>
      </c>
      <c r="D127" s="3"/>
      <c r="E127" s="3"/>
      <c r="F127" s="3"/>
      <c r="G127" s="1" t="s">
        <v>2830</v>
      </c>
      <c r="H127" s="1" t="s">
        <v>4562</v>
      </c>
      <c r="I127" s="1" t="s">
        <v>4563</v>
      </c>
      <c r="J127" s="3"/>
      <c r="K127" s="6">
        <v>2021</v>
      </c>
      <c r="L127" s="1" t="s">
        <v>1906</v>
      </c>
      <c r="M127" s="1" t="s">
        <v>1911</v>
      </c>
      <c r="N127" s="3"/>
    </row>
    <row r="128" spans="1:14" ht="40" x14ac:dyDescent="0.2">
      <c r="A128" s="3"/>
      <c r="B128" s="6" t="s">
        <v>2037</v>
      </c>
      <c r="C128" s="1" t="s">
        <v>93</v>
      </c>
      <c r="D128" s="3"/>
      <c r="E128" s="3"/>
      <c r="F128" s="3"/>
      <c r="G128" s="1" t="s">
        <v>2831</v>
      </c>
      <c r="H128" s="1" t="s">
        <v>4562</v>
      </c>
      <c r="I128" s="1" t="s">
        <v>4563</v>
      </c>
      <c r="J128" s="3"/>
      <c r="K128" s="6">
        <v>2021</v>
      </c>
      <c r="L128" s="1" t="s">
        <v>1906</v>
      </c>
      <c r="M128" s="1" t="s">
        <v>1911</v>
      </c>
      <c r="N128" s="3"/>
    </row>
    <row r="129" spans="1:14" ht="40" x14ac:dyDescent="0.2">
      <c r="A129" s="3"/>
      <c r="B129" s="6" t="s">
        <v>2038</v>
      </c>
      <c r="C129" s="1" t="s">
        <v>93</v>
      </c>
      <c r="D129" s="3"/>
      <c r="E129" s="3"/>
      <c r="F129" s="3"/>
      <c r="G129" s="1" t="s">
        <v>2832</v>
      </c>
      <c r="H129" s="1" t="s">
        <v>4562</v>
      </c>
      <c r="I129" s="1" t="s">
        <v>4563</v>
      </c>
      <c r="J129" s="3"/>
      <c r="K129" s="6">
        <v>2021</v>
      </c>
      <c r="L129" s="1" t="s">
        <v>1906</v>
      </c>
      <c r="M129" s="1" t="s">
        <v>1911</v>
      </c>
      <c r="N129" s="3"/>
    </row>
    <row r="130" spans="1:14" ht="40" x14ac:dyDescent="0.2">
      <c r="A130" s="3"/>
      <c r="B130" s="6" t="s">
        <v>2039</v>
      </c>
      <c r="C130" s="1" t="s">
        <v>93</v>
      </c>
      <c r="D130" s="3"/>
      <c r="E130" s="3"/>
      <c r="F130" s="3"/>
      <c r="G130" s="1" t="s">
        <v>2833</v>
      </c>
      <c r="H130" s="1" t="s">
        <v>4562</v>
      </c>
      <c r="I130" s="1" t="s">
        <v>4563</v>
      </c>
      <c r="J130" s="3"/>
      <c r="K130" s="6">
        <v>2021</v>
      </c>
      <c r="L130" s="1" t="s">
        <v>1906</v>
      </c>
      <c r="M130" s="1" t="s">
        <v>1911</v>
      </c>
      <c r="N130" s="3"/>
    </row>
    <row r="131" spans="1:14" ht="40" x14ac:dyDescent="0.2">
      <c r="A131" s="3"/>
      <c r="B131" s="6" t="s">
        <v>2040</v>
      </c>
      <c r="C131" s="1" t="s">
        <v>93</v>
      </c>
      <c r="D131" s="3"/>
      <c r="E131" s="3"/>
      <c r="F131" s="3"/>
      <c r="G131" s="1" t="s">
        <v>2834</v>
      </c>
      <c r="H131" s="1" t="s">
        <v>4562</v>
      </c>
      <c r="I131" s="1" t="s">
        <v>4563</v>
      </c>
      <c r="J131" s="3"/>
      <c r="K131" s="6">
        <v>2021</v>
      </c>
      <c r="L131" s="1" t="s">
        <v>1906</v>
      </c>
      <c r="M131" s="1" t="s">
        <v>1911</v>
      </c>
      <c r="N131" s="3"/>
    </row>
    <row r="132" spans="1:14" ht="40" x14ac:dyDescent="0.2">
      <c r="A132" s="3"/>
      <c r="B132" s="6" t="s">
        <v>2041</v>
      </c>
      <c r="C132" s="1" t="s">
        <v>93</v>
      </c>
      <c r="D132" s="3"/>
      <c r="E132" s="3"/>
      <c r="F132" s="3"/>
      <c r="G132" s="1" t="s">
        <v>2835</v>
      </c>
      <c r="H132" s="1" t="s">
        <v>4562</v>
      </c>
      <c r="I132" s="1" t="s">
        <v>4563</v>
      </c>
      <c r="J132" s="3"/>
      <c r="K132" s="6">
        <v>2021</v>
      </c>
      <c r="L132" s="1" t="s">
        <v>1906</v>
      </c>
      <c r="M132" s="1" t="s">
        <v>1911</v>
      </c>
      <c r="N132" s="3"/>
    </row>
    <row r="133" spans="1:14" ht="40" x14ac:dyDescent="0.2">
      <c r="A133" s="3"/>
      <c r="B133" s="6" t="s">
        <v>2042</v>
      </c>
      <c r="C133" s="1" t="s">
        <v>93</v>
      </c>
      <c r="D133" s="3"/>
      <c r="E133" s="3"/>
      <c r="F133" s="3"/>
      <c r="G133" s="1" t="s">
        <v>2836</v>
      </c>
      <c r="H133" s="1" t="s">
        <v>4562</v>
      </c>
      <c r="I133" s="1" t="s">
        <v>4563</v>
      </c>
      <c r="J133" s="3"/>
      <c r="K133" s="6">
        <v>2021</v>
      </c>
      <c r="L133" s="1" t="s">
        <v>1906</v>
      </c>
      <c r="M133" s="1" t="s">
        <v>1911</v>
      </c>
      <c r="N133" s="3"/>
    </row>
    <row r="134" spans="1:14" ht="40" x14ac:dyDescent="0.2">
      <c r="A134" s="3"/>
      <c r="B134" s="6" t="s">
        <v>2043</v>
      </c>
      <c r="C134" s="1" t="s">
        <v>93</v>
      </c>
      <c r="D134" s="3"/>
      <c r="E134" s="3"/>
      <c r="F134" s="3"/>
      <c r="G134" s="1" t="s">
        <v>2837</v>
      </c>
      <c r="H134" s="1" t="s">
        <v>4562</v>
      </c>
      <c r="I134" s="1" t="s">
        <v>4563</v>
      </c>
      <c r="J134" s="3"/>
      <c r="K134" s="6">
        <v>2021</v>
      </c>
      <c r="L134" s="1" t="s">
        <v>1906</v>
      </c>
      <c r="M134" s="1" t="s">
        <v>1911</v>
      </c>
      <c r="N134" s="3"/>
    </row>
    <row r="135" spans="1:14" ht="40" x14ac:dyDescent="0.2">
      <c r="A135" s="3"/>
      <c r="B135" s="6" t="s">
        <v>2044</v>
      </c>
      <c r="C135" s="1" t="s">
        <v>93</v>
      </c>
      <c r="D135" s="3"/>
      <c r="E135" s="3"/>
      <c r="F135" s="3"/>
      <c r="G135" s="1" t="s">
        <v>2838</v>
      </c>
      <c r="H135" s="1" t="s">
        <v>4562</v>
      </c>
      <c r="I135" s="1" t="s">
        <v>4563</v>
      </c>
      <c r="J135" s="3"/>
      <c r="K135" s="6">
        <v>2021</v>
      </c>
      <c r="L135" s="1" t="s">
        <v>1906</v>
      </c>
      <c r="M135" s="1" t="s">
        <v>1911</v>
      </c>
      <c r="N135" s="3"/>
    </row>
    <row r="136" spans="1:14" ht="40" x14ac:dyDescent="0.2">
      <c r="A136" s="3"/>
      <c r="B136" s="6" t="s">
        <v>2045</v>
      </c>
      <c r="C136" s="1" t="s">
        <v>93</v>
      </c>
      <c r="D136" s="3"/>
      <c r="E136" s="3"/>
      <c r="F136" s="3"/>
      <c r="G136" s="1" t="s">
        <v>2839</v>
      </c>
      <c r="H136" s="1" t="s">
        <v>4562</v>
      </c>
      <c r="I136" s="1" t="s">
        <v>4563</v>
      </c>
      <c r="J136" s="3"/>
      <c r="K136" s="6">
        <v>2021</v>
      </c>
      <c r="L136" s="1" t="s">
        <v>1906</v>
      </c>
      <c r="M136" s="1" t="s">
        <v>1911</v>
      </c>
      <c r="N136" s="3"/>
    </row>
    <row r="137" spans="1:14" ht="40" x14ac:dyDescent="0.2">
      <c r="A137" s="3"/>
      <c r="B137" s="6" t="s">
        <v>2046</v>
      </c>
      <c r="C137" s="1" t="s">
        <v>93</v>
      </c>
      <c r="D137" s="3"/>
      <c r="E137" s="3"/>
      <c r="F137" s="3"/>
      <c r="G137" s="1" t="s">
        <v>2840</v>
      </c>
      <c r="H137" s="1" t="s">
        <v>4562</v>
      </c>
      <c r="I137" s="1" t="s">
        <v>4563</v>
      </c>
      <c r="J137" s="3"/>
      <c r="K137" s="6">
        <v>2021</v>
      </c>
      <c r="L137" s="1" t="s">
        <v>1906</v>
      </c>
      <c r="M137" s="1" t="s">
        <v>1911</v>
      </c>
      <c r="N137" s="3"/>
    </row>
    <row r="138" spans="1:14" ht="40" x14ac:dyDescent="0.2">
      <c r="A138" s="3"/>
      <c r="B138" s="6" t="s">
        <v>2047</v>
      </c>
      <c r="C138" s="1" t="s">
        <v>93</v>
      </c>
      <c r="D138" s="3"/>
      <c r="E138" s="3"/>
      <c r="F138" s="3"/>
      <c r="G138" s="1" t="s">
        <v>2841</v>
      </c>
      <c r="H138" s="1" t="s">
        <v>4562</v>
      </c>
      <c r="I138" s="1" t="s">
        <v>4563</v>
      </c>
      <c r="J138" s="3"/>
      <c r="K138" s="6">
        <v>2021</v>
      </c>
      <c r="L138" s="1" t="s">
        <v>1906</v>
      </c>
      <c r="M138" s="1" t="s">
        <v>1911</v>
      </c>
      <c r="N138" s="3"/>
    </row>
    <row r="139" spans="1:14" ht="40" x14ac:dyDescent="0.2">
      <c r="A139" s="3"/>
      <c r="B139" s="6" t="s">
        <v>2048</v>
      </c>
      <c r="C139" s="1" t="s">
        <v>93</v>
      </c>
      <c r="D139" s="3"/>
      <c r="E139" s="3"/>
      <c r="F139" s="3"/>
      <c r="G139" s="1" t="s">
        <v>2842</v>
      </c>
      <c r="H139" s="1" t="s">
        <v>4562</v>
      </c>
      <c r="I139" s="1" t="s">
        <v>4563</v>
      </c>
      <c r="J139" s="3"/>
      <c r="K139" s="6">
        <v>2021</v>
      </c>
      <c r="L139" s="1" t="s">
        <v>1906</v>
      </c>
      <c r="M139" s="1" t="s">
        <v>1911</v>
      </c>
      <c r="N139" s="3"/>
    </row>
    <row r="140" spans="1:14" ht="40" x14ac:dyDescent="0.2">
      <c r="A140" s="3"/>
      <c r="B140" s="6" t="s">
        <v>2049</v>
      </c>
      <c r="C140" s="1" t="s">
        <v>93</v>
      </c>
      <c r="D140" s="3"/>
      <c r="E140" s="3"/>
      <c r="F140" s="3"/>
      <c r="G140" s="1" t="s">
        <v>2843</v>
      </c>
      <c r="H140" s="1" t="s">
        <v>4562</v>
      </c>
      <c r="I140" s="1" t="s">
        <v>4563</v>
      </c>
      <c r="J140" s="3"/>
      <c r="K140" s="6">
        <v>2021</v>
      </c>
      <c r="L140" s="1" t="s">
        <v>1906</v>
      </c>
      <c r="M140" s="1" t="s">
        <v>1911</v>
      </c>
      <c r="N140" s="3"/>
    </row>
    <row r="141" spans="1:14" ht="40" x14ac:dyDescent="0.2">
      <c r="A141" s="3"/>
      <c r="B141" s="6" t="s">
        <v>2050</v>
      </c>
      <c r="C141" s="1" t="s">
        <v>93</v>
      </c>
      <c r="D141" s="3"/>
      <c r="E141" s="3"/>
      <c r="F141" s="3"/>
      <c r="G141" s="1" t="s">
        <v>2844</v>
      </c>
      <c r="H141" s="1" t="s">
        <v>4562</v>
      </c>
      <c r="I141" s="1" t="s">
        <v>4563</v>
      </c>
      <c r="J141" s="3"/>
      <c r="K141" s="6">
        <v>2021</v>
      </c>
      <c r="L141" s="1" t="s">
        <v>1906</v>
      </c>
      <c r="M141" s="1" t="s">
        <v>1911</v>
      </c>
      <c r="N141" s="3"/>
    </row>
    <row r="142" spans="1:14" ht="40" x14ac:dyDescent="0.2">
      <c r="A142" s="3"/>
      <c r="B142" s="6" t="s">
        <v>2051</v>
      </c>
      <c r="C142" s="1" t="s">
        <v>93</v>
      </c>
      <c r="D142" s="3"/>
      <c r="E142" s="3"/>
      <c r="F142" s="3"/>
      <c r="G142" s="1" t="s">
        <v>2845</v>
      </c>
      <c r="H142" s="1" t="s">
        <v>4562</v>
      </c>
      <c r="I142" s="1" t="s">
        <v>4563</v>
      </c>
      <c r="J142" s="3"/>
      <c r="K142" s="6">
        <v>2021</v>
      </c>
      <c r="L142" s="1" t="s">
        <v>1906</v>
      </c>
      <c r="M142" s="1" t="s">
        <v>1911</v>
      </c>
      <c r="N142" s="3"/>
    </row>
    <row r="143" spans="1:14" ht="40" x14ac:dyDescent="0.2">
      <c r="A143" s="3"/>
      <c r="B143" s="6" t="s">
        <v>2052</v>
      </c>
      <c r="C143" s="1" t="s">
        <v>93</v>
      </c>
      <c r="D143" s="3"/>
      <c r="E143" s="3"/>
      <c r="F143" s="3"/>
      <c r="G143" s="1" t="s">
        <v>2846</v>
      </c>
      <c r="H143" s="1" t="s">
        <v>4562</v>
      </c>
      <c r="I143" s="1" t="s">
        <v>4563</v>
      </c>
      <c r="J143" s="3"/>
      <c r="K143" s="6">
        <v>2021</v>
      </c>
      <c r="L143" s="1" t="s">
        <v>1906</v>
      </c>
      <c r="M143" s="1" t="s">
        <v>1911</v>
      </c>
      <c r="N143" s="3"/>
    </row>
    <row r="144" spans="1:14" ht="40" x14ac:dyDescent="0.2">
      <c r="A144" s="3"/>
      <c r="B144" s="6" t="s">
        <v>2053</v>
      </c>
      <c r="C144" s="1" t="s">
        <v>93</v>
      </c>
      <c r="D144" s="3"/>
      <c r="E144" s="3"/>
      <c r="F144" s="3"/>
      <c r="G144" s="1" t="s">
        <v>2847</v>
      </c>
      <c r="H144" s="1" t="s">
        <v>4562</v>
      </c>
      <c r="I144" s="1" t="s">
        <v>4563</v>
      </c>
      <c r="J144" s="3"/>
      <c r="K144" s="6">
        <v>2021</v>
      </c>
      <c r="L144" s="1" t="s">
        <v>1906</v>
      </c>
      <c r="M144" s="1" t="s">
        <v>1911</v>
      </c>
      <c r="N144" s="3"/>
    </row>
    <row r="145" spans="1:14" ht="40" x14ac:dyDescent="0.2">
      <c r="A145" s="3"/>
      <c r="B145" s="6" t="s">
        <v>2054</v>
      </c>
      <c r="C145" s="1" t="s">
        <v>93</v>
      </c>
      <c r="D145" s="3"/>
      <c r="E145" s="3"/>
      <c r="F145" s="3"/>
      <c r="G145" s="1" t="s">
        <v>2848</v>
      </c>
      <c r="H145" s="1" t="s">
        <v>4562</v>
      </c>
      <c r="I145" s="1" t="s">
        <v>4563</v>
      </c>
      <c r="J145" s="3"/>
      <c r="K145" s="6">
        <v>2021</v>
      </c>
      <c r="L145" s="1" t="s">
        <v>1906</v>
      </c>
      <c r="M145" s="1" t="s">
        <v>1911</v>
      </c>
      <c r="N145" s="3"/>
    </row>
    <row r="146" spans="1:14" ht="40" x14ac:dyDescent="0.2">
      <c r="A146" s="3"/>
      <c r="B146" s="6" t="s">
        <v>2055</v>
      </c>
      <c r="C146" s="1" t="s">
        <v>93</v>
      </c>
      <c r="D146" s="3"/>
      <c r="E146" s="3"/>
      <c r="F146" s="3"/>
      <c r="G146" s="1" t="s">
        <v>2849</v>
      </c>
      <c r="H146" s="1" t="s">
        <v>4562</v>
      </c>
      <c r="I146" s="1" t="s">
        <v>4563</v>
      </c>
      <c r="J146" s="3"/>
      <c r="K146" s="6">
        <v>2021</v>
      </c>
      <c r="L146" s="1" t="s">
        <v>1906</v>
      </c>
      <c r="M146" s="1" t="s">
        <v>1911</v>
      </c>
      <c r="N146" s="3"/>
    </row>
    <row r="147" spans="1:14" ht="40" x14ac:dyDescent="0.2">
      <c r="A147" s="3"/>
      <c r="B147" s="6" t="s">
        <v>2056</v>
      </c>
      <c r="C147" s="1" t="s">
        <v>93</v>
      </c>
      <c r="D147" s="3"/>
      <c r="E147" s="3"/>
      <c r="F147" s="3"/>
      <c r="G147" s="1" t="s">
        <v>2850</v>
      </c>
      <c r="H147" s="1" t="s">
        <v>4562</v>
      </c>
      <c r="I147" s="1" t="s">
        <v>4563</v>
      </c>
      <c r="J147" s="3"/>
      <c r="K147" s="6">
        <v>2021</v>
      </c>
      <c r="L147" s="1" t="s">
        <v>1906</v>
      </c>
      <c r="M147" s="1" t="s">
        <v>1911</v>
      </c>
      <c r="N147" s="3"/>
    </row>
    <row r="148" spans="1:14" ht="40" x14ac:dyDescent="0.2">
      <c r="A148" s="3"/>
      <c r="B148" s="6" t="s">
        <v>2057</v>
      </c>
      <c r="C148" s="1" t="s">
        <v>93</v>
      </c>
      <c r="D148" s="3"/>
      <c r="E148" s="3"/>
      <c r="F148" s="3"/>
      <c r="G148" s="1" t="s">
        <v>2851</v>
      </c>
      <c r="H148" s="1" t="s">
        <v>4562</v>
      </c>
      <c r="I148" s="1" t="s">
        <v>4563</v>
      </c>
      <c r="J148" s="3"/>
      <c r="K148" s="6">
        <v>2021</v>
      </c>
      <c r="L148" s="1" t="s">
        <v>1906</v>
      </c>
      <c r="M148" s="1" t="s">
        <v>1911</v>
      </c>
      <c r="N148" s="3"/>
    </row>
    <row r="149" spans="1:14" ht="40" x14ac:dyDescent="0.2">
      <c r="A149" s="3"/>
      <c r="B149" s="6" t="s">
        <v>2058</v>
      </c>
      <c r="C149" s="1" t="s">
        <v>93</v>
      </c>
      <c r="D149" s="3"/>
      <c r="E149" s="3"/>
      <c r="F149" s="3"/>
      <c r="G149" s="1" t="s">
        <v>2852</v>
      </c>
      <c r="H149" s="1" t="s">
        <v>4562</v>
      </c>
      <c r="I149" s="1" t="s">
        <v>4563</v>
      </c>
      <c r="J149" s="3"/>
      <c r="K149" s="6">
        <v>2021</v>
      </c>
      <c r="L149" s="1" t="s">
        <v>1906</v>
      </c>
      <c r="M149" s="1" t="s">
        <v>1911</v>
      </c>
      <c r="N149" s="3"/>
    </row>
    <row r="150" spans="1:14" ht="40" x14ac:dyDescent="0.2">
      <c r="A150" s="3"/>
      <c r="B150" s="6" t="s">
        <v>2059</v>
      </c>
      <c r="C150" s="1" t="s">
        <v>93</v>
      </c>
      <c r="D150" s="3"/>
      <c r="E150" s="3"/>
      <c r="F150" s="3"/>
      <c r="G150" s="1" t="s">
        <v>2853</v>
      </c>
      <c r="H150" s="1" t="s">
        <v>4562</v>
      </c>
      <c r="I150" s="1" t="s">
        <v>4563</v>
      </c>
      <c r="J150" s="3"/>
      <c r="K150" s="6">
        <v>2021</v>
      </c>
      <c r="L150" s="1" t="s">
        <v>1906</v>
      </c>
      <c r="M150" s="1" t="s">
        <v>1911</v>
      </c>
      <c r="N150" s="3"/>
    </row>
    <row r="151" spans="1:14" ht="40" x14ac:dyDescent="0.2">
      <c r="A151" s="3"/>
      <c r="B151" s="6" t="s">
        <v>2060</v>
      </c>
      <c r="C151" s="1" t="s">
        <v>93</v>
      </c>
      <c r="D151" s="3"/>
      <c r="E151" s="3"/>
      <c r="F151" s="3"/>
      <c r="G151" s="1" t="s">
        <v>2854</v>
      </c>
      <c r="H151" s="1" t="s">
        <v>4562</v>
      </c>
      <c r="I151" s="1" t="s">
        <v>4563</v>
      </c>
      <c r="J151" s="3"/>
      <c r="K151" s="6">
        <v>2021</v>
      </c>
      <c r="L151" s="1" t="s">
        <v>1906</v>
      </c>
      <c r="M151" s="1" t="s">
        <v>1911</v>
      </c>
      <c r="N151" s="3"/>
    </row>
    <row r="152" spans="1:14" ht="40" x14ac:dyDescent="0.2">
      <c r="A152" s="3"/>
      <c r="B152" s="6" t="s">
        <v>2061</v>
      </c>
      <c r="C152" s="1" t="s">
        <v>93</v>
      </c>
      <c r="D152" s="3"/>
      <c r="E152" s="3"/>
      <c r="F152" s="3"/>
      <c r="G152" s="1" t="s">
        <v>2855</v>
      </c>
      <c r="H152" s="1" t="s">
        <v>4562</v>
      </c>
      <c r="I152" s="1" t="s">
        <v>4563</v>
      </c>
      <c r="J152" s="3"/>
      <c r="K152" s="6">
        <v>2021</v>
      </c>
      <c r="L152" s="1" t="s">
        <v>1906</v>
      </c>
      <c r="M152" s="1" t="s">
        <v>1911</v>
      </c>
      <c r="N152" s="3"/>
    </row>
    <row r="153" spans="1:14" ht="40" x14ac:dyDescent="0.2">
      <c r="A153" s="3"/>
      <c r="B153" s="6" t="s">
        <v>2062</v>
      </c>
      <c r="C153" s="1" t="s">
        <v>93</v>
      </c>
      <c r="D153" s="3"/>
      <c r="E153" s="3"/>
      <c r="F153" s="3"/>
      <c r="G153" s="1" t="s">
        <v>2856</v>
      </c>
      <c r="H153" s="1" t="s">
        <v>4562</v>
      </c>
      <c r="I153" s="1" t="s">
        <v>4563</v>
      </c>
      <c r="J153" s="3"/>
      <c r="K153" s="6">
        <v>2021</v>
      </c>
      <c r="L153" s="1" t="s">
        <v>1906</v>
      </c>
      <c r="M153" s="1" t="s">
        <v>1911</v>
      </c>
      <c r="N153" s="3"/>
    </row>
    <row r="154" spans="1:14" ht="40" x14ac:dyDescent="0.2">
      <c r="A154" s="3"/>
      <c r="B154" s="6" t="s">
        <v>2063</v>
      </c>
      <c r="C154" s="1" t="s">
        <v>93</v>
      </c>
      <c r="D154" s="3"/>
      <c r="E154" s="3"/>
      <c r="F154" s="3"/>
      <c r="G154" s="1" t="s">
        <v>2857</v>
      </c>
      <c r="H154" s="1" t="s">
        <v>4562</v>
      </c>
      <c r="I154" s="1" t="s">
        <v>4563</v>
      </c>
      <c r="J154" s="3"/>
      <c r="K154" s="6">
        <v>2021</v>
      </c>
      <c r="L154" s="1" t="s">
        <v>1906</v>
      </c>
      <c r="M154" s="1" t="s">
        <v>1911</v>
      </c>
      <c r="N154" s="3"/>
    </row>
    <row r="155" spans="1:14" ht="40" x14ac:dyDescent="0.2">
      <c r="A155" s="3"/>
      <c r="B155" s="6" t="s">
        <v>2064</v>
      </c>
      <c r="C155" s="1" t="s">
        <v>93</v>
      </c>
      <c r="D155" s="3"/>
      <c r="E155" s="3"/>
      <c r="F155" s="3"/>
      <c r="G155" s="1" t="s">
        <v>2858</v>
      </c>
      <c r="H155" s="1" t="s">
        <v>4562</v>
      </c>
      <c r="I155" s="1" t="s">
        <v>4563</v>
      </c>
      <c r="J155" s="3"/>
      <c r="K155" s="6">
        <v>2021</v>
      </c>
      <c r="L155" s="1" t="s">
        <v>1906</v>
      </c>
      <c r="M155" s="1" t="s">
        <v>1911</v>
      </c>
      <c r="N155" s="3"/>
    </row>
    <row r="156" spans="1:14" ht="40" x14ac:dyDescent="0.2">
      <c r="A156" s="3"/>
      <c r="B156" s="6" t="s">
        <v>2065</v>
      </c>
      <c r="C156" s="1" t="s">
        <v>93</v>
      </c>
      <c r="D156" s="3"/>
      <c r="E156" s="3"/>
      <c r="F156" s="3"/>
      <c r="G156" s="1" t="s">
        <v>2859</v>
      </c>
      <c r="H156" s="1" t="s">
        <v>4562</v>
      </c>
      <c r="I156" s="1" t="s">
        <v>4563</v>
      </c>
      <c r="J156" s="3"/>
      <c r="K156" s="6">
        <v>2021</v>
      </c>
      <c r="L156" s="1" t="s">
        <v>1906</v>
      </c>
      <c r="M156" s="1" t="s">
        <v>1911</v>
      </c>
      <c r="N156" s="3"/>
    </row>
    <row r="157" spans="1:14" ht="40" x14ac:dyDescent="0.2">
      <c r="A157" s="3"/>
      <c r="B157" s="6" t="s">
        <v>2066</v>
      </c>
      <c r="C157" s="1" t="s">
        <v>93</v>
      </c>
      <c r="D157" s="3"/>
      <c r="E157" s="3"/>
      <c r="F157" s="3"/>
      <c r="G157" s="1" t="s">
        <v>2860</v>
      </c>
      <c r="H157" s="1" t="s">
        <v>4562</v>
      </c>
      <c r="I157" s="1" t="s">
        <v>4563</v>
      </c>
      <c r="J157" s="3"/>
      <c r="K157" s="6">
        <v>2021</v>
      </c>
      <c r="L157" s="1" t="s">
        <v>1906</v>
      </c>
      <c r="M157" s="1" t="s">
        <v>1911</v>
      </c>
      <c r="N157" s="3"/>
    </row>
    <row r="158" spans="1:14" ht="40" x14ac:dyDescent="0.2">
      <c r="A158" s="3"/>
      <c r="B158" s="6" t="s">
        <v>2067</v>
      </c>
      <c r="C158" s="1" t="s">
        <v>93</v>
      </c>
      <c r="D158" s="3"/>
      <c r="E158" s="3"/>
      <c r="F158" s="3"/>
      <c r="G158" s="1" t="s">
        <v>2861</v>
      </c>
      <c r="H158" s="1" t="s">
        <v>4562</v>
      </c>
      <c r="I158" s="1" t="s">
        <v>4563</v>
      </c>
      <c r="J158" s="3"/>
      <c r="K158" s="6">
        <v>2021</v>
      </c>
      <c r="L158" s="1" t="s">
        <v>1906</v>
      </c>
      <c r="M158" s="1" t="s">
        <v>1911</v>
      </c>
      <c r="N158" s="3"/>
    </row>
    <row r="159" spans="1:14" ht="40" x14ac:dyDescent="0.2">
      <c r="A159" s="3"/>
      <c r="B159" s="6" t="s">
        <v>2068</v>
      </c>
      <c r="C159" s="1" t="s">
        <v>93</v>
      </c>
      <c r="D159" s="3"/>
      <c r="E159" s="3"/>
      <c r="F159" s="3"/>
      <c r="G159" s="1" t="s">
        <v>2862</v>
      </c>
      <c r="H159" s="1" t="s">
        <v>4562</v>
      </c>
      <c r="I159" s="1" t="s">
        <v>4563</v>
      </c>
      <c r="J159" s="3"/>
      <c r="K159" s="6">
        <v>2021</v>
      </c>
      <c r="L159" s="1" t="s">
        <v>1906</v>
      </c>
      <c r="M159" s="1" t="s">
        <v>1911</v>
      </c>
      <c r="N159" s="3"/>
    </row>
    <row r="160" spans="1:14" ht="40" x14ac:dyDescent="0.2">
      <c r="A160" s="3"/>
      <c r="B160" s="6" t="s">
        <v>2069</v>
      </c>
      <c r="C160" s="1" t="s">
        <v>93</v>
      </c>
      <c r="D160" s="3"/>
      <c r="E160" s="3"/>
      <c r="F160" s="3"/>
      <c r="G160" s="1" t="s">
        <v>2863</v>
      </c>
      <c r="H160" s="1" t="s">
        <v>4562</v>
      </c>
      <c r="I160" s="1" t="s">
        <v>4563</v>
      </c>
      <c r="J160" s="3"/>
      <c r="K160" s="6">
        <v>2021</v>
      </c>
      <c r="L160" s="1" t="s">
        <v>1906</v>
      </c>
      <c r="M160" s="1" t="s">
        <v>1911</v>
      </c>
      <c r="N160" s="3"/>
    </row>
    <row r="161" spans="1:14" ht="40" x14ac:dyDescent="0.2">
      <c r="A161" s="3"/>
      <c r="B161" s="6" t="s">
        <v>2070</v>
      </c>
      <c r="C161" s="1" t="s">
        <v>93</v>
      </c>
      <c r="D161" s="3"/>
      <c r="E161" s="3"/>
      <c r="F161" s="3"/>
      <c r="G161" s="1" t="s">
        <v>2864</v>
      </c>
      <c r="H161" s="1" t="s">
        <v>4562</v>
      </c>
      <c r="I161" s="1" t="s">
        <v>4563</v>
      </c>
      <c r="J161" s="3"/>
      <c r="K161" s="6">
        <v>2021</v>
      </c>
      <c r="L161" s="1" t="s">
        <v>1906</v>
      </c>
      <c r="M161" s="1" t="s">
        <v>1911</v>
      </c>
      <c r="N161" s="3"/>
    </row>
    <row r="162" spans="1:14" ht="40" x14ac:dyDescent="0.2">
      <c r="A162" s="3"/>
      <c r="B162" s="6" t="s">
        <v>2071</v>
      </c>
      <c r="C162" s="1" t="s">
        <v>93</v>
      </c>
      <c r="D162" s="3"/>
      <c r="E162" s="3"/>
      <c r="F162" s="3"/>
      <c r="G162" s="1" t="s">
        <v>2865</v>
      </c>
      <c r="H162" s="1" t="s">
        <v>4562</v>
      </c>
      <c r="I162" s="1" t="s">
        <v>4563</v>
      </c>
      <c r="J162" s="3"/>
      <c r="K162" s="6">
        <v>2021</v>
      </c>
      <c r="L162" s="1" t="s">
        <v>1906</v>
      </c>
      <c r="M162" s="1" t="s">
        <v>1911</v>
      </c>
      <c r="N162" s="3"/>
    </row>
    <row r="163" spans="1:14" ht="40" x14ac:dyDescent="0.2">
      <c r="A163" s="3"/>
      <c r="B163" s="6" t="s">
        <v>2072</v>
      </c>
      <c r="C163" s="1" t="s">
        <v>93</v>
      </c>
      <c r="D163" s="3"/>
      <c r="E163" s="3"/>
      <c r="F163" s="3"/>
      <c r="G163" s="1" t="s">
        <v>2866</v>
      </c>
      <c r="H163" s="1" t="s">
        <v>4562</v>
      </c>
      <c r="I163" s="1" t="s">
        <v>4563</v>
      </c>
      <c r="J163" s="3"/>
      <c r="K163" s="6">
        <v>2021</v>
      </c>
      <c r="L163" s="1" t="s">
        <v>1906</v>
      </c>
      <c r="M163" s="1" t="s">
        <v>1911</v>
      </c>
      <c r="N163" s="3"/>
    </row>
    <row r="164" spans="1:14" ht="40" x14ac:dyDescent="0.2">
      <c r="A164" s="3"/>
      <c r="B164" s="6" t="s">
        <v>2073</v>
      </c>
      <c r="C164" s="1" t="s">
        <v>93</v>
      </c>
      <c r="D164" s="3"/>
      <c r="E164" s="3"/>
      <c r="F164" s="3"/>
      <c r="G164" s="1" t="s">
        <v>2867</v>
      </c>
      <c r="H164" s="1" t="s">
        <v>4562</v>
      </c>
      <c r="I164" s="1" t="s">
        <v>4563</v>
      </c>
      <c r="J164" s="3"/>
      <c r="K164" s="6">
        <v>2021</v>
      </c>
      <c r="L164" s="1" t="s">
        <v>1906</v>
      </c>
      <c r="M164" s="1" t="s">
        <v>1911</v>
      </c>
      <c r="N164" s="3"/>
    </row>
    <row r="165" spans="1:14" ht="40" x14ac:dyDescent="0.2">
      <c r="A165" s="3"/>
      <c r="B165" s="6" t="s">
        <v>2074</v>
      </c>
      <c r="C165" s="1" t="s">
        <v>93</v>
      </c>
      <c r="D165" s="3"/>
      <c r="E165" s="3"/>
      <c r="F165" s="3"/>
      <c r="G165" s="1" t="s">
        <v>2868</v>
      </c>
      <c r="H165" s="1" t="s">
        <v>4562</v>
      </c>
      <c r="I165" s="1" t="s">
        <v>4563</v>
      </c>
      <c r="J165" s="3"/>
      <c r="K165" s="6">
        <v>2021</v>
      </c>
      <c r="L165" s="1" t="s">
        <v>1906</v>
      </c>
      <c r="M165" s="1" t="s">
        <v>1911</v>
      </c>
      <c r="N165" s="3"/>
    </row>
    <row r="166" spans="1:14" ht="40" x14ac:dyDescent="0.2">
      <c r="A166" s="3"/>
      <c r="B166" s="6" t="s">
        <v>2075</v>
      </c>
      <c r="C166" s="1" t="s">
        <v>93</v>
      </c>
      <c r="D166" s="3"/>
      <c r="E166" s="3"/>
      <c r="F166" s="3"/>
      <c r="G166" s="1" t="s">
        <v>2869</v>
      </c>
      <c r="H166" s="1" t="s">
        <v>4562</v>
      </c>
      <c r="I166" s="1" t="s">
        <v>4563</v>
      </c>
      <c r="J166" s="3"/>
      <c r="K166" s="6">
        <v>2021</v>
      </c>
      <c r="L166" s="1" t="s">
        <v>1906</v>
      </c>
      <c r="M166" s="1" t="s">
        <v>1911</v>
      </c>
      <c r="N166" s="3"/>
    </row>
    <row r="167" spans="1:14" ht="40" x14ac:dyDescent="0.2">
      <c r="A167" s="3"/>
      <c r="B167" s="6" t="s">
        <v>2076</v>
      </c>
      <c r="C167" s="1" t="s">
        <v>93</v>
      </c>
      <c r="D167" s="3"/>
      <c r="E167" s="3"/>
      <c r="F167" s="3"/>
      <c r="G167" s="1" t="s">
        <v>2870</v>
      </c>
      <c r="H167" s="1" t="s">
        <v>4562</v>
      </c>
      <c r="I167" s="1" t="s">
        <v>4563</v>
      </c>
      <c r="J167" s="3"/>
      <c r="K167" s="6">
        <v>2021</v>
      </c>
      <c r="L167" s="1" t="s">
        <v>1906</v>
      </c>
      <c r="M167" s="1" t="s">
        <v>1911</v>
      </c>
      <c r="N167" s="3"/>
    </row>
    <row r="168" spans="1:14" ht="40" x14ac:dyDescent="0.2">
      <c r="A168" s="3"/>
      <c r="B168" s="6" t="s">
        <v>2077</v>
      </c>
      <c r="C168" s="1" t="s">
        <v>93</v>
      </c>
      <c r="D168" s="3"/>
      <c r="E168" s="3"/>
      <c r="F168" s="3"/>
      <c r="G168" s="1" t="s">
        <v>2871</v>
      </c>
      <c r="H168" s="1" t="s">
        <v>4562</v>
      </c>
      <c r="I168" s="1" t="s">
        <v>4563</v>
      </c>
      <c r="J168" s="3"/>
      <c r="K168" s="6">
        <v>2021</v>
      </c>
      <c r="L168" s="1" t="s">
        <v>1906</v>
      </c>
      <c r="M168" s="1" t="s">
        <v>1911</v>
      </c>
      <c r="N168" s="3"/>
    </row>
    <row r="169" spans="1:14" ht="40" x14ac:dyDescent="0.2">
      <c r="A169" s="3"/>
      <c r="B169" s="6" t="s">
        <v>2078</v>
      </c>
      <c r="C169" s="1" t="s">
        <v>93</v>
      </c>
      <c r="D169" s="3"/>
      <c r="E169" s="3"/>
      <c r="F169" s="3"/>
      <c r="G169" s="1" t="s">
        <v>2872</v>
      </c>
      <c r="H169" s="1" t="s">
        <v>4562</v>
      </c>
      <c r="I169" s="1" t="s">
        <v>4563</v>
      </c>
      <c r="J169" s="3"/>
      <c r="K169" s="6">
        <v>2021</v>
      </c>
      <c r="L169" s="1" t="s">
        <v>1906</v>
      </c>
      <c r="M169" s="1" t="s">
        <v>1911</v>
      </c>
      <c r="N169" s="3"/>
    </row>
    <row r="170" spans="1:14" ht="40" x14ac:dyDescent="0.2">
      <c r="A170" s="3"/>
      <c r="B170" s="6" t="s">
        <v>2079</v>
      </c>
      <c r="C170" s="1" t="s">
        <v>93</v>
      </c>
      <c r="D170" s="3"/>
      <c r="E170" s="3"/>
      <c r="F170" s="3"/>
      <c r="G170" s="1" t="s">
        <v>2873</v>
      </c>
      <c r="H170" s="1" t="s">
        <v>4562</v>
      </c>
      <c r="I170" s="1" t="s">
        <v>4563</v>
      </c>
      <c r="J170" s="3"/>
      <c r="K170" s="6">
        <v>2021</v>
      </c>
      <c r="L170" s="1" t="s">
        <v>1906</v>
      </c>
      <c r="M170" s="1" t="s">
        <v>1911</v>
      </c>
      <c r="N170" s="3"/>
    </row>
    <row r="171" spans="1:14" ht="40" x14ac:dyDescent="0.2">
      <c r="A171" s="3"/>
      <c r="B171" s="6" t="s">
        <v>2080</v>
      </c>
      <c r="C171" s="1" t="s">
        <v>93</v>
      </c>
      <c r="D171" s="3"/>
      <c r="E171" s="3"/>
      <c r="F171" s="3"/>
      <c r="G171" s="1" t="s">
        <v>2874</v>
      </c>
      <c r="H171" s="1" t="s">
        <v>4562</v>
      </c>
      <c r="I171" s="1" t="s">
        <v>4563</v>
      </c>
      <c r="J171" s="3"/>
      <c r="K171" s="6">
        <v>2021</v>
      </c>
      <c r="L171" s="1" t="s">
        <v>1906</v>
      </c>
      <c r="M171" s="1" t="s">
        <v>1911</v>
      </c>
      <c r="N171" s="3"/>
    </row>
    <row r="172" spans="1:14" ht="40" x14ac:dyDescent="0.2">
      <c r="A172" s="3"/>
      <c r="B172" s="6" t="s">
        <v>2081</v>
      </c>
      <c r="C172" s="1" t="s">
        <v>93</v>
      </c>
      <c r="D172" s="3"/>
      <c r="E172" s="3"/>
      <c r="F172" s="3"/>
      <c r="G172" s="1" t="s">
        <v>2875</v>
      </c>
      <c r="H172" s="1" t="s">
        <v>4562</v>
      </c>
      <c r="I172" s="1" t="s">
        <v>4563</v>
      </c>
      <c r="J172" s="3"/>
      <c r="K172" s="6">
        <v>2021</v>
      </c>
      <c r="L172" s="1" t="s">
        <v>1906</v>
      </c>
      <c r="M172" s="1" t="s">
        <v>1911</v>
      </c>
      <c r="N172" s="3"/>
    </row>
    <row r="173" spans="1:14" ht="40" x14ac:dyDescent="0.2">
      <c r="A173" s="3"/>
      <c r="B173" s="6" t="s">
        <v>2082</v>
      </c>
      <c r="C173" s="1" t="s">
        <v>93</v>
      </c>
      <c r="D173" s="3"/>
      <c r="E173" s="3"/>
      <c r="F173" s="3"/>
      <c r="G173" s="1" t="s">
        <v>2876</v>
      </c>
      <c r="H173" s="1" t="s">
        <v>4562</v>
      </c>
      <c r="I173" s="1" t="s">
        <v>4563</v>
      </c>
      <c r="J173" s="3"/>
      <c r="K173" s="6">
        <v>2021</v>
      </c>
      <c r="L173" s="1" t="s">
        <v>1906</v>
      </c>
      <c r="M173" s="1" t="s">
        <v>1911</v>
      </c>
      <c r="N173" s="3"/>
    </row>
    <row r="174" spans="1:14" ht="40" x14ac:dyDescent="0.2">
      <c r="A174" s="3"/>
      <c r="B174" s="6" t="s">
        <v>2083</v>
      </c>
      <c r="C174" s="1" t="s">
        <v>93</v>
      </c>
      <c r="D174" s="3"/>
      <c r="E174" s="3"/>
      <c r="F174" s="3"/>
      <c r="G174" s="1" t="s">
        <v>2877</v>
      </c>
      <c r="H174" s="1" t="s">
        <v>4562</v>
      </c>
      <c r="I174" s="1" t="s">
        <v>4563</v>
      </c>
      <c r="J174" s="3"/>
      <c r="K174" s="6">
        <v>2021</v>
      </c>
      <c r="L174" s="1" t="s">
        <v>1906</v>
      </c>
      <c r="M174" s="1" t="s">
        <v>1911</v>
      </c>
      <c r="N174" s="3"/>
    </row>
    <row r="175" spans="1:14" ht="40" x14ac:dyDescent="0.2">
      <c r="A175" s="3"/>
      <c r="B175" s="6" t="s">
        <v>2084</v>
      </c>
      <c r="C175" s="1" t="s">
        <v>93</v>
      </c>
      <c r="D175" s="3"/>
      <c r="E175" s="3"/>
      <c r="F175" s="3"/>
      <c r="G175" s="1" t="s">
        <v>2878</v>
      </c>
      <c r="H175" s="1" t="s">
        <v>4562</v>
      </c>
      <c r="I175" s="1" t="s">
        <v>4563</v>
      </c>
      <c r="J175" s="3"/>
      <c r="K175" s="6">
        <v>2021</v>
      </c>
      <c r="L175" s="1" t="s">
        <v>1906</v>
      </c>
      <c r="M175" s="1" t="s">
        <v>1911</v>
      </c>
      <c r="N175" s="3"/>
    </row>
    <row r="176" spans="1:14" ht="40" x14ac:dyDescent="0.2">
      <c r="A176" s="3"/>
      <c r="B176" s="6" t="s">
        <v>2085</v>
      </c>
      <c r="C176" s="1" t="s">
        <v>93</v>
      </c>
      <c r="D176" s="3"/>
      <c r="E176" s="3"/>
      <c r="F176" s="3"/>
      <c r="G176" s="1" t="s">
        <v>2879</v>
      </c>
      <c r="H176" s="1" t="s">
        <v>4562</v>
      </c>
      <c r="I176" s="1" t="s">
        <v>4563</v>
      </c>
      <c r="J176" s="3"/>
      <c r="K176" s="6">
        <v>2021</v>
      </c>
      <c r="L176" s="1" t="s">
        <v>1906</v>
      </c>
      <c r="M176" s="1" t="s">
        <v>1911</v>
      </c>
      <c r="N176" s="3"/>
    </row>
    <row r="177" spans="1:14" ht="40" x14ac:dyDescent="0.2">
      <c r="A177" s="3"/>
      <c r="B177" s="6" t="s">
        <v>2086</v>
      </c>
      <c r="C177" s="1" t="s">
        <v>93</v>
      </c>
      <c r="D177" s="3"/>
      <c r="E177" s="3"/>
      <c r="F177" s="3"/>
      <c r="G177" s="1" t="s">
        <v>2880</v>
      </c>
      <c r="H177" s="1" t="s">
        <v>4562</v>
      </c>
      <c r="I177" s="1" t="s">
        <v>4563</v>
      </c>
      <c r="J177" s="3"/>
      <c r="K177" s="6">
        <v>2021</v>
      </c>
      <c r="L177" s="1" t="s">
        <v>1906</v>
      </c>
      <c r="M177" s="1" t="s">
        <v>1911</v>
      </c>
      <c r="N177" s="3"/>
    </row>
    <row r="178" spans="1:14" ht="40" x14ac:dyDescent="0.2">
      <c r="A178" s="3"/>
      <c r="B178" s="6" t="s">
        <v>2087</v>
      </c>
      <c r="C178" s="1" t="s">
        <v>93</v>
      </c>
      <c r="D178" s="3"/>
      <c r="E178" s="3"/>
      <c r="F178" s="3"/>
      <c r="G178" s="1" t="s">
        <v>2881</v>
      </c>
      <c r="H178" s="1" t="s">
        <v>4562</v>
      </c>
      <c r="I178" s="1" t="s">
        <v>4563</v>
      </c>
      <c r="J178" s="3"/>
      <c r="K178" s="6">
        <v>2021</v>
      </c>
      <c r="L178" s="1" t="s">
        <v>1906</v>
      </c>
      <c r="M178" s="1" t="s">
        <v>1911</v>
      </c>
      <c r="N178" s="3"/>
    </row>
    <row r="179" spans="1:14" ht="40" x14ac:dyDescent="0.2">
      <c r="A179" s="3"/>
      <c r="B179" s="6" t="s">
        <v>2088</v>
      </c>
      <c r="C179" s="1" t="s">
        <v>93</v>
      </c>
      <c r="D179" s="3"/>
      <c r="E179" s="3"/>
      <c r="F179" s="3"/>
      <c r="G179" s="1" t="s">
        <v>2882</v>
      </c>
      <c r="H179" s="1" t="s">
        <v>4562</v>
      </c>
      <c r="I179" s="1" t="s">
        <v>4563</v>
      </c>
      <c r="J179" s="3"/>
      <c r="K179" s="6">
        <v>2021</v>
      </c>
      <c r="L179" s="1" t="s">
        <v>1906</v>
      </c>
      <c r="M179" s="1" t="s">
        <v>1911</v>
      </c>
      <c r="N179" s="3"/>
    </row>
    <row r="180" spans="1:14" ht="40" x14ac:dyDescent="0.2">
      <c r="A180" s="3"/>
      <c r="B180" s="6" t="s">
        <v>2089</v>
      </c>
      <c r="C180" s="1" t="s">
        <v>93</v>
      </c>
      <c r="D180" s="3"/>
      <c r="E180" s="3"/>
      <c r="F180" s="3"/>
      <c r="G180" s="1" t="s">
        <v>2883</v>
      </c>
      <c r="H180" s="1" t="s">
        <v>4562</v>
      </c>
      <c r="I180" s="1" t="s">
        <v>4563</v>
      </c>
      <c r="J180" s="3"/>
      <c r="K180" s="6">
        <v>2021</v>
      </c>
      <c r="L180" s="1" t="s">
        <v>1906</v>
      </c>
      <c r="M180" s="1" t="s">
        <v>1911</v>
      </c>
      <c r="N180" s="3"/>
    </row>
    <row r="181" spans="1:14" ht="40" x14ac:dyDescent="0.2">
      <c r="A181" s="3"/>
      <c r="B181" s="6" t="s">
        <v>2090</v>
      </c>
      <c r="C181" s="1" t="s">
        <v>93</v>
      </c>
      <c r="D181" s="3"/>
      <c r="E181" s="3"/>
      <c r="F181" s="3"/>
      <c r="G181" s="1" t="s">
        <v>2884</v>
      </c>
      <c r="H181" s="1" t="s">
        <v>4562</v>
      </c>
      <c r="I181" s="1" t="s">
        <v>4563</v>
      </c>
      <c r="J181" s="3"/>
      <c r="K181" s="6">
        <v>2021</v>
      </c>
      <c r="L181" s="1" t="s">
        <v>1906</v>
      </c>
      <c r="M181" s="1" t="s">
        <v>1911</v>
      </c>
      <c r="N181" s="3"/>
    </row>
    <row r="182" spans="1:14" ht="40" x14ac:dyDescent="0.2">
      <c r="A182" s="3"/>
      <c r="B182" s="6" t="s">
        <v>2091</v>
      </c>
      <c r="C182" s="1" t="s">
        <v>93</v>
      </c>
      <c r="D182" s="3"/>
      <c r="E182" s="3"/>
      <c r="F182" s="3"/>
      <c r="G182" s="1" t="s">
        <v>2885</v>
      </c>
      <c r="H182" s="1" t="s">
        <v>4562</v>
      </c>
      <c r="I182" s="1" t="s">
        <v>4563</v>
      </c>
      <c r="J182" s="3"/>
      <c r="K182" s="6">
        <v>2021</v>
      </c>
      <c r="L182" s="1" t="s">
        <v>1906</v>
      </c>
      <c r="M182" s="1" t="s">
        <v>1911</v>
      </c>
      <c r="N182" s="3"/>
    </row>
    <row r="183" spans="1:14" ht="40" x14ac:dyDescent="0.2">
      <c r="A183" s="3"/>
      <c r="B183" s="6" t="s">
        <v>2092</v>
      </c>
      <c r="C183" s="1" t="s">
        <v>93</v>
      </c>
      <c r="D183" s="3"/>
      <c r="E183" s="3"/>
      <c r="F183" s="3"/>
      <c r="G183" s="1" t="s">
        <v>2886</v>
      </c>
      <c r="H183" s="1" t="s">
        <v>4562</v>
      </c>
      <c r="I183" s="1" t="s">
        <v>4563</v>
      </c>
      <c r="J183" s="3"/>
      <c r="K183" s="6">
        <v>2021</v>
      </c>
      <c r="L183" s="1" t="s">
        <v>1906</v>
      </c>
      <c r="M183" s="1" t="s">
        <v>1911</v>
      </c>
      <c r="N183" s="3"/>
    </row>
    <row r="184" spans="1:14" ht="40" x14ac:dyDescent="0.2">
      <c r="A184" s="3"/>
      <c r="B184" s="6" t="s">
        <v>2093</v>
      </c>
      <c r="C184" s="1" t="s">
        <v>93</v>
      </c>
      <c r="D184" s="3"/>
      <c r="E184" s="3"/>
      <c r="F184" s="3"/>
      <c r="G184" s="1" t="s">
        <v>2887</v>
      </c>
      <c r="H184" s="1" t="s">
        <v>4562</v>
      </c>
      <c r="I184" s="1" t="s">
        <v>4563</v>
      </c>
      <c r="J184" s="3"/>
      <c r="K184" s="6">
        <v>2021</v>
      </c>
      <c r="L184" s="1" t="s">
        <v>1906</v>
      </c>
      <c r="M184" s="1" t="s">
        <v>1911</v>
      </c>
      <c r="N184" s="3"/>
    </row>
    <row r="185" spans="1:14" ht="40" x14ac:dyDescent="0.2">
      <c r="A185" s="3"/>
      <c r="B185" s="6" t="s">
        <v>2094</v>
      </c>
      <c r="C185" s="1" t="s">
        <v>93</v>
      </c>
      <c r="D185" s="3"/>
      <c r="E185" s="3"/>
      <c r="F185" s="3"/>
      <c r="G185" s="1" t="s">
        <v>2888</v>
      </c>
      <c r="H185" s="1" t="s">
        <v>4562</v>
      </c>
      <c r="I185" s="1" t="s">
        <v>4563</v>
      </c>
      <c r="J185" s="3"/>
      <c r="K185" s="6">
        <v>2021</v>
      </c>
      <c r="L185" s="1" t="s">
        <v>1906</v>
      </c>
      <c r="M185" s="1" t="s">
        <v>1911</v>
      </c>
      <c r="N185" s="3"/>
    </row>
    <row r="186" spans="1:14" ht="40" x14ac:dyDescent="0.2">
      <c r="A186" s="3"/>
      <c r="B186" s="6" t="s">
        <v>2095</v>
      </c>
      <c r="C186" s="1" t="s">
        <v>93</v>
      </c>
      <c r="D186" s="3"/>
      <c r="E186" s="3"/>
      <c r="F186" s="3"/>
      <c r="G186" s="1" t="s">
        <v>2889</v>
      </c>
      <c r="H186" s="1" t="s">
        <v>4562</v>
      </c>
      <c r="I186" s="1" t="s">
        <v>4563</v>
      </c>
      <c r="J186" s="3"/>
      <c r="K186" s="6">
        <v>2021</v>
      </c>
      <c r="L186" s="1" t="s">
        <v>1906</v>
      </c>
      <c r="M186" s="1" t="s">
        <v>1911</v>
      </c>
      <c r="N186" s="3"/>
    </row>
    <row r="187" spans="1:14" ht="40" x14ac:dyDescent="0.2">
      <c r="A187" s="3"/>
      <c r="B187" s="6" t="s">
        <v>2096</v>
      </c>
      <c r="C187" s="1" t="s">
        <v>93</v>
      </c>
      <c r="D187" s="3"/>
      <c r="E187" s="3"/>
      <c r="F187" s="3"/>
      <c r="G187" s="1" t="s">
        <v>2890</v>
      </c>
      <c r="H187" s="1" t="s">
        <v>4562</v>
      </c>
      <c r="I187" s="1" t="s">
        <v>4563</v>
      </c>
      <c r="J187" s="3"/>
      <c r="K187" s="6">
        <v>2021</v>
      </c>
      <c r="L187" s="1" t="s">
        <v>1906</v>
      </c>
      <c r="M187" s="1" t="s">
        <v>1911</v>
      </c>
      <c r="N187" s="3"/>
    </row>
    <row r="188" spans="1:14" ht="40" x14ac:dyDescent="0.2">
      <c r="A188" s="3"/>
      <c r="B188" s="6" t="s">
        <v>2097</v>
      </c>
      <c r="C188" s="1" t="s">
        <v>93</v>
      </c>
      <c r="D188" s="3"/>
      <c r="E188" s="3"/>
      <c r="F188" s="3"/>
      <c r="G188" s="1" t="s">
        <v>2891</v>
      </c>
      <c r="H188" s="1" t="s">
        <v>4562</v>
      </c>
      <c r="I188" s="1" t="s">
        <v>4563</v>
      </c>
      <c r="J188" s="3"/>
      <c r="K188" s="6">
        <v>2021</v>
      </c>
      <c r="L188" s="1" t="s">
        <v>1906</v>
      </c>
      <c r="M188" s="1" t="s">
        <v>1911</v>
      </c>
      <c r="N188" s="3"/>
    </row>
    <row r="189" spans="1:14" ht="40" x14ac:dyDescent="0.2">
      <c r="A189" s="3"/>
      <c r="B189" s="6" t="s">
        <v>2098</v>
      </c>
      <c r="C189" s="1" t="s">
        <v>93</v>
      </c>
      <c r="D189" s="3"/>
      <c r="E189" s="3"/>
      <c r="F189" s="3"/>
      <c r="G189" s="1" t="s">
        <v>2892</v>
      </c>
      <c r="H189" s="1" t="s">
        <v>4562</v>
      </c>
      <c r="I189" s="1" t="s">
        <v>4563</v>
      </c>
      <c r="J189" s="3"/>
      <c r="K189" s="6">
        <v>2021</v>
      </c>
      <c r="L189" s="1" t="s">
        <v>1906</v>
      </c>
      <c r="M189" s="1" t="s">
        <v>1911</v>
      </c>
      <c r="N189" s="3"/>
    </row>
    <row r="190" spans="1:14" ht="40" x14ac:dyDescent="0.2">
      <c r="A190" s="3"/>
      <c r="B190" s="6" t="s">
        <v>2099</v>
      </c>
      <c r="C190" s="1" t="s">
        <v>93</v>
      </c>
      <c r="D190" s="3"/>
      <c r="E190" s="3"/>
      <c r="F190" s="3"/>
      <c r="G190" s="1" t="s">
        <v>2893</v>
      </c>
      <c r="H190" s="1" t="s">
        <v>4562</v>
      </c>
      <c r="I190" s="1" t="s">
        <v>4563</v>
      </c>
      <c r="J190" s="3"/>
      <c r="K190" s="6">
        <v>2021</v>
      </c>
      <c r="L190" s="1" t="s">
        <v>1906</v>
      </c>
      <c r="M190" s="1" t="s">
        <v>1911</v>
      </c>
      <c r="N190" s="3"/>
    </row>
    <row r="191" spans="1:14" ht="40" x14ac:dyDescent="0.2">
      <c r="A191" s="3"/>
      <c r="B191" s="6" t="s">
        <v>2100</v>
      </c>
      <c r="C191" s="1" t="s">
        <v>93</v>
      </c>
      <c r="D191" s="3"/>
      <c r="E191" s="3"/>
      <c r="F191" s="3"/>
      <c r="G191" s="1" t="s">
        <v>2894</v>
      </c>
      <c r="H191" s="1" t="s">
        <v>4562</v>
      </c>
      <c r="I191" s="1" t="s">
        <v>4563</v>
      </c>
      <c r="J191" s="3"/>
      <c r="K191" s="6">
        <v>2021</v>
      </c>
      <c r="L191" s="1" t="s">
        <v>1906</v>
      </c>
      <c r="M191" s="1" t="s">
        <v>1911</v>
      </c>
      <c r="N191" s="3"/>
    </row>
    <row r="192" spans="1:14" ht="40" x14ac:dyDescent="0.2">
      <c r="A192" s="3"/>
      <c r="B192" s="6" t="s">
        <v>2101</v>
      </c>
      <c r="C192" s="1" t="s">
        <v>93</v>
      </c>
      <c r="D192" s="3"/>
      <c r="E192" s="3"/>
      <c r="F192" s="3"/>
      <c r="G192" s="1" t="s">
        <v>2895</v>
      </c>
      <c r="H192" s="1" t="s">
        <v>4562</v>
      </c>
      <c r="I192" s="1" t="s">
        <v>4563</v>
      </c>
      <c r="J192" s="3"/>
      <c r="K192" s="6">
        <v>2021</v>
      </c>
      <c r="L192" s="1" t="s">
        <v>1906</v>
      </c>
      <c r="M192" s="1" t="s">
        <v>1911</v>
      </c>
      <c r="N192" s="3"/>
    </row>
    <row r="193" spans="1:14" ht="40" x14ac:dyDescent="0.2">
      <c r="A193" s="3"/>
      <c r="B193" s="6" t="s">
        <v>2102</v>
      </c>
      <c r="C193" s="1" t="s">
        <v>93</v>
      </c>
      <c r="D193" s="3"/>
      <c r="E193" s="3"/>
      <c r="F193" s="3"/>
      <c r="G193" s="1" t="s">
        <v>2896</v>
      </c>
      <c r="H193" s="1" t="s">
        <v>4562</v>
      </c>
      <c r="I193" s="1" t="s">
        <v>4563</v>
      </c>
      <c r="J193" s="3"/>
      <c r="K193" s="6">
        <v>2021</v>
      </c>
      <c r="L193" s="1" t="s">
        <v>1906</v>
      </c>
      <c r="M193" s="1" t="s">
        <v>1911</v>
      </c>
      <c r="N193" s="3"/>
    </row>
    <row r="194" spans="1:14" ht="40" x14ac:dyDescent="0.2">
      <c r="A194" s="3"/>
      <c r="B194" s="6" t="s">
        <v>2103</v>
      </c>
      <c r="C194" s="1" t="s">
        <v>93</v>
      </c>
      <c r="D194" s="3"/>
      <c r="E194" s="3"/>
      <c r="F194" s="3"/>
      <c r="G194" s="1" t="s">
        <v>2897</v>
      </c>
      <c r="H194" s="1" t="s">
        <v>4562</v>
      </c>
      <c r="I194" s="1" t="s">
        <v>4563</v>
      </c>
      <c r="J194" s="3"/>
      <c r="K194" s="6">
        <v>2021</v>
      </c>
      <c r="L194" s="1" t="s">
        <v>1906</v>
      </c>
      <c r="M194" s="1" t="s">
        <v>1911</v>
      </c>
      <c r="N194" s="3"/>
    </row>
    <row r="195" spans="1:14" ht="40" x14ac:dyDescent="0.2">
      <c r="A195" s="3"/>
      <c r="B195" s="6" t="s">
        <v>2104</v>
      </c>
      <c r="C195" s="1" t="s">
        <v>93</v>
      </c>
      <c r="D195" s="3"/>
      <c r="E195" s="3"/>
      <c r="F195" s="3"/>
      <c r="G195" s="1" t="s">
        <v>2898</v>
      </c>
      <c r="H195" s="1" t="s">
        <v>4562</v>
      </c>
      <c r="I195" s="1" t="s">
        <v>4563</v>
      </c>
      <c r="J195" s="3"/>
      <c r="K195" s="6">
        <v>2021</v>
      </c>
      <c r="L195" s="1" t="s">
        <v>1906</v>
      </c>
      <c r="M195" s="1" t="s">
        <v>1911</v>
      </c>
      <c r="N195" s="3"/>
    </row>
    <row r="196" spans="1:14" ht="40" x14ac:dyDescent="0.2">
      <c r="A196" s="3"/>
      <c r="B196" s="6" t="s">
        <v>2105</v>
      </c>
      <c r="C196" s="1" t="s">
        <v>93</v>
      </c>
      <c r="D196" s="3"/>
      <c r="E196" s="3"/>
      <c r="F196" s="3"/>
      <c r="G196" s="1" t="s">
        <v>2899</v>
      </c>
      <c r="H196" s="1" t="s">
        <v>4562</v>
      </c>
      <c r="I196" s="1" t="s">
        <v>4563</v>
      </c>
      <c r="J196" s="3"/>
      <c r="K196" s="6">
        <v>2021</v>
      </c>
      <c r="L196" s="1" t="s">
        <v>1906</v>
      </c>
      <c r="M196" s="1" t="s">
        <v>1911</v>
      </c>
      <c r="N196" s="3"/>
    </row>
    <row r="197" spans="1:14" ht="40" x14ac:dyDescent="0.2">
      <c r="A197" s="3"/>
      <c r="B197" s="6" t="s">
        <v>2106</v>
      </c>
      <c r="C197" s="1" t="s">
        <v>93</v>
      </c>
      <c r="D197" s="3"/>
      <c r="E197" s="3"/>
      <c r="F197" s="3"/>
      <c r="G197" s="1" t="s">
        <v>2900</v>
      </c>
      <c r="H197" s="1" t="s">
        <v>4562</v>
      </c>
      <c r="I197" s="1" t="s">
        <v>4563</v>
      </c>
      <c r="J197" s="3"/>
      <c r="K197" s="6">
        <v>2021</v>
      </c>
      <c r="L197" s="1" t="s">
        <v>1906</v>
      </c>
      <c r="M197" s="1" t="s">
        <v>1911</v>
      </c>
      <c r="N197" s="3"/>
    </row>
    <row r="198" spans="1:14" ht="40" x14ac:dyDescent="0.2">
      <c r="A198" s="3"/>
      <c r="B198" s="6" t="s">
        <v>2107</v>
      </c>
      <c r="C198" s="1" t="s">
        <v>93</v>
      </c>
      <c r="D198" s="3"/>
      <c r="E198" s="3"/>
      <c r="F198" s="3"/>
      <c r="G198" s="1" t="s">
        <v>2901</v>
      </c>
      <c r="H198" s="1" t="s">
        <v>4562</v>
      </c>
      <c r="I198" s="1" t="s">
        <v>4563</v>
      </c>
      <c r="J198" s="3"/>
      <c r="K198" s="6">
        <v>2021</v>
      </c>
      <c r="L198" s="1" t="s">
        <v>1906</v>
      </c>
      <c r="M198" s="1" t="s">
        <v>1911</v>
      </c>
      <c r="N198" s="3"/>
    </row>
    <row r="199" spans="1:14" ht="40" x14ac:dyDescent="0.2">
      <c r="A199" s="3"/>
      <c r="B199" s="6" t="s">
        <v>2108</v>
      </c>
      <c r="C199" s="1" t="s">
        <v>93</v>
      </c>
      <c r="D199" s="3"/>
      <c r="E199" s="3"/>
      <c r="F199" s="3"/>
      <c r="G199" s="1" t="s">
        <v>2902</v>
      </c>
      <c r="H199" s="1" t="s">
        <v>4562</v>
      </c>
      <c r="I199" s="1" t="s">
        <v>4563</v>
      </c>
      <c r="J199" s="3"/>
      <c r="K199" s="6">
        <v>2021</v>
      </c>
      <c r="L199" s="1" t="s">
        <v>1906</v>
      </c>
      <c r="M199" s="1" t="s">
        <v>1911</v>
      </c>
      <c r="N199" s="3"/>
    </row>
    <row r="200" spans="1:14" ht="40" x14ac:dyDescent="0.2">
      <c r="A200" s="3"/>
      <c r="B200" s="6" t="s">
        <v>2109</v>
      </c>
      <c r="C200" s="1" t="s">
        <v>93</v>
      </c>
      <c r="D200" s="3"/>
      <c r="E200" s="3"/>
      <c r="F200" s="3"/>
      <c r="G200" s="1" t="s">
        <v>2903</v>
      </c>
      <c r="H200" s="1" t="s">
        <v>4562</v>
      </c>
      <c r="I200" s="1" t="s">
        <v>4563</v>
      </c>
      <c r="J200" s="3"/>
      <c r="K200" s="6">
        <v>2021</v>
      </c>
      <c r="L200" s="1" t="s">
        <v>1906</v>
      </c>
      <c r="M200" s="1" t="s">
        <v>1911</v>
      </c>
      <c r="N200" s="3"/>
    </row>
    <row r="201" spans="1:14" ht="40" x14ac:dyDescent="0.2">
      <c r="B201" s="6" t="s">
        <v>2110</v>
      </c>
      <c r="C201" s="1" t="s">
        <v>93</v>
      </c>
      <c r="G201" t="s">
        <v>2904</v>
      </c>
      <c r="H201" s="1" t="s">
        <v>4562</v>
      </c>
      <c r="I201" s="1" t="s">
        <v>4563</v>
      </c>
      <c r="K201" s="6">
        <v>2021</v>
      </c>
      <c r="L201" s="1" t="s">
        <v>1906</v>
      </c>
      <c r="M201" s="1" t="s">
        <v>1911</v>
      </c>
    </row>
    <row r="202" spans="1:14" ht="40" x14ac:dyDescent="0.2">
      <c r="B202" s="6" t="s">
        <v>2111</v>
      </c>
      <c r="C202" s="1" t="s">
        <v>93</v>
      </c>
      <c r="G202" t="s">
        <v>2905</v>
      </c>
      <c r="H202" s="1" t="s">
        <v>4562</v>
      </c>
      <c r="I202" s="1" t="s">
        <v>4563</v>
      </c>
      <c r="K202" s="6">
        <v>2021</v>
      </c>
      <c r="L202" s="1" t="s">
        <v>1906</v>
      </c>
      <c r="M202" s="1" t="s">
        <v>1911</v>
      </c>
    </row>
    <row r="203" spans="1:14" ht="40" x14ac:dyDescent="0.2">
      <c r="B203" s="6" t="s">
        <v>2112</v>
      </c>
      <c r="C203" s="1" t="s">
        <v>93</v>
      </c>
      <c r="G203" t="s">
        <v>2906</v>
      </c>
      <c r="H203" s="1" t="s">
        <v>4562</v>
      </c>
      <c r="I203" s="1" t="s">
        <v>4563</v>
      </c>
      <c r="K203" s="6">
        <v>2021</v>
      </c>
      <c r="L203" s="1" t="s">
        <v>1906</v>
      </c>
      <c r="M203" s="1" t="s">
        <v>1911</v>
      </c>
    </row>
    <row r="204" spans="1:14" ht="40" x14ac:dyDescent="0.2">
      <c r="B204" s="6" t="s">
        <v>2113</v>
      </c>
      <c r="C204" s="1" t="s">
        <v>93</v>
      </c>
      <c r="G204" t="s">
        <v>2907</v>
      </c>
      <c r="H204" s="1" t="s">
        <v>4562</v>
      </c>
      <c r="I204" s="1" t="s">
        <v>4563</v>
      </c>
      <c r="K204" s="6">
        <v>2021</v>
      </c>
      <c r="L204" s="1" t="s">
        <v>1906</v>
      </c>
      <c r="M204" s="1" t="s">
        <v>1911</v>
      </c>
    </row>
    <row r="205" spans="1:14" ht="40" x14ac:dyDescent="0.2">
      <c r="B205" s="6" t="s">
        <v>2114</v>
      </c>
      <c r="C205" s="1" t="s">
        <v>93</v>
      </c>
      <c r="G205" t="s">
        <v>2908</v>
      </c>
      <c r="H205" s="1" t="s">
        <v>4562</v>
      </c>
      <c r="I205" s="1" t="s">
        <v>4563</v>
      </c>
      <c r="K205" s="6">
        <v>2021</v>
      </c>
      <c r="L205" s="1" t="s">
        <v>1906</v>
      </c>
      <c r="M205" s="1" t="s">
        <v>1911</v>
      </c>
    </row>
    <row r="206" spans="1:14" ht="40" x14ac:dyDescent="0.2">
      <c r="B206" s="6" t="s">
        <v>2115</v>
      </c>
      <c r="C206" s="1" t="s">
        <v>93</v>
      </c>
      <c r="G206" t="s">
        <v>2909</v>
      </c>
      <c r="H206" s="1" t="s">
        <v>4562</v>
      </c>
      <c r="I206" s="1" t="s">
        <v>4563</v>
      </c>
      <c r="K206" s="6">
        <v>2021</v>
      </c>
      <c r="L206" s="1" t="s">
        <v>1906</v>
      </c>
      <c r="M206" s="1" t="s">
        <v>1911</v>
      </c>
    </row>
    <row r="207" spans="1:14" ht="40" x14ac:dyDescent="0.2">
      <c r="B207" s="6" t="s">
        <v>2116</v>
      </c>
      <c r="C207" s="1" t="s">
        <v>93</v>
      </c>
      <c r="G207" t="s">
        <v>2910</v>
      </c>
      <c r="H207" s="1" t="s">
        <v>4562</v>
      </c>
      <c r="I207" s="1" t="s">
        <v>4563</v>
      </c>
      <c r="K207" s="6">
        <v>2021</v>
      </c>
      <c r="L207" s="1" t="s">
        <v>1906</v>
      </c>
      <c r="M207" s="1" t="s">
        <v>1911</v>
      </c>
    </row>
    <row r="208" spans="1:14" ht="40" x14ac:dyDescent="0.2">
      <c r="B208" s="6" t="s">
        <v>2117</v>
      </c>
      <c r="C208" s="1" t="s">
        <v>93</v>
      </c>
      <c r="G208" t="s">
        <v>2911</v>
      </c>
      <c r="H208" s="1" t="s">
        <v>4562</v>
      </c>
      <c r="I208" s="1" t="s">
        <v>4563</v>
      </c>
      <c r="K208" s="6">
        <v>2021</v>
      </c>
      <c r="L208" s="1" t="s">
        <v>1906</v>
      </c>
      <c r="M208" s="1" t="s">
        <v>1911</v>
      </c>
    </row>
    <row r="209" spans="2:13" ht="40" x14ac:dyDescent="0.2">
      <c r="B209" s="6" t="s">
        <v>2118</v>
      </c>
      <c r="C209" s="1" t="s">
        <v>93</v>
      </c>
      <c r="G209" t="s">
        <v>2912</v>
      </c>
      <c r="H209" s="1" t="s">
        <v>4562</v>
      </c>
      <c r="I209" s="1" t="s">
        <v>4563</v>
      </c>
      <c r="K209" s="6">
        <v>2021</v>
      </c>
      <c r="L209" s="1" t="s">
        <v>1906</v>
      </c>
      <c r="M209" s="1" t="s">
        <v>1911</v>
      </c>
    </row>
    <row r="210" spans="2:13" ht="40" x14ac:dyDescent="0.2">
      <c r="B210" s="6" t="s">
        <v>2119</v>
      </c>
      <c r="C210" s="1" t="s">
        <v>93</v>
      </c>
      <c r="G210" t="s">
        <v>2913</v>
      </c>
      <c r="H210" s="1" t="s">
        <v>4562</v>
      </c>
      <c r="I210" s="1" t="s">
        <v>4563</v>
      </c>
      <c r="K210" s="6">
        <v>2021</v>
      </c>
      <c r="L210" s="1" t="s">
        <v>1906</v>
      </c>
      <c r="M210" s="1" t="s">
        <v>1911</v>
      </c>
    </row>
    <row r="211" spans="2:13" ht="40" x14ac:dyDescent="0.2">
      <c r="B211" s="6" t="s">
        <v>2120</v>
      </c>
      <c r="C211" s="1" t="s">
        <v>93</v>
      </c>
      <c r="G211" t="s">
        <v>2914</v>
      </c>
      <c r="H211" s="1" t="s">
        <v>4562</v>
      </c>
      <c r="I211" s="1" t="s">
        <v>4563</v>
      </c>
      <c r="K211" s="6">
        <v>2021</v>
      </c>
      <c r="L211" s="1" t="s">
        <v>1906</v>
      </c>
      <c r="M211" s="1" t="s">
        <v>1911</v>
      </c>
    </row>
    <row r="212" spans="2:13" ht="40" x14ac:dyDescent="0.2">
      <c r="B212" s="6" t="s">
        <v>2121</v>
      </c>
      <c r="C212" s="1" t="s">
        <v>93</v>
      </c>
      <c r="G212" t="s">
        <v>2915</v>
      </c>
      <c r="H212" s="1" t="s">
        <v>4562</v>
      </c>
      <c r="I212" s="1" t="s">
        <v>4563</v>
      </c>
      <c r="K212" s="6">
        <v>2021</v>
      </c>
      <c r="L212" s="1" t="s">
        <v>1906</v>
      </c>
      <c r="M212" s="1" t="s">
        <v>1911</v>
      </c>
    </row>
    <row r="213" spans="2:13" ht="40" x14ac:dyDescent="0.2">
      <c r="B213" s="6" t="s">
        <v>2122</v>
      </c>
      <c r="C213" s="1" t="s">
        <v>93</v>
      </c>
      <c r="G213" t="s">
        <v>2916</v>
      </c>
      <c r="H213" s="1" t="s">
        <v>4562</v>
      </c>
      <c r="I213" s="1" t="s">
        <v>4563</v>
      </c>
      <c r="K213" s="6">
        <v>2021</v>
      </c>
      <c r="L213" s="1" t="s">
        <v>1906</v>
      </c>
      <c r="M213" s="1" t="s">
        <v>1911</v>
      </c>
    </row>
    <row r="214" spans="2:13" ht="40" x14ac:dyDescent="0.2">
      <c r="B214" s="6" t="s">
        <v>2123</v>
      </c>
      <c r="C214" s="1" t="s">
        <v>93</v>
      </c>
      <c r="G214" t="s">
        <v>2917</v>
      </c>
      <c r="H214" s="1" t="s">
        <v>4562</v>
      </c>
      <c r="I214" s="1" t="s">
        <v>4563</v>
      </c>
      <c r="K214" s="6">
        <v>2021</v>
      </c>
      <c r="L214" s="1" t="s">
        <v>1906</v>
      </c>
      <c r="M214" s="1" t="s">
        <v>1911</v>
      </c>
    </row>
    <row r="215" spans="2:13" ht="40" x14ac:dyDescent="0.2">
      <c r="B215" s="6" t="s">
        <v>2124</v>
      </c>
      <c r="C215" s="1" t="s">
        <v>93</v>
      </c>
      <c r="G215" t="s">
        <v>2918</v>
      </c>
      <c r="H215" s="1" t="s">
        <v>4562</v>
      </c>
      <c r="I215" s="1" t="s">
        <v>4563</v>
      </c>
      <c r="K215" s="6">
        <v>2021</v>
      </c>
      <c r="L215" s="1" t="s">
        <v>1906</v>
      </c>
      <c r="M215" s="1" t="s">
        <v>1911</v>
      </c>
    </row>
    <row r="216" spans="2:13" ht="40" x14ac:dyDescent="0.2">
      <c r="B216" s="6" t="s">
        <v>2125</v>
      </c>
      <c r="C216" s="1" t="s">
        <v>93</v>
      </c>
      <c r="G216" t="s">
        <v>2919</v>
      </c>
      <c r="H216" s="1" t="s">
        <v>4562</v>
      </c>
      <c r="I216" s="1" t="s">
        <v>4563</v>
      </c>
      <c r="K216" s="6">
        <v>2021</v>
      </c>
      <c r="L216" s="1" t="s">
        <v>1906</v>
      </c>
      <c r="M216" s="1" t="s">
        <v>1911</v>
      </c>
    </row>
    <row r="217" spans="2:13" ht="40" x14ac:dyDescent="0.2">
      <c r="B217" s="6" t="s">
        <v>2126</v>
      </c>
      <c r="C217" s="1" t="s">
        <v>93</v>
      </c>
      <c r="G217" t="s">
        <v>2920</v>
      </c>
      <c r="H217" s="1" t="s">
        <v>4562</v>
      </c>
      <c r="I217" s="1" t="s">
        <v>4563</v>
      </c>
      <c r="K217" s="6">
        <v>2021</v>
      </c>
      <c r="L217" s="1" t="s">
        <v>1906</v>
      </c>
      <c r="M217" s="1" t="s">
        <v>1911</v>
      </c>
    </row>
    <row r="218" spans="2:13" ht="40" x14ac:dyDescent="0.2">
      <c r="B218" s="6" t="s">
        <v>2127</v>
      </c>
      <c r="C218" s="1" t="s">
        <v>93</v>
      </c>
      <c r="G218" t="s">
        <v>2921</v>
      </c>
      <c r="H218" s="1" t="s">
        <v>4562</v>
      </c>
      <c r="I218" s="1" t="s">
        <v>4563</v>
      </c>
      <c r="K218" s="6">
        <v>2021</v>
      </c>
      <c r="L218" s="1" t="s">
        <v>1906</v>
      </c>
      <c r="M218" s="1" t="s">
        <v>1911</v>
      </c>
    </row>
    <row r="219" spans="2:13" ht="40" x14ac:dyDescent="0.2">
      <c r="B219" s="6" t="s">
        <v>2128</v>
      </c>
      <c r="C219" s="1" t="s">
        <v>93</v>
      </c>
      <c r="G219" t="s">
        <v>2922</v>
      </c>
      <c r="H219" s="1" t="s">
        <v>4562</v>
      </c>
      <c r="I219" s="1" t="s">
        <v>4563</v>
      </c>
      <c r="K219" s="6">
        <v>2021</v>
      </c>
      <c r="L219" s="1" t="s">
        <v>1906</v>
      </c>
      <c r="M219" s="1" t="s">
        <v>1911</v>
      </c>
    </row>
    <row r="220" spans="2:13" ht="40" x14ac:dyDescent="0.2">
      <c r="B220" s="6" t="s">
        <v>2129</v>
      </c>
      <c r="C220" s="1" t="s">
        <v>93</v>
      </c>
      <c r="G220" t="s">
        <v>2923</v>
      </c>
      <c r="H220" s="1" t="s">
        <v>4562</v>
      </c>
      <c r="I220" s="1" t="s">
        <v>4563</v>
      </c>
      <c r="K220" s="6">
        <v>2021</v>
      </c>
      <c r="L220" s="1" t="s">
        <v>1906</v>
      </c>
      <c r="M220" s="1" t="s">
        <v>1911</v>
      </c>
    </row>
    <row r="221" spans="2:13" ht="40" x14ac:dyDescent="0.2">
      <c r="B221" s="6" t="s">
        <v>2130</v>
      </c>
      <c r="C221" s="1" t="s">
        <v>93</v>
      </c>
      <c r="G221" t="s">
        <v>2924</v>
      </c>
      <c r="H221" s="1" t="s">
        <v>4562</v>
      </c>
      <c r="I221" s="1" t="s">
        <v>4563</v>
      </c>
      <c r="K221" s="6">
        <v>2021</v>
      </c>
      <c r="L221" s="1" t="s">
        <v>1906</v>
      </c>
      <c r="M221" s="1" t="s">
        <v>1911</v>
      </c>
    </row>
    <row r="222" spans="2:13" ht="40" x14ac:dyDescent="0.2">
      <c r="B222" s="6" t="s">
        <v>2131</v>
      </c>
      <c r="C222" s="1" t="s">
        <v>93</v>
      </c>
      <c r="G222" t="s">
        <v>2925</v>
      </c>
      <c r="H222" s="1" t="s">
        <v>4562</v>
      </c>
      <c r="I222" s="1" t="s">
        <v>4563</v>
      </c>
      <c r="K222" s="6">
        <v>2021</v>
      </c>
      <c r="L222" s="1" t="s">
        <v>1906</v>
      </c>
      <c r="M222" s="1" t="s">
        <v>1911</v>
      </c>
    </row>
    <row r="223" spans="2:13" ht="40" x14ac:dyDescent="0.2">
      <c r="B223" s="6" t="s">
        <v>2132</v>
      </c>
      <c r="C223" s="1" t="s">
        <v>93</v>
      </c>
      <c r="G223" t="s">
        <v>2926</v>
      </c>
      <c r="H223" s="1" t="s">
        <v>4562</v>
      </c>
      <c r="I223" s="1" t="s">
        <v>4563</v>
      </c>
      <c r="K223" s="6">
        <v>2021</v>
      </c>
      <c r="L223" s="1" t="s">
        <v>1906</v>
      </c>
      <c r="M223" s="1" t="s">
        <v>1911</v>
      </c>
    </row>
    <row r="224" spans="2:13" ht="40" x14ac:dyDescent="0.2">
      <c r="B224" s="6" t="s">
        <v>2133</v>
      </c>
      <c r="C224" s="1" t="s">
        <v>93</v>
      </c>
      <c r="G224" t="s">
        <v>2927</v>
      </c>
      <c r="H224" s="1" t="s">
        <v>4562</v>
      </c>
      <c r="I224" s="1" t="s">
        <v>4563</v>
      </c>
      <c r="K224" s="6">
        <v>2021</v>
      </c>
      <c r="L224" s="1" t="s">
        <v>1906</v>
      </c>
      <c r="M224" s="1" t="s">
        <v>1911</v>
      </c>
    </row>
    <row r="225" spans="2:13" ht="40" x14ac:dyDescent="0.2">
      <c r="B225" s="6" t="s">
        <v>2134</v>
      </c>
      <c r="C225" s="1" t="s">
        <v>93</v>
      </c>
      <c r="G225" t="s">
        <v>2928</v>
      </c>
      <c r="H225" s="1" t="s">
        <v>4562</v>
      </c>
      <c r="I225" s="1" t="s">
        <v>4563</v>
      </c>
      <c r="K225" s="6">
        <v>2021</v>
      </c>
      <c r="L225" s="1" t="s">
        <v>1906</v>
      </c>
      <c r="M225" s="1" t="s">
        <v>1911</v>
      </c>
    </row>
    <row r="226" spans="2:13" ht="40" x14ac:dyDescent="0.2">
      <c r="B226" s="6" t="s">
        <v>2135</v>
      </c>
      <c r="C226" s="1" t="s">
        <v>93</v>
      </c>
      <c r="G226" t="s">
        <v>2929</v>
      </c>
      <c r="H226" s="1" t="s">
        <v>4562</v>
      </c>
      <c r="I226" s="1" t="s">
        <v>4563</v>
      </c>
      <c r="K226" s="6">
        <v>2021</v>
      </c>
      <c r="L226" s="1" t="s">
        <v>1906</v>
      </c>
      <c r="M226" s="1" t="s">
        <v>1911</v>
      </c>
    </row>
    <row r="227" spans="2:13" ht="40" x14ac:dyDescent="0.2">
      <c r="B227" s="6" t="s">
        <v>2136</v>
      </c>
      <c r="C227" s="1" t="s">
        <v>93</v>
      </c>
      <c r="G227" t="s">
        <v>2930</v>
      </c>
      <c r="H227" s="1" t="s">
        <v>4562</v>
      </c>
      <c r="I227" s="1" t="s">
        <v>4563</v>
      </c>
      <c r="K227" s="6">
        <v>2021</v>
      </c>
      <c r="L227" s="1" t="s">
        <v>1906</v>
      </c>
      <c r="M227" s="1" t="s">
        <v>1911</v>
      </c>
    </row>
    <row r="228" spans="2:13" ht="40" x14ac:dyDescent="0.2">
      <c r="B228" s="6" t="s">
        <v>2137</v>
      </c>
      <c r="C228" s="1" t="s">
        <v>93</v>
      </c>
      <c r="G228" t="s">
        <v>2931</v>
      </c>
      <c r="H228" s="1" t="s">
        <v>4562</v>
      </c>
      <c r="I228" s="1" t="s">
        <v>4563</v>
      </c>
      <c r="K228" s="6">
        <v>2021</v>
      </c>
      <c r="L228" s="1" t="s">
        <v>1906</v>
      </c>
      <c r="M228" s="1" t="s">
        <v>1911</v>
      </c>
    </row>
    <row r="229" spans="2:13" ht="40" x14ac:dyDescent="0.2">
      <c r="B229" s="6" t="s">
        <v>2138</v>
      </c>
      <c r="C229" s="1" t="s">
        <v>93</v>
      </c>
      <c r="G229" t="s">
        <v>2932</v>
      </c>
      <c r="H229" s="1" t="s">
        <v>4562</v>
      </c>
      <c r="I229" s="1" t="s">
        <v>4563</v>
      </c>
      <c r="K229" s="6">
        <v>2021</v>
      </c>
      <c r="L229" s="1" t="s">
        <v>1906</v>
      </c>
      <c r="M229" s="1" t="s">
        <v>1911</v>
      </c>
    </row>
    <row r="230" spans="2:13" ht="40" x14ac:dyDescent="0.2">
      <c r="B230" s="6" t="s">
        <v>2139</v>
      </c>
      <c r="C230" s="1" t="s">
        <v>93</v>
      </c>
      <c r="G230" t="s">
        <v>2933</v>
      </c>
      <c r="H230" s="1" t="s">
        <v>4562</v>
      </c>
      <c r="I230" s="1" t="s">
        <v>4563</v>
      </c>
      <c r="K230" s="6">
        <v>2021</v>
      </c>
      <c r="L230" s="1" t="s">
        <v>1906</v>
      </c>
      <c r="M230" s="1" t="s">
        <v>1911</v>
      </c>
    </row>
    <row r="231" spans="2:13" ht="40" x14ac:dyDescent="0.2">
      <c r="B231" s="6" t="s">
        <v>2140</v>
      </c>
      <c r="C231" s="1" t="s">
        <v>93</v>
      </c>
      <c r="G231" t="s">
        <v>2934</v>
      </c>
      <c r="H231" s="1" t="s">
        <v>4562</v>
      </c>
      <c r="I231" s="1" t="s">
        <v>4563</v>
      </c>
      <c r="K231" s="6">
        <v>2021</v>
      </c>
      <c r="L231" s="1" t="s">
        <v>1906</v>
      </c>
      <c r="M231" s="1" t="s">
        <v>1911</v>
      </c>
    </row>
    <row r="232" spans="2:13" ht="40" x14ac:dyDescent="0.2">
      <c r="B232" s="6" t="s">
        <v>2141</v>
      </c>
      <c r="C232" s="1" t="s">
        <v>93</v>
      </c>
      <c r="G232" t="s">
        <v>2935</v>
      </c>
      <c r="H232" s="1" t="s">
        <v>4562</v>
      </c>
      <c r="I232" s="1" t="s">
        <v>4563</v>
      </c>
      <c r="K232" s="6">
        <v>2021</v>
      </c>
      <c r="L232" s="1" t="s">
        <v>1906</v>
      </c>
      <c r="M232" s="1" t="s">
        <v>1911</v>
      </c>
    </row>
    <row r="233" spans="2:13" ht="40" x14ac:dyDescent="0.2">
      <c r="B233" s="6" t="s">
        <v>2142</v>
      </c>
      <c r="C233" s="1" t="s">
        <v>93</v>
      </c>
      <c r="G233" t="s">
        <v>2936</v>
      </c>
      <c r="H233" s="1" t="s">
        <v>4562</v>
      </c>
      <c r="I233" s="1" t="s">
        <v>4563</v>
      </c>
      <c r="K233" s="6">
        <v>2021</v>
      </c>
      <c r="L233" s="1" t="s">
        <v>1906</v>
      </c>
      <c r="M233" s="1" t="s">
        <v>1911</v>
      </c>
    </row>
    <row r="234" spans="2:13" ht="40" x14ac:dyDescent="0.2">
      <c r="B234" s="6" t="s">
        <v>2143</v>
      </c>
      <c r="C234" s="1" t="s">
        <v>93</v>
      </c>
      <c r="G234" t="s">
        <v>2937</v>
      </c>
      <c r="H234" s="1" t="s">
        <v>4562</v>
      </c>
      <c r="I234" s="1" t="s">
        <v>4563</v>
      </c>
      <c r="K234" s="6">
        <v>2021</v>
      </c>
      <c r="L234" s="1" t="s">
        <v>1906</v>
      </c>
      <c r="M234" s="1" t="s">
        <v>1911</v>
      </c>
    </row>
    <row r="235" spans="2:13" ht="40" x14ac:dyDescent="0.2">
      <c r="B235" s="6" t="s">
        <v>2144</v>
      </c>
      <c r="C235" s="1" t="s">
        <v>93</v>
      </c>
      <c r="G235" t="s">
        <v>2938</v>
      </c>
      <c r="H235" s="1" t="s">
        <v>4562</v>
      </c>
      <c r="I235" s="1" t="s">
        <v>4563</v>
      </c>
      <c r="K235" s="6">
        <v>2021</v>
      </c>
      <c r="L235" s="1" t="s">
        <v>1906</v>
      </c>
      <c r="M235" s="1" t="s">
        <v>1911</v>
      </c>
    </row>
    <row r="236" spans="2:13" ht="40" x14ac:dyDescent="0.2">
      <c r="B236" s="6" t="s">
        <v>2145</v>
      </c>
      <c r="C236" s="1" t="s">
        <v>93</v>
      </c>
      <c r="G236" t="s">
        <v>2939</v>
      </c>
      <c r="H236" s="1" t="s">
        <v>4562</v>
      </c>
      <c r="I236" s="1" t="s">
        <v>4563</v>
      </c>
      <c r="K236" s="6">
        <v>2021</v>
      </c>
      <c r="L236" s="1" t="s">
        <v>1906</v>
      </c>
      <c r="M236" s="1" t="s">
        <v>1911</v>
      </c>
    </row>
    <row r="237" spans="2:13" ht="40" x14ac:dyDescent="0.2">
      <c r="B237" s="6" t="s">
        <v>2146</v>
      </c>
      <c r="C237" s="1" t="s">
        <v>93</v>
      </c>
      <c r="G237" t="s">
        <v>2940</v>
      </c>
      <c r="H237" s="1" t="s">
        <v>4562</v>
      </c>
      <c r="I237" s="1" t="s">
        <v>4563</v>
      </c>
      <c r="K237" s="6">
        <v>2021</v>
      </c>
      <c r="L237" s="1" t="s">
        <v>1906</v>
      </c>
      <c r="M237" s="1" t="s">
        <v>1911</v>
      </c>
    </row>
    <row r="238" spans="2:13" ht="40" x14ac:dyDescent="0.2">
      <c r="B238" s="6" t="s">
        <v>2147</v>
      </c>
      <c r="C238" s="1" t="s">
        <v>93</v>
      </c>
      <c r="G238" t="s">
        <v>2941</v>
      </c>
      <c r="H238" s="1" t="s">
        <v>4562</v>
      </c>
      <c r="I238" s="1" t="s">
        <v>4563</v>
      </c>
      <c r="K238" s="6">
        <v>2021</v>
      </c>
      <c r="L238" s="1" t="s">
        <v>1906</v>
      </c>
      <c r="M238" s="1" t="s">
        <v>1911</v>
      </c>
    </row>
    <row r="239" spans="2:13" ht="40" x14ac:dyDescent="0.2">
      <c r="B239" s="6" t="s">
        <v>2148</v>
      </c>
      <c r="C239" s="1" t="s">
        <v>93</v>
      </c>
      <c r="G239" t="s">
        <v>2942</v>
      </c>
      <c r="H239" s="1" t="s">
        <v>4562</v>
      </c>
      <c r="I239" s="1" t="s">
        <v>4563</v>
      </c>
      <c r="K239" s="6">
        <v>2021</v>
      </c>
      <c r="L239" s="1" t="s">
        <v>1906</v>
      </c>
      <c r="M239" s="1" t="s">
        <v>1911</v>
      </c>
    </row>
    <row r="240" spans="2:13" ht="40" x14ac:dyDescent="0.2">
      <c r="B240" s="6" t="s">
        <v>2149</v>
      </c>
      <c r="C240" s="1" t="s">
        <v>93</v>
      </c>
      <c r="G240" t="s">
        <v>2943</v>
      </c>
      <c r="H240" s="1" t="s">
        <v>4562</v>
      </c>
      <c r="I240" s="1" t="s">
        <v>4563</v>
      </c>
      <c r="K240" s="6">
        <v>2021</v>
      </c>
      <c r="L240" s="1" t="s">
        <v>1906</v>
      </c>
      <c r="M240" s="1" t="s">
        <v>1911</v>
      </c>
    </row>
    <row r="241" spans="2:13" ht="40" x14ac:dyDescent="0.2">
      <c r="B241" s="6" t="s">
        <v>2150</v>
      </c>
      <c r="C241" s="1" t="s">
        <v>93</v>
      </c>
      <c r="G241" t="s">
        <v>2944</v>
      </c>
      <c r="H241" s="1" t="s">
        <v>4562</v>
      </c>
      <c r="I241" s="1" t="s">
        <v>4563</v>
      </c>
      <c r="K241" s="6">
        <v>2021</v>
      </c>
      <c r="L241" s="1" t="s">
        <v>1906</v>
      </c>
      <c r="M241" s="1" t="s">
        <v>1911</v>
      </c>
    </row>
    <row r="242" spans="2:13" ht="40" x14ac:dyDescent="0.2">
      <c r="B242" s="6" t="s">
        <v>2151</v>
      </c>
      <c r="C242" s="1" t="s">
        <v>93</v>
      </c>
      <c r="G242" t="s">
        <v>2945</v>
      </c>
      <c r="H242" s="1" t="s">
        <v>4562</v>
      </c>
      <c r="I242" s="1" t="s">
        <v>4563</v>
      </c>
      <c r="K242" s="6">
        <v>2021</v>
      </c>
      <c r="L242" s="1" t="s">
        <v>1906</v>
      </c>
      <c r="M242" s="1" t="s">
        <v>1911</v>
      </c>
    </row>
    <row r="243" spans="2:13" ht="40" x14ac:dyDescent="0.2">
      <c r="B243" s="6" t="s">
        <v>2152</v>
      </c>
      <c r="C243" s="1" t="s">
        <v>93</v>
      </c>
      <c r="G243" t="s">
        <v>2946</v>
      </c>
      <c r="H243" s="1" t="s">
        <v>4562</v>
      </c>
      <c r="I243" s="1" t="s">
        <v>4563</v>
      </c>
      <c r="K243" s="6">
        <v>2021</v>
      </c>
      <c r="L243" s="1" t="s">
        <v>1906</v>
      </c>
      <c r="M243" s="1" t="s">
        <v>1911</v>
      </c>
    </row>
    <row r="244" spans="2:13" ht="40" x14ac:dyDescent="0.2">
      <c r="B244" s="6" t="s">
        <v>2153</v>
      </c>
      <c r="C244" s="1" t="s">
        <v>93</v>
      </c>
      <c r="G244" t="s">
        <v>2947</v>
      </c>
      <c r="H244" s="1" t="s">
        <v>4562</v>
      </c>
      <c r="I244" s="1" t="s">
        <v>4563</v>
      </c>
      <c r="K244" s="6">
        <v>2021</v>
      </c>
      <c r="L244" s="1" t="s">
        <v>1906</v>
      </c>
      <c r="M244" s="1" t="s">
        <v>1911</v>
      </c>
    </row>
    <row r="245" spans="2:13" ht="40" x14ac:dyDescent="0.2">
      <c r="B245" s="6" t="s">
        <v>2154</v>
      </c>
      <c r="C245" s="1" t="s">
        <v>93</v>
      </c>
      <c r="G245" t="s">
        <v>2948</v>
      </c>
      <c r="H245" s="1" t="s">
        <v>4562</v>
      </c>
      <c r="I245" s="1" t="s">
        <v>4563</v>
      </c>
      <c r="K245" s="6">
        <v>2021</v>
      </c>
      <c r="L245" s="1" t="s">
        <v>1906</v>
      </c>
      <c r="M245" s="1" t="s">
        <v>1911</v>
      </c>
    </row>
    <row r="246" spans="2:13" ht="40" x14ac:dyDescent="0.2">
      <c r="B246" s="6" t="s">
        <v>2155</v>
      </c>
      <c r="C246" s="1" t="s">
        <v>93</v>
      </c>
      <c r="G246" t="s">
        <v>2949</v>
      </c>
      <c r="H246" s="1" t="s">
        <v>4562</v>
      </c>
      <c r="I246" s="1" t="s">
        <v>4563</v>
      </c>
      <c r="K246" s="6">
        <v>2021</v>
      </c>
      <c r="L246" s="1" t="s">
        <v>1906</v>
      </c>
      <c r="M246" s="1" t="s">
        <v>1911</v>
      </c>
    </row>
    <row r="247" spans="2:13" ht="40" x14ac:dyDescent="0.2">
      <c r="B247" s="6" t="s">
        <v>2156</v>
      </c>
      <c r="C247" s="1" t="s">
        <v>93</v>
      </c>
      <c r="G247" t="s">
        <v>2950</v>
      </c>
      <c r="H247" s="1" t="s">
        <v>4562</v>
      </c>
      <c r="I247" s="1" t="s">
        <v>4563</v>
      </c>
      <c r="K247" s="6">
        <v>2021</v>
      </c>
      <c r="L247" s="1" t="s">
        <v>1906</v>
      </c>
      <c r="M247" s="1" t="s">
        <v>1911</v>
      </c>
    </row>
    <row r="248" spans="2:13" ht="40" x14ac:dyDescent="0.2">
      <c r="B248" s="6" t="s">
        <v>2157</v>
      </c>
      <c r="C248" s="1" t="s">
        <v>93</v>
      </c>
      <c r="G248" t="s">
        <v>2951</v>
      </c>
      <c r="H248" s="1" t="s">
        <v>4562</v>
      </c>
      <c r="I248" s="1" t="s">
        <v>4563</v>
      </c>
      <c r="K248" s="6">
        <v>2021</v>
      </c>
      <c r="L248" s="1" t="s">
        <v>1906</v>
      </c>
      <c r="M248" s="1" t="s">
        <v>1911</v>
      </c>
    </row>
    <row r="249" spans="2:13" ht="40" x14ac:dyDescent="0.2">
      <c r="B249" s="6" t="s">
        <v>2158</v>
      </c>
      <c r="C249" s="1" t="s">
        <v>93</v>
      </c>
      <c r="G249" t="s">
        <v>2952</v>
      </c>
      <c r="H249" s="1" t="s">
        <v>4562</v>
      </c>
      <c r="I249" s="1" t="s">
        <v>4563</v>
      </c>
      <c r="K249" s="6">
        <v>2021</v>
      </c>
      <c r="L249" s="1" t="s">
        <v>1906</v>
      </c>
      <c r="M249" s="1" t="s">
        <v>1911</v>
      </c>
    </row>
    <row r="250" spans="2:13" ht="40" x14ac:dyDescent="0.2">
      <c r="B250" s="6" t="s">
        <v>2159</v>
      </c>
      <c r="C250" s="1" t="s">
        <v>93</v>
      </c>
      <c r="G250" t="s">
        <v>2953</v>
      </c>
      <c r="H250" s="1" t="s">
        <v>4562</v>
      </c>
      <c r="I250" s="1" t="s">
        <v>4563</v>
      </c>
      <c r="K250" s="6">
        <v>2021</v>
      </c>
      <c r="L250" s="1" t="s">
        <v>1906</v>
      </c>
      <c r="M250" s="1" t="s">
        <v>1911</v>
      </c>
    </row>
    <row r="251" spans="2:13" ht="40" x14ac:dyDescent="0.2">
      <c r="B251" s="6" t="s">
        <v>2160</v>
      </c>
      <c r="C251" s="1" t="s">
        <v>93</v>
      </c>
      <c r="G251" t="s">
        <v>2954</v>
      </c>
      <c r="H251" s="1" t="s">
        <v>4562</v>
      </c>
      <c r="I251" s="1" t="s">
        <v>4563</v>
      </c>
      <c r="K251" s="6">
        <v>2021</v>
      </c>
      <c r="L251" s="1" t="s">
        <v>1906</v>
      </c>
      <c r="M251" s="1" t="s">
        <v>1911</v>
      </c>
    </row>
    <row r="252" spans="2:13" ht="40" x14ac:dyDescent="0.2">
      <c r="B252" s="6" t="s">
        <v>2161</v>
      </c>
      <c r="C252" s="1" t="s">
        <v>93</v>
      </c>
      <c r="G252" t="s">
        <v>2955</v>
      </c>
      <c r="H252" s="1" t="s">
        <v>4562</v>
      </c>
      <c r="I252" s="1" t="s">
        <v>4563</v>
      </c>
      <c r="K252" s="6">
        <v>2021</v>
      </c>
      <c r="L252" s="1" t="s">
        <v>1906</v>
      </c>
      <c r="M252" s="1" t="s">
        <v>1911</v>
      </c>
    </row>
    <row r="253" spans="2:13" ht="40" x14ac:dyDescent="0.2">
      <c r="B253" s="6" t="s">
        <v>2162</v>
      </c>
      <c r="C253" s="1" t="s">
        <v>93</v>
      </c>
      <c r="G253" t="s">
        <v>2956</v>
      </c>
      <c r="H253" s="1" t="s">
        <v>4562</v>
      </c>
      <c r="I253" s="1" t="s">
        <v>4563</v>
      </c>
      <c r="K253" s="6">
        <v>2021</v>
      </c>
      <c r="L253" s="1" t="s">
        <v>1906</v>
      </c>
      <c r="M253" s="1" t="s">
        <v>1911</v>
      </c>
    </row>
    <row r="254" spans="2:13" ht="40" x14ac:dyDescent="0.2">
      <c r="B254" s="6" t="s">
        <v>2163</v>
      </c>
      <c r="C254" s="1" t="s">
        <v>93</v>
      </c>
      <c r="G254" t="s">
        <v>2956</v>
      </c>
      <c r="H254" s="1" t="s">
        <v>4562</v>
      </c>
      <c r="I254" s="1" t="s">
        <v>4563</v>
      </c>
      <c r="K254" s="6">
        <v>2021</v>
      </c>
      <c r="L254" s="1" t="s">
        <v>1906</v>
      </c>
      <c r="M254" s="1" t="s">
        <v>1911</v>
      </c>
    </row>
    <row r="255" spans="2:13" ht="40" x14ac:dyDescent="0.2">
      <c r="B255" s="6" t="s">
        <v>2164</v>
      </c>
      <c r="C255" s="1" t="s">
        <v>93</v>
      </c>
      <c r="G255" t="s">
        <v>2957</v>
      </c>
      <c r="H255" s="1" t="s">
        <v>4562</v>
      </c>
      <c r="I255" s="1" t="s">
        <v>4563</v>
      </c>
      <c r="K255" s="6">
        <v>2021</v>
      </c>
      <c r="L255" s="1" t="s">
        <v>1906</v>
      </c>
      <c r="M255" s="1" t="s">
        <v>1911</v>
      </c>
    </row>
    <row r="256" spans="2:13" ht="40" x14ac:dyDescent="0.2">
      <c r="B256" s="6" t="s">
        <v>2165</v>
      </c>
      <c r="C256" s="1" t="s">
        <v>93</v>
      </c>
      <c r="G256" t="s">
        <v>2958</v>
      </c>
      <c r="H256" s="1" t="s">
        <v>4562</v>
      </c>
      <c r="I256" s="1" t="s">
        <v>4563</v>
      </c>
      <c r="K256" s="6">
        <v>2021</v>
      </c>
      <c r="L256" s="1" t="s">
        <v>1906</v>
      </c>
      <c r="M256" s="1" t="s">
        <v>1911</v>
      </c>
    </row>
    <row r="257" spans="2:13" ht="40" x14ac:dyDescent="0.2">
      <c r="B257" s="6" t="s">
        <v>2166</v>
      </c>
      <c r="C257" s="1" t="s">
        <v>93</v>
      </c>
      <c r="G257" t="s">
        <v>2959</v>
      </c>
      <c r="H257" s="1" t="s">
        <v>4562</v>
      </c>
      <c r="I257" s="1" t="s">
        <v>4563</v>
      </c>
      <c r="K257" s="6">
        <v>2021</v>
      </c>
      <c r="L257" s="1" t="s">
        <v>1906</v>
      </c>
      <c r="M257" s="1" t="s">
        <v>1911</v>
      </c>
    </row>
    <row r="258" spans="2:13" ht="40" x14ac:dyDescent="0.2">
      <c r="B258" s="6" t="s">
        <v>2167</v>
      </c>
      <c r="C258" s="1" t="s">
        <v>93</v>
      </c>
      <c r="G258" t="s">
        <v>2960</v>
      </c>
      <c r="H258" s="1" t="s">
        <v>4562</v>
      </c>
      <c r="I258" s="1" t="s">
        <v>4563</v>
      </c>
      <c r="K258" s="6">
        <v>2021</v>
      </c>
      <c r="L258" s="1" t="s">
        <v>1906</v>
      </c>
      <c r="M258" s="1" t="s">
        <v>1911</v>
      </c>
    </row>
    <row r="259" spans="2:13" ht="40" x14ac:dyDescent="0.2">
      <c r="B259" s="6" t="s">
        <v>2168</v>
      </c>
      <c r="C259" s="1" t="s">
        <v>93</v>
      </c>
      <c r="G259" t="s">
        <v>2961</v>
      </c>
      <c r="H259" s="1" t="s">
        <v>4562</v>
      </c>
      <c r="I259" s="1" t="s">
        <v>4563</v>
      </c>
      <c r="K259" s="6">
        <v>2021</v>
      </c>
      <c r="L259" s="1" t="s">
        <v>1906</v>
      </c>
      <c r="M259" s="1" t="s">
        <v>1911</v>
      </c>
    </row>
    <row r="260" spans="2:13" ht="40" x14ac:dyDescent="0.2">
      <c r="B260" s="6" t="s">
        <v>2169</v>
      </c>
      <c r="C260" s="1" t="s">
        <v>93</v>
      </c>
      <c r="G260" t="s">
        <v>2962</v>
      </c>
      <c r="H260" s="1" t="s">
        <v>4562</v>
      </c>
      <c r="I260" s="1" t="s">
        <v>4563</v>
      </c>
      <c r="K260" s="6">
        <v>2021</v>
      </c>
      <c r="L260" s="1" t="s">
        <v>1906</v>
      </c>
      <c r="M260" s="1" t="s">
        <v>1911</v>
      </c>
    </row>
    <row r="261" spans="2:13" ht="40" x14ac:dyDescent="0.2">
      <c r="B261" s="6" t="s">
        <v>2170</v>
      </c>
      <c r="C261" s="1" t="s">
        <v>93</v>
      </c>
      <c r="G261" t="s">
        <v>2963</v>
      </c>
      <c r="H261" s="1" t="s">
        <v>4562</v>
      </c>
      <c r="I261" s="1" t="s">
        <v>4563</v>
      </c>
      <c r="K261" s="6">
        <v>2021</v>
      </c>
      <c r="L261" s="1" t="s">
        <v>1906</v>
      </c>
      <c r="M261" s="1" t="s">
        <v>1911</v>
      </c>
    </row>
    <row r="262" spans="2:13" ht="40" x14ac:dyDescent="0.2">
      <c r="B262" s="6" t="s">
        <v>2171</v>
      </c>
      <c r="C262" s="1" t="s">
        <v>93</v>
      </c>
      <c r="G262" t="s">
        <v>2964</v>
      </c>
      <c r="H262" s="1" t="s">
        <v>4562</v>
      </c>
      <c r="I262" s="1" t="s">
        <v>4563</v>
      </c>
      <c r="K262" s="6">
        <v>2021</v>
      </c>
      <c r="L262" s="1" t="s">
        <v>1906</v>
      </c>
      <c r="M262" s="1" t="s">
        <v>1911</v>
      </c>
    </row>
    <row r="263" spans="2:13" ht="40" x14ac:dyDescent="0.2">
      <c r="B263" s="6" t="s">
        <v>2172</v>
      </c>
      <c r="C263" s="1" t="s">
        <v>93</v>
      </c>
      <c r="G263" t="s">
        <v>2965</v>
      </c>
      <c r="H263" s="1" t="s">
        <v>4562</v>
      </c>
      <c r="I263" s="1" t="s">
        <v>4563</v>
      </c>
      <c r="K263" s="6">
        <v>2021</v>
      </c>
      <c r="L263" s="1" t="s">
        <v>1906</v>
      </c>
      <c r="M263" s="1" t="s">
        <v>1911</v>
      </c>
    </row>
    <row r="264" spans="2:13" ht="40" x14ac:dyDescent="0.2">
      <c r="B264" s="6" t="s">
        <v>2173</v>
      </c>
      <c r="C264" s="1" t="s">
        <v>93</v>
      </c>
      <c r="G264" t="s">
        <v>2966</v>
      </c>
      <c r="H264" s="1" t="s">
        <v>4562</v>
      </c>
      <c r="I264" s="1" t="s">
        <v>4563</v>
      </c>
      <c r="K264" s="6">
        <v>2021</v>
      </c>
      <c r="L264" s="1" t="s">
        <v>1906</v>
      </c>
      <c r="M264" s="1" t="s">
        <v>1911</v>
      </c>
    </row>
    <row r="265" spans="2:13" ht="40" x14ac:dyDescent="0.2">
      <c r="B265" s="6" t="s">
        <v>2174</v>
      </c>
      <c r="C265" s="1" t="s">
        <v>93</v>
      </c>
      <c r="G265" t="s">
        <v>2967</v>
      </c>
      <c r="H265" s="1" t="s">
        <v>4562</v>
      </c>
      <c r="I265" s="1" t="s">
        <v>4563</v>
      </c>
      <c r="K265" s="6">
        <v>2021</v>
      </c>
      <c r="L265" s="1" t="s">
        <v>1906</v>
      </c>
      <c r="M265" s="1" t="s">
        <v>1911</v>
      </c>
    </row>
    <row r="266" spans="2:13" ht="40" x14ac:dyDescent="0.2">
      <c r="B266" s="6" t="s">
        <v>2175</v>
      </c>
      <c r="C266" s="1" t="s">
        <v>93</v>
      </c>
      <c r="G266" t="s">
        <v>2968</v>
      </c>
      <c r="H266" s="1" t="s">
        <v>4562</v>
      </c>
      <c r="I266" s="1" t="s">
        <v>4563</v>
      </c>
      <c r="K266" s="6">
        <v>2021</v>
      </c>
      <c r="L266" s="1" t="s">
        <v>1906</v>
      </c>
      <c r="M266" s="1" t="s">
        <v>1911</v>
      </c>
    </row>
    <row r="267" spans="2:13" ht="40" x14ac:dyDescent="0.2">
      <c r="B267" s="6" t="s">
        <v>2176</v>
      </c>
      <c r="C267" s="1" t="s">
        <v>93</v>
      </c>
      <c r="G267" t="s">
        <v>2969</v>
      </c>
      <c r="H267" s="1" t="s">
        <v>4562</v>
      </c>
      <c r="I267" s="1" t="s">
        <v>4563</v>
      </c>
      <c r="K267" s="6">
        <v>2021</v>
      </c>
      <c r="L267" s="1" t="s">
        <v>1906</v>
      </c>
      <c r="M267" s="1" t="s">
        <v>1911</v>
      </c>
    </row>
    <row r="268" spans="2:13" ht="40" x14ac:dyDescent="0.2">
      <c r="B268" s="6" t="s">
        <v>2177</v>
      </c>
      <c r="C268" s="1" t="s">
        <v>93</v>
      </c>
      <c r="G268" t="s">
        <v>2970</v>
      </c>
      <c r="H268" s="1" t="s">
        <v>4562</v>
      </c>
      <c r="I268" s="1" t="s">
        <v>4563</v>
      </c>
      <c r="K268" s="6">
        <v>2021</v>
      </c>
      <c r="L268" s="1" t="s">
        <v>1906</v>
      </c>
      <c r="M268" s="1" t="s">
        <v>1911</v>
      </c>
    </row>
    <row r="269" spans="2:13" ht="40" x14ac:dyDescent="0.2">
      <c r="B269" s="6" t="s">
        <v>2178</v>
      </c>
      <c r="C269" s="1" t="s">
        <v>93</v>
      </c>
      <c r="G269" t="s">
        <v>2971</v>
      </c>
      <c r="H269" s="1" t="s">
        <v>4562</v>
      </c>
      <c r="I269" s="1" t="s">
        <v>4563</v>
      </c>
      <c r="K269" s="6">
        <v>2021</v>
      </c>
      <c r="L269" s="1" t="s">
        <v>1906</v>
      </c>
      <c r="M269" s="1" t="s">
        <v>1911</v>
      </c>
    </row>
    <row r="270" spans="2:13" ht="40" x14ac:dyDescent="0.2">
      <c r="B270" s="6" t="s">
        <v>2179</v>
      </c>
      <c r="C270" s="1" t="s">
        <v>93</v>
      </c>
      <c r="G270" t="s">
        <v>2972</v>
      </c>
      <c r="H270" s="1" t="s">
        <v>4562</v>
      </c>
      <c r="I270" s="1" t="s">
        <v>4563</v>
      </c>
      <c r="K270" s="6">
        <v>2021</v>
      </c>
      <c r="L270" s="1" t="s">
        <v>1906</v>
      </c>
      <c r="M270" s="1" t="s">
        <v>1911</v>
      </c>
    </row>
    <row r="271" spans="2:13" ht="40" x14ac:dyDescent="0.2">
      <c r="B271" s="6" t="s">
        <v>2180</v>
      </c>
      <c r="C271" s="1" t="s">
        <v>93</v>
      </c>
      <c r="G271" t="s">
        <v>2973</v>
      </c>
      <c r="H271" s="1" t="s">
        <v>4562</v>
      </c>
      <c r="I271" s="1" t="s">
        <v>4563</v>
      </c>
      <c r="K271" s="6">
        <v>2021</v>
      </c>
      <c r="L271" s="1" t="s">
        <v>1906</v>
      </c>
      <c r="M271" s="1" t="s">
        <v>1911</v>
      </c>
    </row>
    <row r="272" spans="2:13" ht="40" x14ac:dyDescent="0.2">
      <c r="B272" s="6" t="s">
        <v>2181</v>
      </c>
      <c r="C272" s="1" t="s">
        <v>93</v>
      </c>
      <c r="G272" t="s">
        <v>2974</v>
      </c>
      <c r="H272" s="1" t="s">
        <v>4562</v>
      </c>
      <c r="I272" s="1" t="s">
        <v>4563</v>
      </c>
      <c r="K272" s="6">
        <v>2021</v>
      </c>
      <c r="L272" s="1" t="s">
        <v>1906</v>
      </c>
      <c r="M272" s="1" t="s">
        <v>1911</v>
      </c>
    </row>
    <row r="273" spans="2:13" ht="40" x14ac:dyDescent="0.2">
      <c r="B273" s="6" t="s">
        <v>2182</v>
      </c>
      <c r="C273" s="1" t="s">
        <v>93</v>
      </c>
      <c r="G273" t="s">
        <v>2975</v>
      </c>
      <c r="H273" s="1" t="s">
        <v>4562</v>
      </c>
      <c r="I273" s="1" t="s">
        <v>4563</v>
      </c>
      <c r="K273" s="6">
        <v>2021</v>
      </c>
      <c r="L273" s="1" t="s">
        <v>1906</v>
      </c>
      <c r="M273" s="1" t="s">
        <v>1911</v>
      </c>
    </row>
    <row r="274" spans="2:13" ht="40" x14ac:dyDescent="0.2">
      <c r="B274" s="6" t="s">
        <v>2183</v>
      </c>
      <c r="C274" s="1" t="s">
        <v>93</v>
      </c>
      <c r="G274" t="s">
        <v>2976</v>
      </c>
      <c r="H274" s="1" t="s">
        <v>4562</v>
      </c>
      <c r="I274" s="1" t="s">
        <v>4563</v>
      </c>
      <c r="K274" s="6">
        <v>2021</v>
      </c>
      <c r="L274" s="1" t="s">
        <v>1906</v>
      </c>
      <c r="M274" s="1" t="s">
        <v>1911</v>
      </c>
    </row>
    <row r="275" spans="2:13" ht="40" x14ac:dyDescent="0.2">
      <c r="B275" s="6" t="s">
        <v>2184</v>
      </c>
      <c r="C275" s="1" t="s">
        <v>93</v>
      </c>
      <c r="G275" t="s">
        <v>2977</v>
      </c>
      <c r="H275" s="1" t="s">
        <v>4562</v>
      </c>
      <c r="I275" s="1" t="s">
        <v>4563</v>
      </c>
      <c r="K275" s="6">
        <v>2021</v>
      </c>
      <c r="L275" s="1" t="s">
        <v>1906</v>
      </c>
      <c r="M275" s="1" t="s">
        <v>1911</v>
      </c>
    </row>
    <row r="276" spans="2:13" ht="40" x14ac:dyDescent="0.2">
      <c r="B276" s="6" t="s">
        <v>2185</v>
      </c>
      <c r="C276" s="1" t="s">
        <v>93</v>
      </c>
      <c r="G276" t="s">
        <v>2978</v>
      </c>
      <c r="H276" s="1" t="s">
        <v>4562</v>
      </c>
      <c r="I276" s="1" t="s">
        <v>4563</v>
      </c>
      <c r="K276" s="6">
        <v>2021</v>
      </c>
      <c r="L276" s="1" t="s">
        <v>1906</v>
      </c>
      <c r="M276" s="1" t="s">
        <v>1911</v>
      </c>
    </row>
    <row r="277" spans="2:13" ht="40" x14ac:dyDescent="0.2">
      <c r="B277" s="6" t="s">
        <v>2186</v>
      </c>
      <c r="C277" s="1" t="s">
        <v>93</v>
      </c>
      <c r="G277" t="s">
        <v>2979</v>
      </c>
      <c r="H277" s="1" t="s">
        <v>4562</v>
      </c>
      <c r="I277" s="1" t="s">
        <v>4563</v>
      </c>
      <c r="K277" s="6">
        <v>2021</v>
      </c>
      <c r="L277" s="1" t="s">
        <v>1906</v>
      </c>
      <c r="M277" s="1" t="s">
        <v>1911</v>
      </c>
    </row>
    <row r="278" spans="2:13" ht="40" x14ac:dyDescent="0.2">
      <c r="B278" s="6" t="s">
        <v>2187</v>
      </c>
      <c r="C278" s="1" t="s">
        <v>93</v>
      </c>
      <c r="G278" t="s">
        <v>2980</v>
      </c>
      <c r="H278" s="1" t="s">
        <v>4562</v>
      </c>
      <c r="I278" s="1" t="s">
        <v>4563</v>
      </c>
      <c r="K278" s="6">
        <v>2021</v>
      </c>
      <c r="L278" s="1" t="s">
        <v>1906</v>
      </c>
      <c r="M278" s="1" t="s">
        <v>1911</v>
      </c>
    </row>
    <row r="279" spans="2:13" ht="40" x14ac:dyDescent="0.2">
      <c r="B279" s="6" t="s">
        <v>2188</v>
      </c>
      <c r="C279" s="1" t="s">
        <v>93</v>
      </c>
      <c r="G279" t="s">
        <v>2981</v>
      </c>
      <c r="H279" s="1" t="s">
        <v>4562</v>
      </c>
      <c r="I279" s="1" t="s">
        <v>4563</v>
      </c>
      <c r="K279" s="6">
        <v>2021</v>
      </c>
      <c r="L279" s="1" t="s">
        <v>1906</v>
      </c>
      <c r="M279" s="1" t="s">
        <v>1911</v>
      </c>
    </row>
    <row r="280" spans="2:13" ht="40" x14ac:dyDescent="0.2">
      <c r="B280" s="6" t="s">
        <v>2189</v>
      </c>
      <c r="C280" s="1" t="s">
        <v>93</v>
      </c>
      <c r="G280" t="s">
        <v>2982</v>
      </c>
      <c r="H280" s="1" t="s">
        <v>4562</v>
      </c>
      <c r="I280" s="1" t="s">
        <v>4563</v>
      </c>
      <c r="K280" s="6">
        <v>2021</v>
      </c>
      <c r="L280" s="1" t="s">
        <v>1906</v>
      </c>
      <c r="M280" s="1" t="s">
        <v>1911</v>
      </c>
    </row>
    <row r="281" spans="2:13" ht="40" x14ac:dyDescent="0.2">
      <c r="B281" s="6" t="s">
        <v>2190</v>
      </c>
      <c r="C281" s="1" t="s">
        <v>93</v>
      </c>
      <c r="G281" t="s">
        <v>2983</v>
      </c>
      <c r="H281" s="1" t="s">
        <v>4562</v>
      </c>
      <c r="I281" s="1" t="s">
        <v>4563</v>
      </c>
      <c r="K281" s="6">
        <v>2021</v>
      </c>
      <c r="L281" s="1" t="s">
        <v>1906</v>
      </c>
      <c r="M281" s="1" t="s">
        <v>1911</v>
      </c>
    </row>
    <row r="282" spans="2:13" ht="40" x14ac:dyDescent="0.2">
      <c r="B282" s="6" t="s">
        <v>2191</v>
      </c>
      <c r="C282" s="1" t="s">
        <v>93</v>
      </c>
      <c r="G282" t="s">
        <v>2984</v>
      </c>
      <c r="H282" s="1" t="s">
        <v>4562</v>
      </c>
      <c r="I282" s="1" t="s">
        <v>4563</v>
      </c>
      <c r="K282" s="6">
        <v>2021</v>
      </c>
      <c r="L282" s="1" t="s">
        <v>1906</v>
      </c>
      <c r="M282" s="1" t="s">
        <v>1911</v>
      </c>
    </row>
    <row r="283" spans="2:13" ht="40" x14ac:dyDescent="0.2">
      <c r="B283" s="6" t="s">
        <v>2192</v>
      </c>
      <c r="C283" s="1" t="s">
        <v>93</v>
      </c>
      <c r="G283" t="s">
        <v>2985</v>
      </c>
      <c r="H283" s="1" t="s">
        <v>4562</v>
      </c>
      <c r="I283" s="1" t="s">
        <v>4563</v>
      </c>
      <c r="K283" s="6">
        <v>2021</v>
      </c>
      <c r="L283" s="1" t="s">
        <v>1906</v>
      </c>
      <c r="M283" s="1" t="s">
        <v>1911</v>
      </c>
    </row>
    <row r="284" spans="2:13" ht="40" x14ac:dyDescent="0.2">
      <c r="B284" s="6" t="s">
        <v>2193</v>
      </c>
      <c r="C284" s="1" t="s">
        <v>93</v>
      </c>
      <c r="G284" t="s">
        <v>2986</v>
      </c>
      <c r="H284" s="1" t="s">
        <v>4562</v>
      </c>
      <c r="I284" s="1" t="s">
        <v>4563</v>
      </c>
      <c r="K284" s="6">
        <v>2021</v>
      </c>
      <c r="L284" s="1" t="s">
        <v>1906</v>
      </c>
      <c r="M284" s="1" t="s">
        <v>1911</v>
      </c>
    </row>
    <row r="285" spans="2:13" ht="40" x14ac:dyDescent="0.2">
      <c r="B285" s="6" t="s">
        <v>2194</v>
      </c>
      <c r="C285" s="1" t="s">
        <v>93</v>
      </c>
      <c r="G285" t="s">
        <v>2987</v>
      </c>
      <c r="H285" s="1" t="s">
        <v>4562</v>
      </c>
      <c r="I285" s="1" t="s">
        <v>4563</v>
      </c>
      <c r="K285" s="6">
        <v>2021</v>
      </c>
      <c r="L285" s="1" t="s">
        <v>1906</v>
      </c>
      <c r="M285" s="1" t="s">
        <v>1911</v>
      </c>
    </row>
    <row r="286" spans="2:13" ht="40" x14ac:dyDescent="0.2">
      <c r="B286" s="6" t="s">
        <v>2195</v>
      </c>
      <c r="C286" s="1" t="s">
        <v>93</v>
      </c>
      <c r="G286" t="s">
        <v>2988</v>
      </c>
      <c r="H286" s="1" t="s">
        <v>4562</v>
      </c>
      <c r="I286" s="1" t="s">
        <v>4563</v>
      </c>
      <c r="K286" s="6">
        <v>2021</v>
      </c>
      <c r="L286" s="1" t="s">
        <v>1906</v>
      </c>
      <c r="M286" s="1" t="s">
        <v>1911</v>
      </c>
    </row>
    <row r="287" spans="2:13" ht="40" x14ac:dyDescent="0.2">
      <c r="B287" s="6" t="s">
        <v>2196</v>
      </c>
      <c r="C287" s="1" t="s">
        <v>93</v>
      </c>
      <c r="G287" t="s">
        <v>2989</v>
      </c>
      <c r="H287" s="1" t="s">
        <v>4562</v>
      </c>
      <c r="I287" s="1" t="s">
        <v>4563</v>
      </c>
      <c r="K287" s="6">
        <v>2021</v>
      </c>
      <c r="L287" s="1" t="s">
        <v>1906</v>
      </c>
      <c r="M287" s="1" t="s">
        <v>1911</v>
      </c>
    </row>
    <row r="288" spans="2:13" ht="40" x14ac:dyDescent="0.2">
      <c r="B288" s="6" t="s">
        <v>2197</v>
      </c>
      <c r="C288" s="1" t="s">
        <v>93</v>
      </c>
      <c r="G288" t="s">
        <v>2990</v>
      </c>
      <c r="H288" s="1" t="s">
        <v>4562</v>
      </c>
      <c r="I288" s="1" t="s">
        <v>4563</v>
      </c>
      <c r="K288" s="6">
        <v>2021</v>
      </c>
      <c r="L288" s="1" t="s">
        <v>1906</v>
      </c>
      <c r="M288" s="1" t="s">
        <v>1911</v>
      </c>
    </row>
    <row r="289" spans="2:13" ht="40" x14ac:dyDescent="0.2">
      <c r="B289" s="6" t="s">
        <v>2198</v>
      </c>
      <c r="C289" s="1" t="s">
        <v>93</v>
      </c>
      <c r="G289" t="s">
        <v>2991</v>
      </c>
      <c r="H289" s="1" t="s">
        <v>4562</v>
      </c>
      <c r="I289" s="1" t="s">
        <v>4563</v>
      </c>
      <c r="K289" s="6">
        <v>2021</v>
      </c>
      <c r="L289" s="1" t="s">
        <v>1906</v>
      </c>
      <c r="M289" s="1" t="s">
        <v>1911</v>
      </c>
    </row>
    <row r="290" spans="2:13" ht="40" x14ac:dyDescent="0.2">
      <c r="B290" s="6" t="s">
        <v>2199</v>
      </c>
      <c r="C290" s="1" t="s">
        <v>93</v>
      </c>
      <c r="G290" t="s">
        <v>2992</v>
      </c>
      <c r="H290" s="1" t="s">
        <v>4562</v>
      </c>
      <c r="I290" s="1" t="s">
        <v>4563</v>
      </c>
      <c r="K290" s="6">
        <v>2021</v>
      </c>
      <c r="L290" s="1" t="s">
        <v>1906</v>
      </c>
      <c r="M290" s="1" t="s">
        <v>1911</v>
      </c>
    </row>
    <row r="291" spans="2:13" ht="40" x14ac:dyDescent="0.2">
      <c r="B291" s="6" t="s">
        <v>2200</v>
      </c>
      <c r="C291" s="1" t="s">
        <v>93</v>
      </c>
      <c r="G291" t="s">
        <v>2993</v>
      </c>
      <c r="H291" s="1" t="s">
        <v>4562</v>
      </c>
      <c r="I291" s="1" t="s">
        <v>4563</v>
      </c>
      <c r="K291" s="6">
        <v>2021</v>
      </c>
      <c r="L291" s="1" t="s">
        <v>1906</v>
      </c>
      <c r="M291" s="1" t="s">
        <v>1911</v>
      </c>
    </row>
    <row r="292" spans="2:13" ht="40" x14ac:dyDescent="0.2">
      <c r="B292" s="6" t="s">
        <v>2201</v>
      </c>
      <c r="C292" s="1" t="s">
        <v>93</v>
      </c>
      <c r="G292" t="s">
        <v>2994</v>
      </c>
      <c r="H292" s="1" t="s">
        <v>4562</v>
      </c>
      <c r="I292" s="1" t="s">
        <v>4563</v>
      </c>
      <c r="K292" s="6">
        <v>2021</v>
      </c>
      <c r="L292" s="1" t="s">
        <v>1906</v>
      </c>
      <c r="M292" s="1" t="s">
        <v>1911</v>
      </c>
    </row>
    <row r="293" spans="2:13" ht="40" x14ac:dyDescent="0.2">
      <c r="B293" s="6" t="s">
        <v>2202</v>
      </c>
      <c r="C293" s="1" t="s">
        <v>93</v>
      </c>
      <c r="G293" t="s">
        <v>2995</v>
      </c>
      <c r="H293" s="1" t="s">
        <v>4562</v>
      </c>
      <c r="I293" s="1" t="s">
        <v>4563</v>
      </c>
      <c r="K293" s="6">
        <v>2021</v>
      </c>
      <c r="L293" s="1" t="s">
        <v>1906</v>
      </c>
      <c r="M293" s="1" t="s">
        <v>1911</v>
      </c>
    </row>
    <row r="294" spans="2:13" ht="40" x14ac:dyDescent="0.2">
      <c r="B294" s="6" t="s">
        <v>2203</v>
      </c>
      <c r="C294" s="1" t="s">
        <v>93</v>
      </c>
      <c r="G294" t="s">
        <v>2996</v>
      </c>
      <c r="H294" s="1" t="s">
        <v>4562</v>
      </c>
      <c r="I294" s="1" t="s">
        <v>4563</v>
      </c>
      <c r="K294" s="6">
        <v>2021</v>
      </c>
      <c r="L294" s="1" t="s">
        <v>1906</v>
      </c>
      <c r="M294" s="1" t="s">
        <v>1911</v>
      </c>
    </row>
    <row r="295" spans="2:13" ht="40" x14ac:dyDescent="0.2">
      <c r="B295" s="6" t="s">
        <v>2204</v>
      </c>
      <c r="C295" s="1" t="s">
        <v>93</v>
      </c>
      <c r="G295" t="s">
        <v>2997</v>
      </c>
      <c r="H295" s="1" t="s">
        <v>4562</v>
      </c>
      <c r="I295" s="1" t="s">
        <v>4563</v>
      </c>
      <c r="K295" s="6">
        <v>2021</v>
      </c>
      <c r="L295" s="1" t="s">
        <v>1906</v>
      </c>
      <c r="M295" s="1" t="s">
        <v>1911</v>
      </c>
    </row>
    <row r="296" spans="2:13" ht="40" x14ac:dyDescent="0.2">
      <c r="B296" s="6" t="s">
        <v>2205</v>
      </c>
      <c r="C296" s="1" t="s">
        <v>93</v>
      </c>
      <c r="G296" t="s">
        <v>2998</v>
      </c>
      <c r="H296" s="1" t="s">
        <v>4562</v>
      </c>
      <c r="I296" s="1" t="s">
        <v>4563</v>
      </c>
      <c r="K296" s="6">
        <v>2021</v>
      </c>
      <c r="L296" s="1" t="s">
        <v>1906</v>
      </c>
      <c r="M296" s="1" t="s">
        <v>1911</v>
      </c>
    </row>
    <row r="297" spans="2:13" ht="40" x14ac:dyDescent="0.2">
      <c r="B297" s="6" t="s">
        <v>2206</v>
      </c>
      <c r="C297" s="1" t="s">
        <v>93</v>
      </c>
      <c r="G297" t="s">
        <v>2999</v>
      </c>
      <c r="H297" s="1" t="s">
        <v>4562</v>
      </c>
      <c r="I297" s="1" t="s">
        <v>4563</v>
      </c>
      <c r="K297" s="6">
        <v>2021</v>
      </c>
      <c r="L297" s="1" t="s">
        <v>1906</v>
      </c>
      <c r="M297" s="1" t="s">
        <v>1911</v>
      </c>
    </row>
    <row r="298" spans="2:13" ht="40" x14ac:dyDescent="0.2">
      <c r="B298" s="6" t="s">
        <v>2207</v>
      </c>
      <c r="C298" s="1" t="s">
        <v>93</v>
      </c>
      <c r="G298" t="s">
        <v>3000</v>
      </c>
      <c r="H298" s="1" t="s">
        <v>4562</v>
      </c>
      <c r="I298" s="1" t="s">
        <v>4563</v>
      </c>
      <c r="K298" s="6">
        <v>2021</v>
      </c>
      <c r="L298" s="1" t="s">
        <v>1906</v>
      </c>
      <c r="M298" s="1" t="s">
        <v>1911</v>
      </c>
    </row>
    <row r="299" spans="2:13" ht="40" x14ac:dyDescent="0.2">
      <c r="B299" s="6" t="s">
        <v>2208</v>
      </c>
      <c r="C299" s="1" t="s">
        <v>93</v>
      </c>
      <c r="G299" t="s">
        <v>3001</v>
      </c>
      <c r="H299" s="1" t="s">
        <v>4562</v>
      </c>
      <c r="I299" s="1" t="s">
        <v>4563</v>
      </c>
      <c r="K299" s="6">
        <v>2021</v>
      </c>
      <c r="L299" s="1" t="s">
        <v>1906</v>
      </c>
      <c r="M299" s="1" t="s">
        <v>1911</v>
      </c>
    </row>
    <row r="300" spans="2:13" ht="40" x14ac:dyDescent="0.2">
      <c r="B300" s="6" t="s">
        <v>2209</v>
      </c>
      <c r="C300" s="1" t="s">
        <v>93</v>
      </c>
      <c r="G300" t="s">
        <v>3002</v>
      </c>
      <c r="H300" s="1" t="s">
        <v>4562</v>
      </c>
      <c r="I300" s="1" t="s">
        <v>4563</v>
      </c>
      <c r="K300" s="6">
        <v>2021</v>
      </c>
      <c r="L300" s="1" t="s">
        <v>1906</v>
      </c>
      <c r="M300" s="1" t="s">
        <v>1911</v>
      </c>
    </row>
    <row r="301" spans="2:13" ht="40" x14ac:dyDescent="0.2">
      <c r="B301" s="6" t="s">
        <v>2210</v>
      </c>
      <c r="C301" s="1" t="s">
        <v>93</v>
      </c>
      <c r="G301" t="s">
        <v>3003</v>
      </c>
      <c r="H301" s="1" t="s">
        <v>4562</v>
      </c>
      <c r="I301" s="1" t="s">
        <v>4563</v>
      </c>
      <c r="K301" s="6">
        <v>2021</v>
      </c>
      <c r="L301" s="1" t="s">
        <v>1906</v>
      </c>
      <c r="M301" s="1" t="s">
        <v>1911</v>
      </c>
    </row>
    <row r="302" spans="2:13" ht="40" x14ac:dyDescent="0.2">
      <c r="B302" s="6" t="s">
        <v>2211</v>
      </c>
      <c r="C302" s="1" t="s">
        <v>93</v>
      </c>
      <c r="G302" t="s">
        <v>3004</v>
      </c>
      <c r="H302" s="1" t="s">
        <v>4562</v>
      </c>
      <c r="I302" s="1" t="s">
        <v>4563</v>
      </c>
      <c r="K302" s="6">
        <v>2021</v>
      </c>
      <c r="L302" s="1" t="s">
        <v>1906</v>
      </c>
      <c r="M302" s="1" t="s">
        <v>1911</v>
      </c>
    </row>
    <row r="303" spans="2:13" ht="40" x14ac:dyDescent="0.2">
      <c r="B303" s="6" t="s">
        <v>2212</v>
      </c>
      <c r="C303" s="1" t="s">
        <v>93</v>
      </c>
      <c r="G303" t="s">
        <v>3005</v>
      </c>
      <c r="H303" s="1" t="s">
        <v>4562</v>
      </c>
      <c r="I303" s="1" t="s">
        <v>4563</v>
      </c>
      <c r="K303" s="6">
        <v>2021</v>
      </c>
      <c r="L303" s="1" t="s">
        <v>1906</v>
      </c>
      <c r="M303" s="1" t="s">
        <v>1911</v>
      </c>
    </row>
    <row r="304" spans="2:13" ht="40" x14ac:dyDescent="0.2">
      <c r="B304" s="6" t="s">
        <v>2213</v>
      </c>
      <c r="C304" s="1" t="s">
        <v>93</v>
      </c>
      <c r="G304" t="s">
        <v>3006</v>
      </c>
      <c r="H304" s="1" t="s">
        <v>4562</v>
      </c>
      <c r="I304" s="1" t="s">
        <v>4563</v>
      </c>
      <c r="K304" s="6">
        <v>2021</v>
      </c>
      <c r="L304" s="1" t="s">
        <v>1906</v>
      </c>
      <c r="M304" s="1" t="s">
        <v>1911</v>
      </c>
    </row>
    <row r="305" spans="2:13" ht="40" x14ac:dyDescent="0.2">
      <c r="B305" s="6" t="s">
        <v>2214</v>
      </c>
      <c r="C305" s="1" t="s">
        <v>93</v>
      </c>
      <c r="G305" t="s">
        <v>3007</v>
      </c>
      <c r="H305" s="1" t="s">
        <v>4562</v>
      </c>
      <c r="I305" s="1" t="s">
        <v>4563</v>
      </c>
      <c r="K305" s="6">
        <v>2021</v>
      </c>
      <c r="L305" s="1" t="s">
        <v>1906</v>
      </c>
      <c r="M305" s="1" t="s">
        <v>1911</v>
      </c>
    </row>
    <row r="306" spans="2:13" ht="40" x14ac:dyDescent="0.2">
      <c r="B306" s="6" t="s">
        <v>2215</v>
      </c>
      <c r="C306" s="1" t="s">
        <v>93</v>
      </c>
      <c r="G306" t="s">
        <v>3008</v>
      </c>
      <c r="H306" s="1" t="s">
        <v>4562</v>
      </c>
      <c r="I306" s="1" t="s">
        <v>4563</v>
      </c>
      <c r="K306" s="6">
        <v>2021</v>
      </c>
      <c r="L306" s="1" t="s">
        <v>1906</v>
      </c>
      <c r="M306" s="1" t="s">
        <v>1911</v>
      </c>
    </row>
    <row r="307" spans="2:13" ht="40" x14ac:dyDescent="0.2">
      <c r="B307" s="6" t="s">
        <v>2216</v>
      </c>
      <c r="C307" s="1" t="s">
        <v>93</v>
      </c>
      <c r="G307" t="s">
        <v>3009</v>
      </c>
      <c r="H307" s="1" t="s">
        <v>4562</v>
      </c>
      <c r="I307" s="1" t="s">
        <v>4563</v>
      </c>
      <c r="K307" s="6">
        <v>2021</v>
      </c>
      <c r="L307" s="1" t="s">
        <v>1906</v>
      </c>
      <c r="M307" s="1" t="s">
        <v>1911</v>
      </c>
    </row>
    <row r="308" spans="2:13" ht="40" x14ac:dyDescent="0.2">
      <c r="B308" s="6" t="s">
        <v>2217</v>
      </c>
      <c r="C308" s="1" t="s">
        <v>93</v>
      </c>
      <c r="G308" t="s">
        <v>3010</v>
      </c>
      <c r="H308" s="1" t="s">
        <v>4562</v>
      </c>
      <c r="I308" s="1" t="s">
        <v>4563</v>
      </c>
      <c r="K308" s="6">
        <v>2021</v>
      </c>
      <c r="L308" s="1" t="s">
        <v>1906</v>
      </c>
      <c r="M308" s="1" t="s">
        <v>1911</v>
      </c>
    </row>
    <row r="309" spans="2:13" ht="40" x14ac:dyDescent="0.2">
      <c r="B309" s="6" t="s">
        <v>2218</v>
      </c>
      <c r="C309" s="1" t="s">
        <v>93</v>
      </c>
      <c r="G309" t="s">
        <v>3011</v>
      </c>
      <c r="H309" s="1" t="s">
        <v>4562</v>
      </c>
      <c r="I309" s="1" t="s">
        <v>4563</v>
      </c>
      <c r="K309" s="6">
        <v>2021</v>
      </c>
      <c r="L309" s="1" t="s">
        <v>1906</v>
      </c>
      <c r="M309" s="1" t="s">
        <v>1911</v>
      </c>
    </row>
    <row r="310" spans="2:13" ht="40" x14ac:dyDescent="0.2">
      <c r="B310" s="6" t="s">
        <v>2219</v>
      </c>
      <c r="C310" s="1" t="s">
        <v>93</v>
      </c>
      <c r="G310" t="s">
        <v>3012</v>
      </c>
      <c r="H310" s="1" t="s">
        <v>4562</v>
      </c>
      <c r="I310" s="1" t="s">
        <v>4563</v>
      </c>
      <c r="K310" s="6">
        <v>2021</v>
      </c>
      <c r="L310" s="1" t="s">
        <v>1906</v>
      </c>
      <c r="M310" s="1" t="s">
        <v>1911</v>
      </c>
    </row>
    <row r="311" spans="2:13" ht="40" x14ac:dyDescent="0.2">
      <c r="B311" s="6" t="s">
        <v>2220</v>
      </c>
      <c r="C311" s="1" t="s">
        <v>93</v>
      </c>
      <c r="G311" t="s">
        <v>3013</v>
      </c>
      <c r="H311" s="1" t="s">
        <v>4562</v>
      </c>
      <c r="I311" s="1" t="s">
        <v>4563</v>
      </c>
      <c r="K311" s="6">
        <v>2021</v>
      </c>
      <c r="L311" s="1" t="s">
        <v>1906</v>
      </c>
      <c r="M311" s="1" t="s">
        <v>1911</v>
      </c>
    </row>
    <row r="312" spans="2:13" ht="40" x14ac:dyDescent="0.2">
      <c r="B312" s="6" t="s">
        <v>2221</v>
      </c>
      <c r="C312" s="1" t="s">
        <v>93</v>
      </c>
      <c r="G312" t="s">
        <v>3014</v>
      </c>
      <c r="H312" s="1" t="s">
        <v>4562</v>
      </c>
      <c r="I312" s="1" t="s">
        <v>4563</v>
      </c>
      <c r="K312" s="6">
        <v>2021</v>
      </c>
      <c r="L312" s="1" t="s">
        <v>1906</v>
      </c>
      <c r="M312" s="1" t="s">
        <v>1911</v>
      </c>
    </row>
    <row r="313" spans="2:13" ht="40" x14ac:dyDescent="0.2">
      <c r="B313" s="6" t="s">
        <v>2222</v>
      </c>
      <c r="C313" s="1" t="s">
        <v>93</v>
      </c>
      <c r="G313" t="s">
        <v>3015</v>
      </c>
      <c r="H313" s="1" t="s">
        <v>4562</v>
      </c>
      <c r="I313" s="1" t="s">
        <v>4563</v>
      </c>
      <c r="K313" s="6">
        <v>2021</v>
      </c>
      <c r="L313" s="1" t="s">
        <v>1906</v>
      </c>
      <c r="M313" s="1" t="s">
        <v>1911</v>
      </c>
    </row>
    <row r="314" spans="2:13" ht="40" x14ac:dyDescent="0.2">
      <c r="B314" s="6" t="s">
        <v>2223</v>
      </c>
      <c r="C314" s="1" t="s">
        <v>93</v>
      </c>
      <c r="G314" t="s">
        <v>3016</v>
      </c>
      <c r="H314" s="1" t="s">
        <v>4562</v>
      </c>
      <c r="I314" s="1" t="s">
        <v>4563</v>
      </c>
      <c r="K314" s="6">
        <v>2021</v>
      </c>
      <c r="L314" s="1" t="s">
        <v>1906</v>
      </c>
      <c r="M314" s="1" t="s">
        <v>1911</v>
      </c>
    </row>
    <row r="315" spans="2:13" ht="40" x14ac:dyDescent="0.2">
      <c r="B315" s="6" t="s">
        <v>2224</v>
      </c>
      <c r="C315" s="1" t="s">
        <v>93</v>
      </c>
      <c r="G315" t="s">
        <v>3017</v>
      </c>
      <c r="H315" s="1" t="s">
        <v>4562</v>
      </c>
      <c r="I315" s="1" t="s">
        <v>4563</v>
      </c>
      <c r="K315" s="6">
        <v>2021</v>
      </c>
      <c r="L315" s="1" t="s">
        <v>1906</v>
      </c>
      <c r="M315" s="1" t="s">
        <v>1911</v>
      </c>
    </row>
    <row r="316" spans="2:13" ht="40" x14ac:dyDescent="0.2">
      <c r="B316" s="6" t="s">
        <v>2225</v>
      </c>
      <c r="C316" s="1" t="s">
        <v>93</v>
      </c>
      <c r="G316" t="s">
        <v>3018</v>
      </c>
      <c r="H316" s="1" t="s">
        <v>4562</v>
      </c>
      <c r="I316" s="1" t="s">
        <v>4563</v>
      </c>
      <c r="K316" s="6">
        <v>2021</v>
      </c>
      <c r="L316" s="1" t="s">
        <v>1906</v>
      </c>
      <c r="M316" s="1" t="s">
        <v>1911</v>
      </c>
    </row>
    <row r="317" spans="2:13" ht="40" x14ac:dyDescent="0.2">
      <c r="B317" s="6" t="s">
        <v>2226</v>
      </c>
      <c r="C317" s="1" t="s">
        <v>93</v>
      </c>
      <c r="G317" t="s">
        <v>3019</v>
      </c>
      <c r="H317" s="1" t="s">
        <v>4562</v>
      </c>
      <c r="I317" s="1" t="s">
        <v>4563</v>
      </c>
      <c r="K317" s="6">
        <v>2021</v>
      </c>
      <c r="L317" s="1" t="s">
        <v>1906</v>
      </c>
      <c r="M317" s="1" t="s">
        <v>1911</v>
      </c>
    </row>
    <row r="318" spans="2:13" ht="40" x14ac:dyDescent="0.2">
      <c r="B318" s="6" t="s">
        <v>2227</v>
      </c>
      <c r="C318" s="1" t="s">
        <v>93</v>
      </c>
      <c r="G318" t="s">
        <v>3020</v>
      </c>
      <c r="H318" s="1" t="s">
        <v>4562</v>
      </c>
      <c r="I318" s="1" t="s">
        <v>4563</v>
      </c>
      <c r="K318" s="6">
        <v>2021</v>
      </c>
      <c r="L318" s="1" t="s">
        <v>1906</v>
      </c>
      <c r="M318" s="1" t="s">
        <v>1911</v>
      </c>
    </row>
    <row r="319" spans="2:13" ht="40" x14ac:dyDescent="0.2">
      <c r="B319" s="6" t="s">
        <v>2228</v>
      </c>
      <c r="C319" s="1" t="s">
        <v>93</v>
      </c>
      <c r="G319" t="s">
        <v>3021</v>
      </c>
      <c r="H319" s="1" t="s">
        <v>4562</v>
      </c>
      <c r="I319" s="1" t="s">
        <v>4563</v>
      </c>
      <c r="K319" s="6">
        <v>2021</v>
      </c>
      <c r="L319" s="1" t="s">
        <v>1906</v>
      </c>
      <c r="M319" s="1" t="s">
        <v>1911</v>
      </c>
    </row>
    <row r="320" spans="2:13" ht="40" x14ac:dyDescent="0.2">
      <c r="B320" s="6" t="s">
        <v>2229</v>
      </c>
      <c r="C320" s="1" t="s">
        <v>93</v>
      </c>
      <c r="G320" t="s">
        <v>3022</v>
      </c>
      <c r="H320" s="1" t="s">
        <v>4562</v>
      </c>
      <c r="I320" s="1" t="s">
        <v>4563</v>
      </c>
      <c r="K320" s="6">
        <v>2021</v>
      </c>
      <c r="L320" s="1" t="s">
        <v>1906</v>
      </c>
      <c r="M320" s="1" t="s">
        <v>1911</v>
      </c>
    </row>
    <row r="321" spans="2:13" ht="40" x14ac:dyDescent="0.2">
      <c r="B321" s="6" t="s">
        <v>2230</v>
      </c>
      <c r="C321" s="1" t="s">
        <v>93</v>
      </c>
      <c r="G321" t="s">
        <v>3023</v>
      </c>
      <c r="H321" s="1" t="s">
        <v>4562</v>
      </c>
      <c r="I321" s="1" t="s">
        <v>4563</v>
      </c>
      <c r="K321" s="6">
        <v>2021</v>
      </c>
      <c r="L321" s="1" t="s">
        <v>1906</v>
      </c>
      <c r="M321" s="1" t="s">
        <v>1911</v>
      </c>
    </row>
    <row r="322" spans="2:13" ht="40" x14ac:dyDescent="0.2">
      <c r="B322" s="6" t="s">
        <v>2231</v>
      </c>
      <c r="C322" s="1" t="s">
        <v>93</v>
      </c>
      <c r="G322" t="s">
        <v>3024</v>
      </c>
      <c r="H322" s="1" t="s">
        <v>4562</v>
      </c>
      <c r="I322" s="1" t="s">
        <v>4563</v>
      </c>
      <c r="K322" s="6">
        <v>2021</v>
      </c>
      <c r="L322" s="1" t="s">
        <v>1906</v>
      </c>
      <c r="M322" s="1" t="s">
        <v>1911</v>
      </c>
    </row>
    <row r="323" spans="2:13" ht="40" x14ac:dyDescent="0.2">
      <c r="B323" s="6" t="s">
        <v>2232</v>
      </c>
      <c r="C323" s="1" t="s">
        <v>93</v>
      </c>
      <c r="G323" t="s">
        <v>3025</v>
      </c>
      <c r="H323" s="1" t="s">
        <v>4562</v>
      </c>
      <c r="I323" s="1" t="s">
        <v>4563</v>
      </c>
      <c r="K323" s="6">
        <v>2021</v>
      </c>
      <c r="L323" s="1" t="s">
        <v>1906</v>
      </c>
      <c r="M323" s="1" t="s">
        <v>1911</v>
      </c>
    </row>
    <row r="324" spans="2:13" ht="40" x14ac:dyDescent="0.2">
      <c r="B324" s="6" t="s">
        <v>2233</v>
      </c>
      <c r="C324" s="1" t="s">
        <v>93</v>
      </c>
      <c r="G324" t="s">
        <v>3026</v>
      </c>
      <c r="H324" s="1" t="s">
        <v>4562</v>
      </c>
      <c r="I324" s="1" t="s">
        <v>4563</v>
      </c>
      <c r="K324" s="6">
        <v>2021</v>
      </c>
      <c r="L324" s="1" t="s">
        <v>1906</v>
      </c>
      <c r="M324" s="1" t="s">
        <v>1911</v>
      </c>
    </row>
    <row r="325" spans="2:13" ht="40" x14ac:dyDescent="0.2">
      <c r="B325" s="6" t="s">
        <v>2234</v>
      </c>
      <c r="C325" s="1" t="s">
        <v>93</v>
      </c>
      <c r="G325" t="s">
        <v>3027</v>
      </c>
      <c r="H325" s="1" t="s">
        <v>4562</v>
      </c>
      <c r="I325" s="1" t="s">
        <v>4563</v>
      </c>
      <c r="K325" s="6">
        <v>2021</v>
      </c>
      <c r="L325" s="1" t="s">
        <v>1906</v>
      </c>
      <c r="M325" s="1" t="s">
        <v>1911</v>
      </c>
    </row>
    <row r="326" spans="2:13" ht="40" x14ac:dyDescent="0.2">
      <c r="B326" s="6" t="s">
        <v>2235</v>
      </c>
      <c r="C326" s="1" t="s">
        <v>93</v>
      </c>
      <c r="G326" t="s">
        <v>3028</v>
      </c>
      <c r="H326" s="1" t="s">
        <v>4562</v>
      </c>
      <c r="I326" s="1" t="s">
        <v>4563</v>
      </c>
      <c r="K326" s="6">
        <v>2021</v>
      </c>
      <c r="L326" s="1" t="s">
        <v>1906</v>
      </c>
      <c r="M326" s="1" t="s">
        <v>1911</v>
      </c>
    </row>
    <row r="327" spans="2:13" ht="40" x14ac:dyDescent="0.2">
      <c r="B327" s="6" t="s">
        <v>2236</v>
      </c>
      <c r="C327" s="1" t="s">
        <v>93</v>
      </c>
      <c r="G327" t="s">
        <v>3029</v>
      </c>
      <c r="H327" s="1" t="s">
        <v>4562</v>
      </c>
      <c r="I327" s="1" t="s">
        <v>4563</v>
      </c>
      <c r="K327" s="6">
        <v>2021</v>
      </c>
      <c r="L327" s="1" t="s">
        <v>1906</v>
      </c>
      <c r="M327" s="1" t="s">
        <v>1911</v>
      </c>
    </row>
    <row r="328" spans="2:13" ht="40" x14ac:dyDescent="0.2">
      <c r="B328" s="6" t="s">
        <v>2237</v>
      </c>
      <c r="C328" s="1" t="s">
        <v>93</v>
      </c>
      <c r="G328" t="s">
        <v>3030</v>
      </c>
      <c r="H328" s="1" t="s">
        <v>4562</v>
      </c>
      <c r="I328" s="1" t="s">
        <v>4563</v>
      </c>
      <c r="K328" s="6">
        <v>2021</v>
      </c>
      <c r="L328" s="1" t="s">
        <v>1906</v>
      </c>
      <c r="M328" s="1" t="s">
        <v>1911</v>
      </c>
    </row>
    <row r="329" spans="2:13" ht="40" x14ac:dyDescent="0.2">
      <c r="B329" s="6" t="s">
        <v>2238</v>
      </c>
      <c r="C329" s="1" t="s">
        <v>93</v>
      </c>
      <c r="G329" t="s">
        <v>3031</v>
      </c>
      <c r="H329" s="1" t="s">
        <v>4562</v>
      </c>
      <c r="I329" s="1" t="s">
        <v>4563</v>
      </c>
      <c r="K329" s="6">
        <v>2021</v>
      </c>
      <c r="L329" s="1" t="s">
        <v>1906</v>
      </c>
      <c r="M329" s="1" t="s">
        <v>1911</v>
      </c>
    </row>
    <row r="330" spans="2:13" ht="40" x14ac:dyDescent="0.2">
      <c r="B330" s="6" t="s">
        <v>2239</v>
      </c>
      <c r="C330" s="1" t="s">
        <v>93</v>
      </c>
      <c r="G330" t="s">
        <v>3032</v>
      </c>
      <c r="H330" s="1" t="s">
        <v>4562</v>
      </c>
      <c r="I330" s="1" t="s">
        <v>4563</v>
      </c>
      <c r="K330" s="6">
        <v>2021</v>
      </c>
      <c r="L330" s="1" t="s">
        <v>1906</v>
      </c>
      <c r="M330" s="1" t="s">
        <v>1911</v>
      </c>
    </row>
    <row r="331" spans="2:13" ht="40" x14ac:dyDescent="0.2">
      <c r="B331" s="6" t="s">
        <v>2240</v>
      </c>
      <c r="C331" s="1" t="s">
        <v>93</v>
      </c>
      <c r="G331" t="s">
        <v>3033</v>
      </c>
      <c r="H331" s="1" t="s">
        <v>4562</v>
      </c>
      <c r="I331" s="1" t="s">
        <v>4563</v>
      </c>
      <c r="K331" s="6">
        <v>2021</v>
      </c>
      <c r="L331" s="1" t="s">
        <v>1906</v>
      </c>
      <c r="M331" s="1" t="s">
        <v>1911</v>
      </c>
    </row>
    <row r="332" spans="2:13" ht="40" x14ac:dyDescent="0.2">
      <c r="B332" s="6" t="s">
        <v>2241</v>
      </c>
      <c r="C332" s="1" t="s">
        <v>93</v>
      </c>
      <c r="G332" t="s">
        <v>3034</v>
      </c>
      <c r="H332" s="1" t="s">
        <v>4562</v>
      </c>
      <c r="I332" s="1" t="s">
        <v>4563</v>
      </c>
      <c r="K332" s="6">
        <v>2021</v>
      </c>
      <c r="L332" s="1" t="s">
        <v>1906</v>
      </c>
      <c r="M332" s="1" t="s">
        <v>1911</v>
      </c>
    </row>
    <row r="333" spans="2:13" ht="40" x14ac:dyDescent="0.2">
      <c r="B333" s="6" t="s">
        <v>2242</v>
      </c>
      <c r="C333" s="1" t="s">
        <v>93</v>
      </c>
      <c r="G333" t="s">
        <v>3035</v>
      </c>
      <c r="H333" s="1" t="s">
        <v>4562</v>
      </c>
      <c r="I333" s="1" t="s">
        <v>4563</v>
      </c>
      <c r="K333" s="6">
        <v>2021</v>
      </c>
      <c r="L333" s="1" t="s">
        <v>1906</v>
      </c>
      <c r="M333" s="1" t="s">
        <v>1911</v>
      </c>
    </row>
    <row r="334" spans="2:13" ht="40" x14ac:dyDescent="0.2">
      <c r="B334" s="6" t="s">
        <v>2243</v>
      </c>
      <c r="C334" s="1" t="s">
        <v>93</v>
      </c>
      <c r="G334" t="s">
        <v>3036</v>
      </c>
      <c r="H334" s="1" t="s">
        <v>4562</v>
      </c>
      <c r="I334" s="1" t="s">
        <v>4563</v>
      </c>
      <c r="K334" s="6">
        <v>2021</v>
      </c>
      <c r="L334" s="1" t="s">
        <v>1906</v>
      </c>
      <c r="M334" s="1" t="s">
        <v>1911</v>
      </c>
    </row>
    <row r="335" spans="2:13" ht="40" x14ac:dyDescent="0.2">
      <c r="B335" s="6" t="s">
        <v>2244</v>
      </c>
      <c r="C335" s="1" t="s">
        <v>93</v>
      </c>
      <c r="G335" t="s">
        <v>3037</v>
      </c>
      <c r="H335" s="1" t="s">
        <v>4562</v>
      </c>
      <c r="I335" s="1" t="s">
        <v>4563</v>
      </c>
      <c r="K335" s="6">
        <v>2021</v>
      </c>
      <c r="L335" s="1" t="s">
        <v>1906</v>
      </c>
      <c r="M335" s="1" t="s">
        <v>1911</v>
      </c>
    </row>
    <row r="336" spans="2:13" ht="40" x14ac:dyDescent="0.2">
      <c r="B336" s="6" t="s">
        <v>2245</v>
      </c>
      <c r="C336" s="1" t="s">
        <v>93</v>
      </c>
      <c r="G336" t="s">
        <v>3038</v>
      </c>
      <c r="H336" s="1" t="s">
        <v>4562</v>
      </c>
      <c r="I336" s="1" t="s">
        <v>4563</v>
      </c>
      <c r="K336" s="6">
        <v>2021</v>
      </c>
      <c r="L336" s="1" t="s">
        <v>1906</v>
      </c>
      <c r="M336" s="1" t="s">
        <v>1911</v>
      </c>
    </row>
    <row r="337" spans="2:13" ht="40" x14ac:dyDescent="0.2">
      <c r="B337" s="6" t="s">
        <v>2246</v>
      </c>
      <c r="C337" s="1" t="s">
        <v>93</v>
      </c>
      <c r="G337" t="s">
        <v>3039</v>
      </c>
      <c r="H337" s="1" t="s">
        <v>4562</v>
      </c>
      <c r="I337" s="1" t="s">
        <v>4563</v>
      </c>
      <c r="K337" s="6">
        <v>2021</v>
      </c>
      <c r="L337" s="1" t="s">
        <v>1906</v>
      </c>
      <c r="M337" s="1" t="s">
        <v>1911</v>
      </c>
    </row>
    <row r="338" spans="2:13" ht="40" x14ac:dyDescent="0.2">
      <c r="B338" s="6" t="s">
        <v>2247</v>
      </c>
      <c r="C338" s="1" t="s">
        <v>93</v>
      </c>
      <c r="G338" t="s">
        <v>3040</v>
      </c>
      <c r="H338" s="1" t="s">
        <v>4562</v>
      </c>
      <c r="I338" s="1" t="s">
        <v>4563</v>
      </c>
      <c r="K338" s="6">
        <v>2021</v>
      </c>
      <c r="L338" s="1" t="s">
        <v>1906</v>
      </c>
      <c r="M338" s="1" t="s">
        <v>1911</v>
      </c>
    </row>
    <row r="339" spans="2:13" ht="40" x14ac:dyDescent="0.2">
      <c r="B339" s="6" t="s">
        <v>2248</v>
      </c>
      <c r="C339" s="1" t="s">
        <v>93</v>
      </c>
      <c r="G339" t="s">
        <v>3041</v>
      </c>
      <c r="H339" s="1" t="s">
        <v>4562</v>
      </c>
      <c r="I339" s="1" t="s">
        <v>4563</v>
      </c>
      <c r="K339" s="6">
        <v>2021</v>
      </c>
      <c r="L339" s="1" t="s">
        <v>1906</v>
      </c>
      <c r="M339" s="1" t="s">
        <v>1911</v>
      </c>
    </row>
    <row r="340" spans="2:13" ht="40" x14ac:dyDescent="0.2">
      <c r="B340" s="6" t="s">
        <v>2249</v>
      </c>
      <c r="C340" s="1" t="s">
        <v>93</v>
      </c>
      <c r="G340" t="s">
        <v>3042</v>
      </c>
      <c r="H340" s="1" t="s">
        <v>4562</v>
      </c>
      <c r="I340" s="1" t="s">
        <v>4563</v>
      </c>
      <c r="K340" s="6">
        <v>2021</v>
      </c>
      <c r="L340" s="1" t="s">
        <v>1906</v>
      </c>
      <c r="M340" s="1" t="s">
        <v>1911</v>
      </c>
    </row>
    <row r="341" spans="2:13" ht="40" x14ac:dyDescent="0.2">
      <c r="B341" s="6" t="s">
        <v>2250</v>
      </c>
      <c r="C341" s="1" t="s">
        <v>93</v>
      </c>
      <c r="G341" t="s">
        <v>3043</v>
      </c>
      <c r="H341" s="1" t="s">
        <v>4562</v>
      </c>
      <c r="I341" s="1" t="s">
        <v>4563</v>
      </c>
      <c r="K341" s="6">
        <v>2021</v>
      </c>
      <c r="L341" s="1" t="s">
        <v>1906</v>
      </c>
      <c r="M341" s="1" t="s">
        <v>1911</v>
      </c>
    </row>
    <row r="342" spans="2:13" ht="40" x14ac:dyDescent="0.2">
      <c r="B342" s="6" t="s">
        <v>2251</v>
      </c>
      <c r="C342" s="1" t="s">
        <v>93</v>
      </c>
      <c r="G342" t="s">
        <v>3044</v>
      </c>
      <c r="H342" s="1" t="s">
        <v>4562</v>
      </c>
      <c r="I342" s="1" t="s">
        <v>4563</v>
      </c>
      <c r="K342" s="6">
        <v>2021</v>
      </c>
      <c r="L342" s="1" t="s">
        <v>1906</v>
      </c>
      <c r="M342" s="1" t="s">
        <v>1911</v>
      </c>
    </row>
    <row r="343" spans="2:13" ht="40" x14ac:dyDescent="0.2">
      <c r="B343" s="6" t="s">
        <v>2252</v>
      </c>
      <c r="C343" s="1" t="s">
        <v>93</v>
      </c>
      <c r="G343" t="s">
        <v>3045</v>
      </c>
      <c r="H343" s="1" t="s">
        <v>4562</v>
      </c>
      <c r="I343" s="1" t="s">
        <v>4563</v>
      </c>
      <c r="K343" s="6">
        <v>2021</v>
      </c>
      <c r="L343" s="1" t="s">
        <v>1906</v>
      </c>
      <c r="M343" s="1" t="s">
        <v>1911</v>
      </c>
    </row>
    <row r="344" spans="2:13" ht="40" x14ac:dyDescent="0.2">
      <c r="B344" s="6" t="s">
        <v>2253</v>
      </c>
      <c r="C344" s="1" t="s">
        <v>93</v>
      </c>
      <c r="G344" t="s">
        <v>3046</v>
      </c>
      <c r="H344" s="1" t="s">
        <v>4562</v>
      </c>
      <c r="I344" s="1" t="s">
        <v>4563</v>
      </c>
      <c r="K344" s="6">
        <v>2021</v>
      </c>
      <c r="L344" s="1" t="s">
        <v>1906</v>
      </c>
      <c r="M344" s="1" t="s">
        <v>1911</v>
      </c>
    </row>
    <row r="345" spans="2:13" ht="40" x14ac:dyDescent="0.2">
      <c r="B345" s="6" t="s">
        <v>2254</v>
      </c>
      <c r="C345" s="1" t="s">
        <v>93</v>
      </c>
      <c r="G345" t="s">
        <v>3047</v>
      </c>
      <c r="H345" s="1" t="s">
        <v>4562</v>
      </c>
      <c r="I345" s="1" t="s">
        <v>4563</v>
      </c>
      <c r="K345" s="6">
        <v>2021</v>
      </c>
      <c r="L345" s="1" t="s">
        <v>1906</v>
      </c>
      <c r="M345" s="1" t="s">
        <v>1911</v>
      </c>
    </row>
    <row r="346" spans="2:13" ht="40" x14ac:dyDescent="0.2">
      <c r="B346" s="6" t="s">
        <v>2255</v>
      </c>
      <c r="C346" s="1" t="s">
        <v>93</v>
      </c>
      <c r="G346" t="s">
        <v>3048</v>
      </c>
      <c r="H346" s="1" t="s">
        <v>4562</v>
      </c>
      <c r="I346" s="1" t="s">
        <v>4563</v>
      </c>
      <c r="K346" s="6">
        <v>2021</v>
      </c>
      <c r="L346" s="1" t="s">
        <v>1906</v>
      </c>
      <c r="M346" s="1" t="s">
        <v>1911</v>
      </c>
    </row>
    <row r="347" spans="2:13" ht="40" x14ac:dyDescent="0.2">
      <c r="B347" s="6" t="s">
        <v>2256</v>
      </c>
      <c r="C347" s="1" t="s">
        <v>93</v>
      </c>
      <c r="G347" t="s">
        <v>3049</v>
      </c>
      <c r="H347" s="1" t="s">
        <v>4562</v>
      </c>
      <c r="I347" s="1" t="s">
        <v>4563</v>
      </c>
      <c r="K347" s="6">
        <v>2021</v>
      </c>
      <c r="L347" s="1" t="s">
        <v>1906</v>
      </c>
      <c r="M347" s="1" t="s">
        <v>1911</v>
      </c>
    </row>
    <row r="348" spans="2:13" ht="40" x14ac:dyDescent="0.2">
      <c r="B348" s="6" t="s">
        <v>2257</v>
      </c>
      <c r="C348" s="1" t="s">
        <v>93</v>
      </c>
      <c r="G348" t="s">
        <v>3050</v>
      </c>
      <c r="H348" s="1" t="s">
        <v>4562</v>
      </c>
      <c r="I348" s="1" t="s">
        <v>4563</v>
      </c>
      <c r="K348" s="6">
        <v>2021</v>
      </c>
      <c r="L348" s="1" t="s">
        <v>1906</v>
      </c>
      <c r="M348" s="1" t="s">
        <v>1911</v>
      </c>
    </row>
    <row r="349" spans="2:13" ht="40" x14ac:dyDescent="0.2">
      <c r="B349" s="6" t="s">
        <v>2258</v>
      </c>
      <c r="C349" s="1" t="s">
        <v>93</v>
      </c>
      <c r="G349" t="s">
        <v>3051</v>
      </c>
      <c r="H349" s="1" t="s">
        <v>4562</v>
      </c>
      <c r="I349" s="1" t="s">
        <v>4563</v>
      </c>
      <c r="K349" s="6">
        <v>2021</v>
      </c>
      <c r="L349" s="1" t="s">
        <v>1906</v>
      </c>
      <c r="M349" s="1" t="s">
        <v>1911</v>
      </c>
    </row>
    <row r="350" spans="2:13" ht="40" x14ac:dyDescent="0.2">
      <c r="B350" s="6" t="s">
        <v>2259</v>
      </c>
      <c r="C350" s="1" t="s">
        <v>93</v>
      </c>
      <c r="G350" t="s">
        <v>3052</v>
      </c>
      <c r="H350" s="1" t="s">
        <v>4562</v>
      </c>
      <c r="I350" s="1" t="s">
        <v>4563</v>
      </c>
      <c r="K350" s="6">
        <v>2021</v>
      </c>
      <c r="L350" s="1" t="s">
        <v>1906</v>
      </c>
      <c r="M350" s="1" t="s">
        <v>1911</v>
      </c>
    </row>
    <row r="351" spans="2:13" ht="40" x14ac:dyDescent="0.2">
      <c r="B351" s="6" t="s">
        <v>2260</v>
      </c>
      <c r="C351" s="1" t="s">
        <v>93</v>
      </c>
      <c r="G351" t="s">
        <v>3053</v>
      </c>
      <c r="H351" s="1" t="s">
        <v>4562</v>
      </c>
      <c r="I351" s="1" t="s">
        <v>4563</v>
      </c>
      <c r="K351" s="6">
        <v>2021</v>
      </c>
      <c r="L351" s="1" t="s">
        <v>1906</v>
      </c>
      <c r="M351" s="1" t="s">
        <v>1911</v>
      </c>
    </row>
    <row r="352" spans="2:13" ht="40" x14ac:dyDescent="0.2">
      <c r="B352" s="6" t="s">
        <v>2261</v>
      </c>
      <c r="C352" s="1" t="s">
        <v>93</v>
      </c>
      <c r="G352" t="s">
        <v>3054</v>
      </c>
      <c r="H352" s="1" t="s">
        <v>4562</v>
      </c>
      <c r="I352" s="1" t="s">
        <v>4563</v>
      </c>
      <c r="K352" s="6">
        <v>2021</v>
      </c>
      <c r="L352" s="1" t="s">
        <v>1906</v>
      </c>
      <c r="M352" s="1" t="s">
        <v>1911</v>
      </c>
    </row>
    <row r="353" spans="2:13" ht="40" x14ac:dyDescent="0.2">
      <c r="B353" s="6" t="s">
        <v>2262</v>
      </c>
      <c r="C353" s="1" t="s">
        <v>93</v>
      </c>
      <c r="G353" t="s">
        <v>3055</v>
      </c>
      <c r="H353" s="1" t="s">
        <v>4562</v>
      </c>
      <c r="I353" s="1" t="s">
        <v>4563</v>
      </c>
      <c r="K353" s="6">
        <v>2021</v>
      </c>
      <c r="L353" s="1" t="s">
        <v>1906</v>
      </c>
      <c r="M353" s="1" t="s">
        <v>1911</v>
      </c>
    </row>
    <row r="354" spans="2:13" ht="40" x14ac:dyDescent="0.2">
      <c r="B354" s="6" t="s">
        <v>2263</v>
      </c>
      <c r="C354" s="1" t="s">
        <v>93</v>
      </c>
      <c r="G354" t="s">
        <v>3056</v>
      </c>
      <c r="H354" s="1" t="s">
        <v>4562</v>
      </c>
      <c r="I354" s="1" t="s">
        <v>4563</v>
      </c>
      <c r="K354" s="6">
        <v>2021</v>
      </c>
      <c r="L354" s="1" t="s">
        <v>1906</v>
      </c>
      <c r="M354" s="1" t="s">
        <v>1911</v>
      </c>
    </row>
    <row r="355" spans="2:13" ht="40" x14ac:dyDescent="0.2">
      <c r="B355" s="6" t="s">
        <v>2264</v>
      </c>
      <c r="C355" s="1" t="s">
        <v>93</v>
      </c>
      <c r="G355" t="s">
        <v>3057</v>
      </c>
      <c r="H355" s="1" t="s">
        <v>4562</v>
      </c>
      <c r="I355" s="1" t="s">
        <v>4563</v>
      </c>
      <c r="K355" s="6">
        <v>2021</v>
      </c>
      <c r="L355" s="1" t="s">
        <v>1906</v>
      </c>
      <c r="M355" s="1" t="s">
        <v>1911</v>
      </c>
    </row>
    <row r="356" spans="2:13" ht="40" x14ac:dyDescent="0.2">
      <c r="B356" s="6" t="s">
        <v>2265</v>
      </c>
      <c r="C356" s="1" t="s">
        <v>93</v>
      </c>
      <c r="G356" t="s">
        <v>3058</v>
      </c>
      <c r="H356" s="1" t="s">
        <v>4562</v>
      </c>
      <c r="I356" s="1" t="s">
        <v>4563</v>
      </c>
      <c r="K356" s="6">
        <v>2021</v>
      </c>
      <c r="L356" s="1" t="s">
        <v>1906</v>
      </c>
      <c r="M356" s="1" t="s">
        <v>1911</v>
      </c>
    </row>
    <row r="357" spans="2:13" ht="40" x14ac:dyDescent="0.2">
      <c r="B357" s="6" t="s">
        <v>2266</v>
      </c>
      <c r="C357" s="1" t="s">
        <v>93</v>
      </c>
      <c r="G357" t="s">
        <v>3059</v>
      </c>
      <c r="H357" s="1" t="s">
        <v>4562</v>
      </c>
      <c r="I357" s="1" t="s">
        <v>4563</v>
      </c>
      <c r="K357" s="6">
        <v>2021</v>
      </c>
      <c r="L357" s="1" t="s">
        <v>1906</v>
      </c>
      <c r="M357" s="1" t="s">
        <v>1911</v>
      </c>
    </row>
    <row r="358" spans="2:13" ht="40" x14ac:dyDescent="0.2">
      <c r="B358" s="6" t="s">
        <v>2267</v>
      </c>
      <c r="C358" s="1" t="s">
        <v>93</v>
      </c>
      <c r="G358" t="s">
        <v>3060</v>
      </c>
      <c r="H358" s="1" t="s">
        <v>4562</v>
      </c>
      <c r="I358" s="1" t="s">
        <v>4563</v>
      </c>
      <c r="K358" s="6">
        <v>2021</v>
      </c>
      <c r="L358" s="1" t="s">
        <v>1906</v>
      </c>
      <c r="M358" s="1" t="s">
        <v>1911</v>
      </c>
    </row>
    <row r="359" spans="2:13" ht="40" x14ac:dyDescent="0.2">
      <c r="B359" s="6" t="s">
        <v>2268</v>
      </c>
      <c r="C359" s="1" t="s">
        <v>93</v>
      </c>
      <c r="G359" t="s">
        <v>3061</v>
      </c>
      <c r="H359" s="1" t="s">
        <v>4562</v>
      </c>
      <c r="I359" s="1" t="s">
        <v>4563</v>
      </c>
      <c r="K359" s="6">
        <v>2021</v>
      </c>
      <c r="L359" s="1" t="s">
        <v>1906</v>
      </c>
      <c r="M359" s="1" t="s">
        <v>1911</v>
      </c>
    </row>
    <row r="360" spans="2:13" ht="40" x14ac:dyDescent="0.2">
      <c r="B360" s="6" t="s">
        <v>2269</v>
      </c>
      <c r="C360" s="1" t="s">
        <v>93</v>
      </c>
      <c r="G360" t="s">
        <v>3062</v>
      </c>
      <c r="H360" s="1" t="s">
        <v>4562</v>
      </c>
      <c r="I360" s="1" t="s">
        <v>4563</v>
      </c>
      <c r="K360" s="6">
        <v>2021</v>
      </c>
      <c r="L360" s="1" t="s">
        <v>1906</v>
      </c>
      <c r="M360" s="1" t="s">
        <v>1911</v>
      </c>
    </row>
    <row r="361" spans="2:13" ht="40" x14ac:dyDescent="0.2">
      <c r="B361" s="6" t="s">
        <v>2270</v>
      </c>
      <c r="C361" s="1" t="s">
        <v>93</v>
      </c>
      <c r="G361" t="s">
        <v>3063</v>
      </c>
      <c r="H361" s="1" t="s">
        <v>4562</v>
      </c>
      <c r="I361" s="1" t="s">
        <v>4563</v>
      </c>
      <c r="K361" s="6">
        <v>2021</v>
      </c>
      <c r="L361" s="1" t="s">
        <v>1906</v>
      </c>
      <c r="M361" s="1" t="s">
        <v>1911</v>
      </c>
    </row>
    <row r="362" spans="2:13" ht="40" x14ac:dyDescent="0.2">
      <c r="B362" s="6" t="s">
        <v>2271</v>
      </c>
      <c r="C362" s="1" t="s">
        <v>93</v>
      </c>
      <c r="G362" t="s">
        <v>3064</v>
      </c>
      <c r="H362" s="1" t="s">
        <v>4562</v>
      </c>
      <c r="I362" s="1" t="s">
        <v>4563</v>
      </c>
      <c r="K362" s="6">
        <v>2021</v>
      </c>
      <c r="L362" s="1" t="s">
        <v>1906</v>
      </c>
      <c r="M362" s="1" t="s">
        <v>1911</v>
      </c>
    </row>
    <row r="363" spans="2:13" ht="40" x14ac:dyDescent="0.2">
      <c r="B363" s="6" t="s">
        <v>2272</v>
      </c>
      <c r="C363" s="1" t="s">
        <v>93</v>
      </c>
      <c r="G363" t="s">
        <v>3065</v>
      </c>
      <c r="H363" s="1" t="s">
        <v>4562</v>
      </c>
      <c r="I363" s="1" t="s">
        <v>4563</v>
      </c>
      <c r="K363" s="6">
        <v>2021</v>
      </c>
      <c r="L363" s="1" t="s">
        <v>1906</v>
      </c>
      <c r="M363" s="1" t="s">
        <v>1911</v>
      </c>
    </row>
    <row r="364" spans="2:13" ht="40" x14ac:dyDescent="0.2">
      <c r="B364" s="6" t="s">
        <v>2273</v>
      </c>
      <c r="C364" s="1" t="s">
        <v>93</v>
      </c>
      <c r="G364" t="s">
        <v>3066</v>
      </c>
      <c r="H364" s="1" t="s">
        <v>4562</v>
      </c>
      <c r="I364" s="1" t="s">
        <v>4563</v>
      </c>
      <c r="K364" s="6">
        <v>2021</v>
      </c>
      <c r="L364" s="1" t="s">
        <v>1906</v>
      </c>
      <c r="M364" s="1" t="s">
        <v>1911</v>
      </c>
    </row>
    <row r="365" spans="2:13" ht="40" x14ac:dyDescent="0.2">
      <c r="B365" s="6" t="s">
        <v>2274</v>
      </c>
      <c r="C365" s="1" t="s">
        <v>93</v>
      </c>
      <c r="G365" t="s">
        <v>3067</v>
      </c>
      <c r="H365" s="1" t="s">
        <v>4562</v>
      </c>
      <c r="I365" s="1" t="s">
        <v>4563</v>
      </c>
      <c r="K365" s="6">
        <v>2021</v>
      </c>
      <c r="L365" s="1" t="s">
        <v>1906</v>
      </c>
      <c r="M365" s="1" t="s">
        <v>1911</v>
      </c>
    </row>
    <row r="366" spans="2:13" ht="40" x14ac:dyDescent="0.2">
      <c r="B366" s="6" t="s">
        <v>2275</v>
      </c>
      <c r="C366" s="1" t="s">
        <v>93</v>
      </c>
      <c r="G366" t="s">
        <v>3068</v>
      </c>
      <c r="H366" s="1" t="s">
        <v>4562</v>
      </c>
      <c r="I366" s="1" t="s">
        <v>4563</v>
      </c>
      <c r="K366" s="6">
        <v>2021</v>
      </c>
      <c r="L366" s="1" t="s">
        <v>1906</v>
      </c>
      <c r="M366" s="1" t="s">
        <v>1911</v>
      </c>
    </row>
    <row r="367" spans="2:13" ht="40" x14ac:dyDescent="0.2">
      <c r="B367" s="6" t="s">
        <v>2276</v>
      </c>
      <c r="C367" s="1" t="s">
        <v>93</v>
      </c>
      <c r="G367" t="s">
        <v>3069</v>
      </c>
      <c r="H367" s="1" t="s">
        <v>4562</v>
      </c>
      <c r="I367" s="1" t="s">
        <v>4563</v>
      </c>
      <c r="K367" s="6">
        <v>2021</v>
      </c>
      <c r="L367" s="1" t="s">
        <v>1906</v>
      </c>
      <c r="M367" s="1" t="s">
        <v>1911</v>
      </c>
    </row>
    <row r="368" spans="2:13" ht="40" x14ac:dyDescent="0.2">
      <c r="B368" s="6" t="s">
        <v>2277</v>
      </c>
      <c r="C368" s="1" t="s">
        <v>93</v>
      </c>
      <c r="G368" t="s">
        <v>3070</v>
      </c>
      <c r="H368" s="1" t="s">
        <v>4562</v>
      </c>
      <c r="I368" s="1" t="s">
        <v>4563</v>
      </c>
      <c r="K368" s="6">
        <v>2021</v>
      </c>
      <c r="L368" s="1" t="s">
        <v>1906</v>
      </c>
      <c r="M368" s="1" t="s">
        <v>1911</v>
      </c>
    </row>
    <row r="369" spans="2:13" ht="40" x14ac:dyDescent="0.2">
      <c r="B369" s="6" t="s">
        <v>2278</v>
      </c>
      <c r="C369" s="1" t="s">
        <v>93</v>
      </c>
      <c r="G369" t="s">
        <v>3071</v>
      </c>
      <c r="H369" s="1" t="s">
        <v>4562</v>
      </c>
      <c r="I369" s="1" t="s">
        <v>4563</v>
      </c>
      <c r="K369" s="6">
        <v>2021</v>
      </c>
      <c r="L369" s="1" t="s">
        <v>1906</v>
      </c>
      <c r="M369" s="1" t="s">
        <v>1911</v>
      </c>
    </row>
    <row r="370" spans="2:13" ht="40" x14ac:dyDescent="0.2">
      <c r="B370" s="6" t="s">
        <v>2279</v>
      </c>
      <c r="C370" s="1" t="s">
        <v>93</v>
      </c>
      <c r="G370" t="s">
        <v>3072</v>
      </c>
      <c r="H370" s="1" t="s">
        <v>4562</v>
      </c>
      <c r="I370" s="1" t="s">
        <v>4563</v>
      </c>
      <c r="K370" s="6">
        <v>2021</v>
      </c>
      <c r="L370" s="1" t="s">
        <v>1906</v>
      </c>
      <c r="M370" s="1" t="s">
        <v>1911</v>
      </c>
    </row>
    <row r="371" spans="2:13" ht="40" x14ac:dyDescent="0.2">
      <c r="B371" s="6" t="s">
        <v>2280</v>
      </c>
      <c r="C371" s="1" t="s">
        <v>93</v>
      </c>
      <c r="G371" t="s">
        <v>3073</v>
      </c>
      <c r="H371" s="1" t="s">
        <v>4562</v>
      </c>
      <c r="I371" s="1" t="s">
        <v>4563</v>
      </c>
      <c r="K371" s="6">
        <v>2021</v>
      </c>
      <c r="L371" s="1" t="s">
        <v>1906</v>
      </c>
      <c r="M371" s="1" t="s">
        <v>1911</v>
      </c>
    </row>
    <row r="372" spans="2:13" ht="40" x14ac:dyDescent="0.2">
      <c r="B372" s="6" t="s">
        <v>2281</v>
      </c>
      <c r="C372" s="1" t="s">
        <v>93</v>
      </c>
      <c r="G372" t="s">
        <v>3074</v>
      </c>
      <c r="H372" s="1" t="s">
        <v>4562</v>
      </c>
      <c r="I372" s="1" t="s">
        <v>4563</v>
      </c>
      <c r="K372" s="6">
        <v>2021</v>
      </c>
      <c r="L372" s="1" t="s">
        <v>1906</v>
      </c>
      <c r="M372" s="1" t="s">
        <v>1911</v>
      </c>
    </row>
    <row r="373" spans="2:13" ht="40" x14ac:dyDescent="0.2">
      <c r="B373" s="6" t="s">
        <v>2282</v>
      </c>
      <c r="C373" s="1" t="s">
        <v>93</v>
      </c>
      <c r="G373" t="s">
        <v>3075</v>
      </c>
      <c r="H373" s="1" t="s">
        <v>4562</v>
      </c>
      <c r="I373" s="1" t="s">
        <v>4563</v>
      </c>
      <c r="K373" s="6">
        <v>2021</v>
      </c>
      <c r="L373" s="1" t="s">
        <v>1906</v>
      </c>
      <c r="M373" s="1" t="s">
        <v>1911</v>
      </c>
    </row>
    <row r="374" spans="2:13" ht="40" x14ac:dyDescent="0.2">
      <c r="B374" s="6" t="s">
        <v>2283</v>
      </c>
      <c r="C374" s="1" t="s">
        <v>93</v>
      </c>
      <c r="G374" t="s">
        <v>3076</v>
      </c>
      <c r="H374" s="1" t="s">
        <v>4562</v>
      </c>
      <c r="I374" s="1" t="s">
        <v>4563</v>
      </c>
      <c r="K374" s="6">
        <v>2021</v>
      </c>
      <c r="L374" s="1" t="s">
        <v>1906</v>
      </c>
      <c r="M374" s="1" t="s">
        <v>1911</v>
      </c>
    </row>
    <row r="375" spans="2:13" ht="40" x14ac:dyDescent="0.2">
      <c r="B375" s="6" t="s">
        <v>2284</v>
      </c>
      <c r="C375" s="1" t="s">
        <v>93</v>
      </c>
      <c r="G375" t="s">
        <v>3077</v>
      </c>
      <c r="H375" s="1" t="s">
        <v>4562</v>
      </c>
      <c r="I375" s="1" t="s">
        <v>4563</v>
      </c>
      <c r="K375" s="6">
        <v>2021</v>
      </c>
      <c r="L375" s="1" t="s">
        <v>1906</v>
      </c>
      <c r="M375" s="1" t="s">
        <v>1911</v>
      </c>
    </row>
    <row r="376" spans="2:13" ht="40" x14ac:dyDescent="0.2">
      <c r="B376" s="6" t="s">
        <v>2285</v>
      </c>
      <c r="C376" s="1" t="s">
        <v>93</v>
      </c>
      <c r="G376" t="s">
        <v>3078</v>
      </c>
      <c r="H376" s="1" t="s">
        <v>4562</v>
      </c>
      <c r="I376" s="1" t="s">
        <v>4563</v>
      </c>
      <c r="K376" s="6">
        <v>2021</v>
      </c>
      <c r="L376" s="1" t="s">
        <v>1906</v>
      </c>
      <c r="M376" s="1" t="s">
        <v>1911</v>
      </c>
    </row>
    <row r="377" spans="2:13" ht="40" x14ac:dyDescent="0.2">
      <c r="B377" s="6" t="s">
        <v>2286</v>
      </c>
      <c r="C377" s="1" t="s">
        <v>93</v>
      </c>
      <c r="G377" t="s">
        <v>3079</v>
      </c>
      <c r="H377" s="1" t="s">
        <v>4562</v>
      </c>
      <c r="I377" s="1" t="s">
        <v>4563</v>
      </c>
      <c r="K377" s="6">
        <v>2021</v>
      </c>
      <c r="L377" s="1" t="s">
        <v>1906</v>
      </c>
      <c r="M377" s="1" t="s">
        <v>1911</v>
      </c>
    </row>
    <row r="378" spans="2:13" ht="40" x14ac:dyDescent="0.2">
      <c r="B378" s="6" t="s">
        <v>2287</v>
      </c>
      <c r="C378" s="1" t="s">
        <v>93</v>
      </c>
      <c r="G378" t="s">
        <v>3080</v>
      </c>
      <c r="H378" s="1" t="s">
        <v>4562</v>
      </c>
      <c r="I378" s="1" t="s">
        <v>4563</v>
      </c>
      <c r="K378" s="6">
        <v>2021</v>
      </c>
      <c r="L378" s="1" t="s">
        <v>1906</v>
      </c>
      <c r="M378" s="1" t="s">
        <v>1911</v>
      </c>
    </row>
    <row r="379" spans="2:13" ht="40" x14ac:dyDescent="0.2">
      <c r="B379" s="6" t="s">
        <v>2288</v>
      </c>
      <c r="C379" s="1" t="s">
        <v>93</v>
      </c>
      <c r="G379" t="s">
        <v>3081</v>
      </c>
      <c r="H379" s="1" t="s">
        <v>4562</v>
      </c>
      <c r="I379" s="1" t="s">
        <v>4563</v>
      </c>
      <c r="K379" s="6">
        <v>2021</v>
      </c>
      <c r="L379" s="1" t="s">
        <v>1906</v>
      </c>
      <c r="M379" s="1" t="s">
        <v>1911</v>
      </c>
    </row>
    <row r="380" spans="2:13" ht="40" x14ac:dyDescent="0.2">
      <c r="B380" s="6" t="s">
        <v>2289</v>
      </c>
      <c r="C380" s="1" t="s">
        <v>93</v>
      </c>
      <c r="G380" t="s">
        <v>3082</v>
      </c>
      <c r="H380" s="1" t="s">
        <v>4562</v>
      </c>
      <c r="I380" s="1" t="s">
        <v>4563</v>
      </c>
      <c r="K380" s="6">
        <v>2021</v>
      </c>
      <c r="L380" s="1" t="s">
        <v>1906</v>
      </c>
      <c r="M380" s="1" t="s">
        <v>1911</v>
      </c>
    </row>
    <row r="381" spans="2:13" ht="40" x14ac:dyDescent="0.2">
      <c r="B381" s="6" t="s">
        <v>2290</v>
      </c>
      <c r="C381" s="1" t="s">
        <v>93</v>
      </c>
      <c r="G381" t="s">
        <v>3083</v>
      </c>
      <c r="H381" s="1" t="s">
        <v>4562</v>
      </c>
      <c r="I381" s="1" t="s">
        <v>4563</v>
      </c>
      <c r="K381" s="6">
        <v>2021</v>
      </c>
      <c r="L381" s="1" t="s">
        <v>1906</v>
      </c>
      <c r="M381" s="1" t="s">
        <v>1911</v>
      </c>
    </row>
    <row r="382" spans="2:13" ht="40" x14ac:dyDescent="0.2">
      <c r="B382" s="6" t="s">
        <v>2291</v>
      </c>
      <c r="C382" s="1" t="s">
        <v>93</v>
      </c>
      <c r="G382" t="s">
        <v>3084</v>
      </c>
      <c r="H382" s="1" t="s">
        <v>4562</v>
      </c>
      <c r="I382" s="1" t="s">
        <v>4563</v>
      </c>
      <c r="K382" s="6">
        <v>2021</v>
      </c>
      <c r="L382" s="1" t="s">
        <v>1906</v>
      </c>
      <c r="M382" s="1" t="s">
        <v>1911</v>
      </c>
    </row>
    <row r="383" spans="2:13" ht="40" x14ac:dyDescent="0.2">
      <c r="B383" s="6" t="s">
        <v>2292</v>
      </c>
      <c r="C383" s="1" t="s">
        <v>93</v>
      </c>
      <c r="G383" t="s">
        <v>3085</v>
      </c>
      <c r="H383" s="1" t="s">
        <v>4562</v>
      </c>
      <c r="I383" s="1" t="s">
        <v>4563</v>
      </c>
      <c r="K383" s="6">
        <v>2021</v>
      </c>
      <c r="L383" s="1" t="s">
        <v>1906</v>
      </c>
      <c r="M383" s="1" t="s">
        <v>1911</v>
      </c>
    </row>
    <row r="384" spans="2:13" ht="40" x14ac:dyDescent="0.2">
      <c r="B384" s="6" t="s">
        <v>2293</v>
      </c>
      <c r="C384" s="1" t="s">
        <v>93</v>
      </c>
      <c r="G384" t="s">
        <v>3086</v>
      </c>
      <c r="H384" s="1" t="s">
        <v>4562</v>
      </c>
      <c r="I384" s="1" t="s">
        <v>4563</v>
      </c>
      <c r="K384" s="6">
        <v>2021</v>
      </c>
      <c r="L384" s="1" t="s">
        <v>1906</v>
      </c>
      <c r="M384" s="1" t="s">
        <v>1911</v>
      </c>
    </row>
    <row r="385" spans="2:13" ht="40" x14ac:dyDescent="0.2">
      <c r="B385" s="6" t="s">
        <v>2294</v>
      </c>
      <c r="C385" s="1" t="s">
        <v>93</v>
      </c>
      <c r="G385" t="s">
        <v>3087</v>
      </c>
      <c r="H385" s="1" t="s">
        <v>4562</v>
      </c>
      <c r="I385" s="1" t="s">
        <v>4563</v>
      </c>
      <c r="K385" s="6">
        <v>2021</v>
      </c>
      <c r="L385" s="1" t="s">
        <v>1906</v>
      </c>
      <c r="M385" s="1" t="s">
        <v>1911</v>
      </c>
    </row>
    <row r="386" spans="2:13" ht="40" x14ac:dyDescent="0.2">
      <c r="B386" s="6" t="s">
        <v>2295</v>
      </c>
      <c r="C386" s="1" t="s">
        <v>93</v>
      </c>
      <c r="G386" t="s">
        <v>3088</v>
      </c>
      <c r="H386" s="1" t="s">
        <v>4562</v>
      </c>
      <c r="I386" s="1" t="s">
        <v>4563</v>
      </c>
      <c r="K386" s="6">
        <v>2021</v>
      </c>
      <c r="L386" s="1" t="s">
        <v>1906</v>
      </c>
      <c r="M386" s="1" t="s">
        <v>1911</v>
      </c>
    </row>
    <row r="387" spans="2:13" ht="40" x14ac:dyDescent="0.2">
      <c r="B387" s="6" t="s">
        <v>2296</v>
      </c>
      <c r="C387" s="1" t="s">
        <v>93</v>
      </c>
      <c r="G387" t="s">
        <v>3089</v>
      </c>
      <c r="H387" s="1" t="s">
        <v>4562</v>
      </c>
      <c r="I387" s="1" t="s">
        <v>4563</v>
      </c>
      <c r="K387" s="6">
        <v>2021</v>
      </c>
      <c r="L387" s="1" t="s">
        <v>1906</v>
      </c>
      <c r="M387" s="1" t="s">
        <v>1911</v>
      </c>
    </row>
    <row r="388" spans="2:13" ht="40" x14ac:dyDescent="0.2">
      <c r="B388" s="6" t="s">
        <v>2297</v>
      </c>
      <c r="C388" s="1" t="s">
        <v>93</v>
      </c>
      <c r="G388" t="s">
        <v>3090</v>
      </c>
      <c r="H388" s="1" t="s">
        <v>4562</v>
      </c>
      <c r="I388" s="1" t="s">
        <v>4563</v>
      </c>
      <c r="K388" s="6">
        <v>2021</v>
      </c>
      <c r="L388" s="1" t="s">
        <v>1906</v>
      </c>
      <c r="M388" s="1" t="s">
        <v>1911</v>
      </c>
    </row>
    <row r="389" spans="2:13" ht="40" x14ac:dyDescent="0.2">
      <c r="B389" s="6" t="s">
        <v>2298</v>
      </c>
      <c r="C389" s="1" t="s">
        <v>93</v>
      </c>
      <c r="G389" t="s">
        <v>3091</v>
      </c>
      <c r="H389" s="1" t="s">
        <v>4562</v>
      </c>
      <c r="I389" s="1" t="s">
        <v>4563</v>
      </c>
      <c r="K389" s="6">
        <v>2021</v>
      </c>
      <c r="L389" s="1" t="s">
        <v>1906</v>
      </c>
      <c r="M389" s="1" t="s">
        <v>1911</v>
      </c>
    </row>
    <row r="390" spans="2:13" ht="40" x14ac:dyDescent="0.2">
      <c r="B390" s="6" t="s">
        <v>2299</v>
      </c>
      <c r="C390" s="1" t="s">
        <v>93</v>
      </c>
      <c r="G390" t="s">
        <v>3092</v>
      </c>
      <c r="H390" s="1" t="s">
        <v>4562</v>
      </c>
      <c r="I390" s="1" t="s">
        <v>4563</v>
      </c>
      <c r="K390" s="6">
        <v>2021</v>
      </c>
      <c r="L390" s="1" t="s">
        <v>1906</v>
      </c>
      <c r="M390" s="1" t="s">
        <v>1911</v>
      </c>
    </row>
    <row r="391" spans="2:13" ht="40" x14ac:dyDescent="0.2">
      <c r="B391" s="6" t="s">
        <v>2300</v>
      </c>
      <c r="C391" s="1" t="s">
        <v>93</v>
      </c>
      <c r="G391" t="s">
        <v>3093</v>
      </c>
      <c r="H391" s="1" t="s">
        <v>4562</v>
      </c>
      <c r="I391" s="1" t="s">
        <v>4563</v>
      </c>
      <c r="K391" s="6">
        <v>2021</v>
      </c>
      <c r="L391" s="1" t="s">
        <v>1906</v>
      </c>
      <c r="M391" s="1" t="s">
        <v>1911</v>
      </c>
    </row>
    <row r="392" spans="2:13" ht="40" x14ac:dyDescent="0.2">
      <c r="B392" s="6" t="s">
        <v>2301</v>
      </c>
      <c r="C392" s="1" t="s">
        <v>93</v>
      </c>
      <c r="G392" t="s">
        <v>3094</v>
      </c>
      <c r="H392" s="1" t="s">
        <v>4562</v>
      </c>
      <c r="I392" s="1" t="s">
        <v>4563</v>
      </c>
      <c r="K392" s="6">
        <v>2021</v>
      </c>
      <c r="L392" s="1" t="s">
        <v>1906</v>
      </c>
      <c r="M392" s="1" t="s">
        <v>1911</v>
      </c>
    </row>
    <row r="393" spans="2:13" ht="40" x14ac:dyDescent="0.2">
      <c r="B393" s="6" t="s">
        <v>2302</v>
      </c>
      <c r="C393" s="1" t="s">
        <v>93</v>
      </c>
      <c r="G393" t="s">
        <v>3095</v>
      </c>
      <c r="H393" s="1" t="s">
        <v>4562</v>
      </c>
      <c r="I393" s="1" t="s">
        <v>4563</v>
      </c>
      <c r="K393" s="6">
        <v>2021</v>
      </c>
      <c r="L393" s="1" t="s">
        <v>1906</v>
      </c>
      <c r="M393" s="1" t="s">
        <v>1911</v>
      </c>
    </row>
    <row r="394" spans="2:13" ht="40" x14ac:dyDescent="0.2">
      <c r="B394" s="6" t="s">
        <v>2303</v>
      </c>
      <c r="C394" s="1" t="s">
        <v>93</v>
      </c>
      <c r="G394" t="s">
        <v>3096</v>
      </c>
      <c r="H394" s="1" t="s">
        <v>4562</v>
      </c>
      <c r="I394" s="1" t="s">
        <v>4563</v>
      </c>
      <c r="K394" s="6">
        <v>2021</v>
      </c>
      <c r="L394" s="1" t="s">
        <v>1906</v>
      </c>
      <c r="M394" s="1" t="s">
        <v>1911</v>
      </c>
    </row>
    <row r="395" spans="2:13" ht="40" x14ac:dyDescent="0.2">
      <c r="B395" s="6" t="s">
        <v>2304</v>
      </c>
      <c r="C395" s="1" t="s">
        <v>93</v>
      </c>
      <c r="G395" t="s">
        <v>3097</v>
      </c>
      <c r="H395" s="1" t="s">
        <v>4562</v>
      </c>
      <c r="I395" s="1" t="s">
        <v>4563</v>
      </c>
      <c r="K395" s="6">
        <v>2021</v>
      </c>
      <c r="L395" s="1" t="s">
        <v>1906</v>
      </c>
      <c r="M395" s="1" t="s">
        <v>1911</v>
      </c>
    </row>
    <row r="396" spans="2:13" ht="40" x14ac:dyDescent="0.2">
      <c r="B396" s="6" t="s">
        <v>2305</v>
      </c>
      <c r="C396" s="1" t="s">
        <v>93</v>
      </c>
      <c r="G396" t="s">
        <v>3098</v>
      </c>
      <c r="H396" s="1" t="s">
        <v>4562</v>
      </c>
      <c r="I396" s="1" t="s">
        <v>4563</v>
      </c>
      <c r="K396" s="6">
        <v>2021</v>
      </c>
      <c r="L396" s="1" t="s">
        <v>1906</v>
      </c>
      <c r="M396" s="1" t="s">
        <v>1911</v>
      </c>
    </row>
    <row r="397" spans="2:13" ht="40" x14ac:dyDescent="0.2">
      <c r="B397" s="6" t="s">
        <v>2306</v>
      </c>
      <c r="C397" s="1" t="s">
        <v>93</v>
      </c>
      <c r="G397" t="s">
        <v>3099</v>
      </c>
      <c r="H397" s="1" t="s">
        <v>4562</v>
      </c>
      <c r="I397" s="1" t="s">
        <v>4563</v>
      </c>
      <c r="K397" s="6">
        <v>2021</v>
      </c>
      <c r="L397" s="1" t="s">
        <v>1906</v>
      </c>
      <c r="M397" s="1" t="s">
        <v>1911</v>
      </c>
    </row>
    <row r="398" spans="2:13" ht="40" x14ac:dyDescent="0.2">
      <c r="B398" s="6" t="s">
        <v>2307</v>
      </c>
      <c r="C398" s="1" t="s">
        <v>93</v>
      </c>
      <c r="G398" t="s">
        <v>3100</v>
      </c>
      <c r="H398" s="1" t="s">
        <v>4562</v>
      </c>
      <c r="I398" s="1" t="s">
        <v>4563</v>
      </c>
      <c r="K398" s="6">
        <v>2021</v>
      </c>
      <c r="L398" s="1" t="s">
        <v>1906</v>
      </c>
      <c r="M398" s="1" t="s">
        <v>1911</v>
      </c>
    </row>
    <row r="399" spans="2:13" ht="40" x14ac:dyDescent="0.2">
      <c r="B399" s="6" t="s">
        <v>2308</v>
      </c>
      <c r="C399" s="1" t="s">
        <v>93</v>
      </c>
      <c r="G399" t="s">
        <v>3101</v>
      </c>
      <c r="H399" s="1" t="s">
        <v>4562</v>
      </c>
      <c r="I399" s="1" t="s">
        <v>4563</v>
      </c>
      <c r="K399" s="6">
        <v>2021</v>
      </c>
      <c r="L399" s="1" t="s">
        <v>1906</v>
      </c>
      <c r="M399" s="1" t="s">
        <v>1911</v>
      </c>
    </row>
    <row r="400" spans="2:13" ht="40" x14ac:dyDescent="0.2">
      <c r="B400" s="6" t="s">
        <v>2309</v>
      </c>
      <c r="C400" s="1" t="s">
        <v>93</v>
      </c>
      <c r="G400" t="s">
        <v>3102</v>
      </c>
      <c r="H400" s="1" t="s">
        <v>4562</v>
      </c>
      <c r="I400" s="1" t="s">
        <v>4563</v>
      </c>
      <c r="K400" s="6">
        <v>2021</v>
      </c>
      <c r="L400" s="1" t="s">
        <v>1906</v>
      </c>
      <c r="M400" s="1" t="s">
        <v>1911</v>
      </c>
    </row>
    <row r="401" spans="2:13" ht="40" x14ac:dyDescent="0.2">
      <c r="B401" s="6" t="s">
        <v>2310</v>
      </c>
      <c r="C401" s="1" t="s">
        <v>93</v>
      </c>
      <c r="G401" t="s">
        <v>3103</v>
      </c>
      <c r="H401" s="1" t="s">
        <v>4562</v>
      </c>
      <c r="I401" s="1" t="s">
        <v>4563</v>
      </c>
      <c r="K401" s="6">
        <v>2021</v>
      </c>
      <c r="L401" s="1" t="s">
        <v>1906</v>
      </c>
      <c r="M401" s="1" t="s">
        <v>1911</v>
      </c>
    </row>
    <row r="402" spans="2:13" ht="40" x14ac:dyDescent="0.2">
      <c r="B402" s="6" t="s">
        <v>2311</v>
      </c>
      <c r="C402" s="1" t="s">
        <v>93</v>
      </c>
      <c r="G402" t="s">
        <v>3104</v>
      </c>
      <c r="H402" s="1" t="s">
        <v>4562</v>
      </c>
      <c r="I402" s="1" t="s">
        <v>4563</v>
      </c>
      <c r="K402" s="6">
        <v>2021</v>
      </c>
      <c r="L402" s="1" t="s">
        <v>1906</v>
      </c>
      <c r="M402" s="1" t="s">
        <v>1911</v>
      </c>
    </row>
    <row r="403" spans="2:13" ht="40" x14ac:dyDescent="0.2">
      <c r="B403" s="6" t="s">
        <v>2312</v>
      </c>
      <c r="C403" s="1" t="s">
        <v>93</v>
      </c>
      <c r="G403" t="s">
        <v>3105</v>
      </c>
      <c r="H403" s="1" t="s">
        <v>4562</v>
      </c>
      <c r="I403" s="1" t="s">
        <v>4563</v>
      </c>
      <c r="K403" s="6">
        <v>2021</v>
      </c>
      <c r="L403" s="1" t="s">
        <v>1906</v>
      </c>
      <c r="M403" s="1" t="s">
        <v>1911</v>
      </c>
    </row>
    <row r="404" spans="2:13" ht="40" x14ac:dyDescent="0.2">
      <c r="B404" s="6" t="s">
        <v>2313</v>
      </c>
      <c r="C404" s="1" t="s">
        <v>93</v>
      </c>
      <c r="G404" t="s">
        <v>3106</v>
      </c>
      <c r="H404" s="1" t="s">
        <v>4562</v>
      </c>
      <c r="I404" s="1" t="s">
        <v>4563</v>
      </c>
      <c r="K404" s="6">
        <v>2021</v>
      </c>
      <c r="L404" s="1" t="s">
        <v>1906</v>
      </c>
      <c r="M404" s="1" t="s">
        <v>1911</v>
      </c>
    </row>
    <row r="405" spans="2:13" ht="40" x14ac:dyDescent="0.2">
      <c r="B405" s="6" t="s">
        <v>2314</v>
      </c>
      <c r="C405" s="1" t="s">
        <v>93</v>
      </c>
      <c r="G405" t="s">
        <v>3107</v>
      </c>
      <c r="H405" s="1" t="s">
        <v>4562</v>
      </c>
      <c r="I405" s="1" t="s">
        <v>4563</v>
      </c>
      <c r="K405" s="6">
        <v>2021</v>
      </c>
      <c r="L405" s="1" t="s">
        <v>1906</v>
      </c>
      <c r="M405" s="1" t="s">
        <v>1911</v>
      </c>
    </row>
    <row r="406" spans="2:13" ht="40" x14ac:dyDescent="0.2">
      <c r="B406" s="6" t="s">
        <v>2315</v>
      </c>
      <c r="C406" s="1" t="s">
        <v>93</v>
      </c>
      <c r="G406" t="s">
        <v>3108</v>
      </c>
      <c r="H406" s="1" t="s">
        <v>4562</v>
      </c>
      <c r="I406" s="1" t="s">
        <v>4563</v>
      </c>
      <c r="K406" s="6">
        <v>2021</v>
      </c>
      <c r="L406" s="1" t="s">
        <v>1906</v>
      </c>
      <c r="M406" s="1" t="s">
        <v>1911</v>
      </c>
    </row>
    <row r="407" spans="2:13" ht="40" x14ac:dyDescent="0.2">
      <c r="B407" s="6" t="s">
        <v>2316</v>
      </c>
      <c r="C407" s="1" t="s">
        <v>93</v>
      </c>
      <c r="G407" t="s">
        <v>3109</v>
      </c>
      <c r="H407" s="1" t="s">
        <v>4562</v>
      </c>
      <c r="I407" s="1" t="s">
        <v>4563</v>
      </c>
      <c r="K407" s="6">
        <v>2021</v>
      </c>
      <c r="L407" s="1" t="s">
        <v>1906</v>
      </c>
      <c r="M407" s="1" t="s">
        <v>1911</v>
      </c>
    </row>
    <row r="408" spans="2:13" ht="40" x14ac:dyDescent="0.2">
      <c r="B408" s="6" t="s">
        <v>2317</v>
      </c>
      <c r="C408" s="1" t="s">
        <v>93</v>
      </c>
      <c r="G408" t="s">
        <v>3110</v>
      </c>
      <c r="H408" s="1" t="s">
        <v>4562</v>
      </c>
      <c r="I408" s="1" t="s">
        <v>4563</v>
      </c>
      <c r="K408" s="6">
        <v>2021</v>
      </c>
      <c r="L408" s="1" t="s">
        <v>1906</v>
      </c>
      <c r="M408" s="1" t="s">
        <v>1911</v>
      </c>
    </row>
    <row r="409" spans="2:13" ht="40" x14ac:dyDescent="0.2">
      <c r="B409" s="6" t="s">
        <v>2318</v>
      </c>
      <c r="C409" s="1" t="s">
        <v>93</v>
      </c>
      <c r="G409" t="s">
        <v>3111</v>
      </c>
      <c r="H409" s="1" t="s">
        <v>4562</v>
      </c>
      <c r="I409" s="1" t="s">
        <v>4563</v>
      </c>
      <c r="K409" s="6">
        <v>2021</v>
      </c>
      <c r="L409" s="1" t="s">
        <v>1906</v>
      </c>
      <c r="M409" s="1" t="s">
        <v>1911</v>
      </c>
    </row>
    <row r="410" spans="2:13" ht="40" x14ac:dyDescent="0.2">
      <c r="B410" s="6" t="s">
        <v>2319</v>
      </c>
      <c r="C410" s="1" t="s">
        <v>93</v>
      </c>
      <c r="G410" t="s">
        <v>3112</v>
      </c>
      <c r="H410" s="1" t="s">
        <v>4562</v>
      </c>
      <c r="I410" s="1" t="s">
        <v>4563</v>
      </c>
      <c r="K410" s="6">
        <v>2021</v>
      </c>
      <c r="L410" s="1" t="s">
        <v>1906</v>
      </c>
      <c r="M410" s="1" t="s">
        <v>1911</v>
      </c>
    </row>
    <row r="411" spans="2:13" ht="40" x14ac:dyDescent="0.2">
      <c r="B411" s="6" t="s">
        <v>2320</v>
      </c>
      <c r="C411" s="1" t="s">
        <v>93</v>
      </c>
      <c r="G411" t="s">
        <v>3113</v>
      </c>
      <c r="H411" s="1" t="s">
        <v>4562</v>
      </c>
      <c r="I411" s="1" t="s">
        <v>4563</v>
      </c>
      <c r="K411" s="6">
        <v>2021</v>
      </c>
      <c r="L411" s="1" t="s">
        <v>1906</v>
      </c>
      <c r="M411" s="1" t="s">
        <v>1911</v>
      </c>
    </row>
    <row r="412" spans="2:13" ht="40" x14ac:dyDescent="0.2">
      <c r="B412" s="6" t="s">
        <v>2321</v>
      </c>
      <c r="C412" s="1" t="s">
        <v>93</v>
      </c>
      <c r="G412" t="s">
        <v>3114</v>
      </c>
      <c r="H412" s="1" t="s">
        <v>4562</v>
      </c>
      <c r="I412" s="1" t="s">
        <v>4563</v>
      </c>
      <c r="K412" s="6">
        <v>2021</v>
      </c>
      <c r="L412" s="1" t="s">
        <v>1906</v>
      </c>
      <c r="M412" s="1" t="s">
        <v>1911</v>
      </c>
    </row>
    <row r="413" spans="2:13" ht="40" x14ac:dyDescent="0.2">
      <c r="B413" s="6" t="s">
        <v>2322</v>
      </c>
      <c r="C413" s="1" t="s">
        <v>93</v>
      </c>
      <c r="G413" t="s">
        <v>3115</v>
      </c>
      <c r="H413" s="1" t="s">
        <v>4562</v>
      </c>
      <c r="I413" s="1" t="s">
        <v>4563</v>
      </c>
      <c r="K413" s="6">
        <v>2021</v>
      </c>
      <c r="L413" s="1" t="s">
        <v>1906</v>
      </c>
      <c r="M413" s="1" t="s">
        <v>1911</v>
      </c>
    </row>
    <row r="414" spans="2:13" ht="40" x14ac:dyDescent="0.2">
      <c r="B414" s="6" t="s">
        <v>2323</v>
      </c>
      <c r="C414" s="1" t="s">
        <v>93</v>
      </c>
      <c r="G414" t="s">
        <v>3116</v>
      </c>
      <c r="H414" s="1" t="s">
        <v>4562</v>
      </c>
      <c r="I414" s="1" t="s">
        <v>4563</v>
      </c>
      <c r="K414" s="6">
        <v>2021</v>
      </c>
      <c r="L414" s="1" t="s">
        <v>1906</v>
      </c>
      <c r="M414" s="1" t="s">
        <v>1911</v>
      </c>
    </row>
    <row r="415" spans="2:13" ht="40" x14ac:dyDescent="0.2">
      <c r="B415" s="6" t="s">
        <v>2324</v>
      </c>
      <c r="C415" s="1" t="s">
        <v>93</v>
      </c>
      <c r="G415" t="s">
        <v>3117</v>
      </c>
      <c r="H415" s="1" t="s">
        <v>4562</v>
      </c>
      <c r="I415" s="1" t="s">
        <v>4563</v>
      </c>
      <c r="K415" s="6">
        <v>2021</v>
      </c>
      <c r="L415" s="1" t="s">
        <v>1906</v>
      </c>
      <c r="M415" s="1" t="s">
        <v>1911</v>
      </c>
    </row>
    <row r="416" spans="2:13" ht="40" x14ac:dyDescent="0.2">
      <c r="B416" s="6" t="s">
        <v>2325</v>
      </c>
      <c r="C416" s="1" t="s">
        <v>93</v>
      </c>
      <c r="G416" t="s">
        <v>3118</v>
      </c>
      <c r="H416" s="1" t="s">
        <v>4562</v>
      </c>
      <c r="I416" s="1" t="s">
        <v>4563</v>
      </c>
      <c r="K416" s="6">
        <v>2021</v>
      </c>
      <c r="L416" s="1" t="s">
        <v>1906</v>
      </c>
      <c r="M416" s="1" t="s">
        <v>1911</v>
      </c>
    </row>
    <row r="417" spans="2:13" ht="40" x14ac:dyDescent="0.2">
      <c r="B417" s="6" t="s">
        <v>2326</v>
      </c>
      <c r="C417" s="1" t="s">
        <v>93</v>
      </c>
      <c r="G417" t="s">
        <v>3119</v>
      </c>
      <c r="H417" s="1" t="s">
        <v>4562</v>
      </c>
      <c r="I417" s="1" t="s">
        <v>4563</v>
      </c>
      <c r="K417" s="6">
        <v>2021</v>
      </c>
      <c r="L417" s="1" t="s">
        <v>1906</v>
      </c>
      <c r="M417" s="1" t="s">
        <v>1911</v>
      </c>
    </row>
    <row r="418" spans="2:13" ht="40" x14ac:dyDescent="0.2">
      <c r="B418" s="6" t="s">
        <v>2327</v>
      </c>
      <c r="C418" s="1" t="s">
        <v>93</v>
      </c>
      <c r="G418" t="s">
        <v>3120</v>
      </c>
      <c r="H418" s="1" t="s">
        <v>4562</v>
      </c>
      <c r="I418" s="1" t="s">
        <v>4563</v>
      </c>
      <c r="K418" s="6">
        <v>2021</v>
      </c>
      <c r="L418" s="1" t="s">
        <v>1906</v>
      </c>
      <c r="M418" s="1" t="s">
        <v>1911</v>
      </c>
    </row>
    <row r="419" spans="2:13" ht="40" x14ac:dyDescent="0.2">
      <c r="B419" s="6" t="s">
        <v>2328</v>
      </c>
      <c r="C419" s="1" t="s">
        <v>93</v>
      </c>
      <c r="G419" t="s">
        <v>3121</v>
      </c>
      <c r="H419" s="1" t="s">
        <v>4562</v>
      </c>
      <c r="I419" s="1" t="s">
        <v>4563</v>
      </c>
      <c r="K419" s="6">
        <v>2021</v>
      </c>
      <c r="L419" s="1" t="s">
        <v>1906</v>
      </c>
      <c r="M419" s="1" t="s">
        <v>1911</v>
      </c>
    </row>
    <row r="420" spans="2:13" ht="40" x14ac:dyDescent="0.2">
      <c r="B420" s="6" t="s">
        <v>2329</v>
      </c>
      <c r="C420" s="1" t="s">
        <v>93</v>
      </c>
      <c r="G420" t="s">
        <v>3122</v>
      </c>
      <c r="H420" s="1" t="s">
        <v>4562</v>
      </c>
      <c r="I420" s="1" t="s">
        <v>4563</v>
      </c>
      <c r="K420" s="6">
        <v>2021</v>
      </c>
      <c r="L420" s="1" t="s">
        <v>1906</v>
      </c>
      <c r="M420" s="1" t="s">
        <v>1911</v>
      </c>
    </row>
    <row r="421" spans="2:13" ht="40" x14ac:dyDescent="0.2">
      <c r="B421" s="6" t="s">
        <v>2330</v>
      </c>
      <c r="C421" s="1" t="s">
        <v>93</v>
      </c>
      <c r="G421" t="s">
        <v>3123</v>
      </c>
      <c r="H421" s="1" t="s">
        <v>4562</v>
      </c>
      <c r="I421" s="1" t="s">
        <v>4563</v>
      </c>
      <c r="K421" s="6">
        <v>2021</v>
      </c>
      <c r="L421" s="1" t="s">
        <v>1906</v>
      </c>
      <c r="M421" s="1" t="s">
        <v>1911</v>
      </c>
    </row>
    <row r="422" spans="2:13" ht="40" x14ac:dyDescent="0.2">
      <c r="B422" s="6" t="s">
        <v>2331</v>
      </c>
      <c r="C422" s="1" t="s">
        <v>93</v>
      </c>
      <c r="G422" t="s">
        <v>3124</v>
      </c>
      <c r="H422" s="1" t="s">
        <v>4562</v>
      </c>
      <c r="I422" s="1" t="s">
        <v>4563</v>
      </c>
      <c r="K422" s="6">
        <v>2021</v>
      </c>
      <c r="L422" s="1" t="s">
        <v>1906</v>
      </c>
      <c r="M422" s="1" t="s">
        <v>1911</v>
      </c>
    </row>
    <row r="423" spans="2:13" ht="40" x14ac:dyDescent="0.2">
      <c r="B423" s="6" t="s">
        <v>2332</v>
      </c>
      <c r="C423" s="1" t="s">
        <v>93</v>
      </c>
      <c r="G423" t="s">
        <v>3125</v>
      </c>
      <c r="H423" s="1" t="s">
        <v>4562</v>
      </c>
      <c r="I423" s="1" t="s">
        <v>4563</v>
      </c>
      <c r="K423" s="6">
        <v>2021</v>
      </c>
      <c r="L423" s="1" t="s">
        <v>1906</v>
      </c>
      <c r="M423" s="1" t="s">
        <v>1911</v>
      </c>
    </row>
    <row r="424" spans="2:13" ht="40" x14ac:dyDescent="0.2">
      <c r="B424" s="6" t="s">
        <v>2333</v>
      </c>
      <c r="C424" s="1" t="s">
        <v>93</v>
      </c>
      <c r="G424" t="s">
        <v>3126</v>
      </c>
      <c r="H424" s="1" t="s">
        <v>4562</v>
      </c>
      <c r="I424" s="1" t="s">
        <v>4563</v>
      </c>
      <c r="K424" s="6">
        <v>2021</v>
      </c>
      <c r="L424" s="1" t="s">
        <v>1906</v>
      </c>
      <c r="M424" s="1" t="s">
        <v>1911</v>
      </c>
    </row>
    <row r="425" spans="2:13" ht="40" x14ac:dyDescent="0.2">
      <c r="B425" s="6" t="s">
        <v>2334</v>
      </c>
      <c r="C425" s="1" t="s">
        <v>93</v>
      </c>
      <c r="G425" t="s">
        <v>3127</v>
      </c>
      <c r="H425" s="1" t="s">
        <v>4562</v>
      </c>
      <c r="I425" s="1" t="s">
        <v>4563</v>
      </c>
      <c r="K425" s="6">
        <v>2021</v>
      </c>
      <c r="L425" s="1" t="s">
        <v>1906</v>
      </c>
      <c r="M425" s="1" t="s">
        <v>1911</v>
      </c>
    </row>
    <row r="426" spans="2:13" ht="40" x14ac:dyDescent="0.2">
      <c r="B426" s="6" t="s">
        <v>2335</v>
      </c>
      <c r="C426" s="1" t="s">
        <v>93</v>
      </c>
      <c r="G426" t="s">
        <v>3128</v>
      </c>
      <c r="H426" s="1" t="s">
        <v>4562</v>
      </c>
      <c r="I426" s="1" t="s">
        <v>4563</v>
      </c>
      <c r="K426" s="6">
        <v>2021</v>
      </c>
      <c r="L426" s="1" t="s">
        <v>1906</v>
      </c>
      <c r="M426" s="1" t="s">
        <v>1911</v>
      </c>
    </row>
    <row r="427" spans="2:13" ht="40" x14ac:dyDescent="0.2">
      <c r="B427" s="6" t="s">
        <v>2336</v>
      </c>
      <c r="C427" s="1" t="s">
        <v>93</v>
      </c>
      <c r="G427" t="s">
        <v>3129</v>
      </c>
      <c r="H427" s="1" t="s">
        <v>4562</v>
      </c>
      <c r="I427" s="1" t="s">
        <v>4563</v>
      </c>
      <c r="K427" s="6">
        <v>2021</v>
      </c>
      <c r="L427" s="1" t="s">
        <v>1906</v>
      </c>
      <c r="M427" s="1" t="s">
        <v>1911</v>
      </c>
    </row>
    <row r="428" spans="2:13" ht="40" x14ac:dyDescent="0.2">
      <c r="B428" s="6" t="s">
        <v>2337</v>
      </c>
      <c r="C428" s="1" t="s">
        <v>93</v>
      </c>
      <c r="G428" t="s">
        <v>3130</v>
      </c>
      <c r="H428" s="1" t="s">
        <v>4562</v>
      </c>
      <c r="I428" s="1" t="s">
        <v>4563</v>
      </c>
      <c r="K428" s="6">
        <v>2021</v>
      </c>
      <c r="L428" s="1" t="s">
        <v>1906</v>
      </c>
      <c r="M428" s="1" t="s">
        <v>1911</v>
      </c>
    </row>
    <row r="429" spans="2:13" ht="40" x14ac:dyDescent="0.2">
      <c r="B429" s="6" t="s">
        <v>2338</v>
      </c>
      <c r="C429" s="1" t="s">
        <v>93</v>
      </c>
      <c r="G429" t="s">
        <v>3131</v>
      </c>
      <c r="H429" s="1" t="s">
        <v>4562</v>
      </c>
      <c r="I429" s="1" t="s">
        <v>4563</v>
      </c>
      <c r="K429" s="6">
        <v>2021</v>
      </c>
      <c r="L429" s="1" t="s">
        <v>1906</v>
      </c>
      <c r="M429" s="1" t="s">
        <v>1911</v>
      </c>
    </row>
    <row r="430" spans="2:13" ht="40" x14ac:dyDescent="0.2">
      <c r="B430" s="6" t="s">
        <v>2339</v>
      </c>
      <c r="C430" s="1" t="s">
        <v>93</v>
      </c>
      <c r="G430" t="s">
        <v>3132</v>
      </c>
      <c r="H430" s="1" t="s">
        <v>4562</v>
      </c>
      <c r="I430" s="1" t="s">
        <v>4563</v>
      </c>
      <c r="K430" s="6">
        <v>2021</v>
      </c>
      <c r="L430" s="1" t="s">
        <v>1906</v>
      </c>
      <c r="M430" s="1" t="s">
        <v>1911</v>
      </c>
    </row>
    <row r="431" spans="2:13" ht="40" x14ac:dyDescent="0.2">
      <c r="B431" s="6" t="s">
        <v>2340</v>
      </c>
      <c r="C431" s="1" t="s">
        <v>93</v>
      </c>
      <c r="G431" t="s">
        <v>3133</v>
      </c>
      <c r="H431" s="1" t="s">
        <v>4562</v>
      </c>
      <c r="I431" s="1" t="s">
        <v>4563</v>
      </c>
      <c r="K431" s="6">
        <v>2021</v>
      </c>
      <c r="L431" s="1" t="s">
        <v>1906</v>
      </c>
      <c r="M431" s="1" t="s">
        <v>1911</v>
      </c>
    </row>
    <row r="432" spans="2:13" ht="40" x14ac:dyDescent="0.2">
      <c r="B432" s="6" t="s">
        <v>2341</v>
      </c>
      <c r="C432" s="1" t="s">
        <v>93</v>
      </c>
      <c r="G432" t="s">
        <v>3134</v>
      </c>
      <c r="H432" s="1" t="s">
        <v>4562</v>
      </c>
      <c r="I432" s="1" t="s">
        <v>4563</v>
      </c>
      <c r="K432" s="6">
        <v>2021</v>
      </c>
      <c r="L432" s="1" t="s">
        <v>1906</v>
      </c>
      <c r="M432" s="1" t="s">
        <v>1911</v>
      </c>
    </row>
    <row r="433" spans="2:13" ht="40" x14ac:dyDescent="0.2">
      <c r="B433" s="6" t="s">
        <v>2342</v>
      </c>
      <c r="C433" s="1" t="s">
        <v>93</v>
      </c>
      <c r="G433" t="s">
        <v>3135</v>
      </c>
      <c r="H433" s="1" t="s">
        <v>4562</v>
      </c>
      <c r="I433" s="1" t="s">
        <v>4563</v>
      </c>
      <c r="K433" s="6">
        <v>2021</v>
      </c>
      <c r="L433" s="1" t="s">
        <v>1906</v>
      </c>
      <c r="M433" s="1" t="s">
        <v>1911</v>
      </c>
    </row>
    <row r="434" spans="2:13" ht="40" x14ac:dyDescent="0.2">
      <c r="B434" s="6" t="s">
        <v>2343</v>
      </c>
      <c r="C434" s="1" t="s">
        <v>93</v>
      </c>
      <c r="G434" t="s">
        <v>3136</v>
      </c>
      <c r="H434" s="1" t="s">
        <v>4562</v>
      </c>
      <c r="I434" s="1" t="s">
        <v>4563</v>
      </c>
      <c r="K434" s="6">
        <v>2021</v>
      </c>
      <c r="L434" s="1" t="s">
        <v>1906</v>
      </c>
      <c r="M434" s="1" t="s">
        <v>1911</v>
      </c>
    </row>
    <row r="435" spans="2:13" ht="40" x14ac:dyDescent="0.2">
      <c r="B435" s="6" t="s">
        <v>2344</v>
      </c>
      <c r="C435" s="1" t="s">
        <v>93</v>
      </c>
      <c r="G435" t="s">
        <v>3137</v>
      </c>
      <c r="H435" s="1" t="s">
        <v>4562</v>
      </c>
      <c r="I435" s="1" t="s">
        <v>4563</v>
      </c>
      <c r="K435" s="6">
        <v>2021</v>
      </c>
      <c r="L435" s="1" t="s">
        <v>1906</v>
      </c>
      <c r="M435" s="1" t="s">
        <v>1911</v>
      </c>
    </row>
    <row r="436" spans="2:13" ht="40" x14ac:dyDescent="0.2">
      <c r="B436" s="6" t="s">
        <v>2345</v>
      </c>
      <c r="C436" s="1" t="s">
        <v>93</v>
      </c>
      <c r="G436" t="s">
        <v>3138</v>
      </c>
      <c r="H436" s="1" t="s">
        <v>4562</v>
      </c>
      <c r="I436" s="1" t="s">
        <v>4563</v>
      </c>
      <c r="K436" s="6">
        <v>2021</v>
      </c>
      <c r="L436" s="1" t="s">
        <v>1906</v>
      </c>
      <c r="M436" s="1" t="s">
        <v>1911</v>
      </c>
    </row>
    <row r="437" spans="2:13" ht="40" x14ac:dyDescent="0.2">
      <c r="B437" s="6" t="s">
        <v>2346</v>
      </c>
      <c r="C437" s="1" t="s">
        <v>93</v>
      </c>
      <c r="G437" t="s">
        <v>3139</v>
      </c>
      <c r="H437" s="1" t="s">
        <v>4562</v>
      </c>
      <c r="I437" s="1" t="s">
        <v>4563</v>
      </c>
      <c r="K437" s="6">
        <v>2021</v>
      </c>
      <c r="L437" s="1" t="s">
        <v>1906</v>
      </c>
      <c r="M437" s="1" t="s">
        <v>1911</v>
      </c>
    </row>
    <row r="438" spans="2:13" ht="40" x14ac:dyDescent="0.2">
      <c r="B438" s="6" t="s">
        <v>2347</v>
      </c>
      <c r="C438" s="1" t="s">
        <v>93</v>
      </c>
      <c r="G438" t="s">
        <v>3140</v>
      </c>
      <c r="H438" s="1" t="s">
        <v>4562</v>
      </c>
      <c r="I438" s="1" t="s">
        <v>4563</v>
      </c>
      <c r="K438" s="6">
        <v>2021</v>
      </c>
      <c r="L438" s="1" t="s">
        <v>1906</v>
      </c>
      <c r="M438" s="1" t="s">
        <v>1911</v>
      </c>
    </row>
    <row r="439" spans="2:13" ht="40" x14ac:dyDescent="0.2">
      <c r="B439" s="6" t="s">
        <v>2348</v>
      </c>
      <c r="C439" s="1" t="s">
        <v>93</v>
      </c>
      <c r="G439" t="s">
        <v>3141</v>
      </c>
      <c r="H439" s="1" t="s">
        <v>4562</v>
      </c>
      <c r="I439" s="1" t="s">
        <v>4563</v>
      </c>
      <c r="K439" s="6">
        <v>2021</v>
      </c>
      <c r="L439" s="1" t="s">
        <v>1906</v>
      </c>
      <c r="M439" s="1" t="s">
        <v>1911</v>
      </c>
    </row>
    <row r="440" spans="2:13" ht="40" x14ac:dyDescent="0.2">
      <c r="B440" s="6" t="s">
        <v>2349</v>
      </c>
      <c r="C440" s="1" t="s">
        <v>93</v>
      </c>
      <c r="G440" t="s">
        <v>3141</v>
      </c>
      <c r="H440" s="1" t="s">
        <v>4562</v>
      </c>
      <c r="I440" s="1" t="s">
        <v>4563</v>
      </c>
      <c r="K440" s="6">
        <v>2021</v>
      </c>
      <c r="L440" s="1" t="s">
        <v>1906</v>
      </c>
      <c r="M440" s="1" t="s">
        <v>1911</v>
      </c>
    </row>
    <row r="441" spans="2:13" ht="40" x14ac:dyDescent="0.2">
      <c r="B441" s="6" t="s">
        <v>2350</v>
      </c>
      <c r="C441" s="1" t="s">
        <v>93</v>
      </c>
      <c r="G441" t="s">
        <v>3142</v>
      </c>
      <c r="H441" s="1" t="s">
        <v>4562</v>
      </c>
      <c r="I441" s="1" t="s">
        <v>4563</v>
      </c>
      <c r="K441" s="6">
        <v>2021</v>
      </c>
      <c r="L441" s="1" t="s">
        <v>1906</v>
      </c>
      <c r="M441" s="1" t="s">
        <v>1911</v>
      </c>
    </row>
    <row r="442" spans="2:13" ht="40" x14ac:dyDescent="0.2">
      <c r="B442" s="6" t="s">
        <v>2351</v>
      </c>
      <c r="C442" s="1" t="s">
        <v>93</v>
      </c>
      <c r="G442" t="s">
        <v>3142</v>
      </c>
      <c r="H442" s="1" t="s">
        <v>4562</v>
      </c>
      <c r="I442" s="1" t="s">
        <v>4563</v>
      </c>
      <c r="K442" s="6">
        <v>2021</v>
      </c>
      <c r="L442" s="1" t="s">
        <v>1906</v>
      </c>
      <c r="M442" s="1" t="s">
        <v>1911</v>
      </c>
    </row>
    <row r="443" spans="2:13" ht="40" x14ac:dyDescent="0.2">
      <c r="B443" s="6" t="s">
        <v>2352</v>
      </c>
      <c r="C443" s="1" t="s">
        <v>93</v>
      </c>
      <c r="G443" t="s">
        <v>3143</v>
      </c>
      <c r="H443" s="1" t="s">
        <v>4562</v>
      </c>
      <c r="I443" s="1" t="s">
        <v>4563</v>
      </c>
      <c r="K443" s="6">
        <v>2021</v>
      </c>
      <c r="L443" s="1" t="s">
        <v>1906</v>
      </c>
      <c r="M443" s="1" t="s">
        <v>1911</v>
      </c>
    </row>
    <row r="444" spans="2:13" ht="40" x14ac:dyDescent="0.2">
      <c r="B444" s="6" t="s">
        <v>2353</v>
      </c>
      <c r="C444" s="1" t="s">
        <v>93</v>
      </c>
      <c r="G444" t="s">
        <v>3144</v>
      </c>
      <c r="H444" s="1" t="s">
        <v>4562</v>
      </c>
      <c r="I444" s="1" t="s">
        <v>4563</v>
      </c>
      <c r="K444" s="6">
        <v>2021</v>
      </c>
      <c r="L444" s="1" t="s">
        <v>1906</v>
      </c>
      <c r="M444" s="1" t="s">
        <v>1911</v>
      </c>
    </row>
    <row r="445" spans="2:13" ht="40" x14ac:dyDescent="0.2">
      <c r="B445" s="6" t="s">
        <v>2354</v>
      </c>
      <c r="C445" s="1" t="s">
        <v>93</v>
      </c>
      <c r="G445" t="s">
        <v>3144</v>
      </c>
      <c r="H445" s="1" t="s">
        <v>4562</v>
      </c>
      <c r="I445" s="1" t="s">
        <v>4563</v>
      </c>
      <c r="K445" s="6">
        <v>2021</v>
      </c>
      <c r="L445" s="1" t="s">
        <v>1906</v>
      </c>
      <c r="M445" s="1" t="s">
        <v>1911</v>
      </c>
    </row>
    <row r="446" spans="2:13" ht="40" x14ac:dyDescent="0.2">
      <c r="B446" s="6" t="s">
        <v>2355</v>
      </c>
      <c r="C446" s="1" t="s">
        <v>93</v>
      </c>
      <c r="G446" t="s">
        <v>3145</v>
      </c>
      <c r="H446" s="1" t="s">
        <v>4562</v>
      </c>
      <c r="I446" s="1" t="s">
        <v>4563</v>
      </c>
      <c r="K446" s="6">
        <v>2021</v>
      </c>
      <c r="L446" s="1" t="s">
        <v>1906</v>
      </c>
      <c r="M446" s="1" t="s">
        <v>1911</v>
      </c>
    </row>
    <row r="447" spans="2:13" ht="40" x14ac:dyDescent="0.2">
      <c r="B447" s="6" t="s">
        <v>2356</v>
      </c>
      <c r="C447" s="1" t="s">
        <v>93</v>
      </c>
      <c r="G447" t="s">
        <v>3145</v>
      </c>
      <c r="H447" s="1" t="s">
        <v>4562</v>
      </c>
      <c r="I447" s="1" t="s">
        <v>4563</v>
      </c>
      <c r="K447" s="6">
        <v>2021</v>
      </c>
      <c r="L447" s="1" t="s">
        <v>1906</v>
      </c>
      <c r="M447" s="1" t="s">
        <v>1911</v>
      </c>
    </row>
    <row r="448" spans="2:13" ht="40" x14ac:dyDescent="0.2">
      <c r="B448" s="6" t="s">
        <v>2357</v>
      </c>
      <c r="C448" s="1" t="s">
        <v>93</v>
      </c>
      <c r="G448" t="s">
        <v>3146</v>
      </c>
      <c r="H448" s="1" t="s">
        <v>4562</v>
      </c>
      <c r="I448" s="1" t="s">
        <v>4563</v>
      </c>
      <c r="K448" s="6">
        <v>2021</v>
      </c>
      <c r="L448" s="1" t="s">
        <v>1906</v>
      </c>
      <c r="M448" s="1" t="s">
        <v>1911</v>
      </c>
    </row>
    <row r="449" spans="2:13" ht="40" x14ac:dyDescent="0.2">
      <c r="B449" s="6" t="s">
        <v>2358</v>
      </c>
      <c r="C449" s="1" t="s">
        <v>93</v>
      </c>
      <c r="G449" t="s">
        <v>3146</v>
      </c>
      <c r="H449" s="1" t="s">
        <v>4562</v>
      </c>
      <c r="I449" s="1" t="s">
        <v>4563</v>
      </c>
      <c r="K449" s="6">
        <v>2021</v>
      </c>
      <c r="L449" s="1" t="s">
        <v>1906</v>
      </c>
      <c r="M449" s="1" t="s">
        <v>1911</v>
      </c>
    </row>
    <row r="450" spans="2:13" ht="40" x14ac:dyDescent="0.2">
      <c r="B450" s="6" t="s">
        <v>2359</v>
      </c>
      <c r="C450" s="1" t="s">
        <v>93</v>
      </c>
      <c r="G450" t="s">
        <v>3147</v>
      </c>
      <c r="H450" s="1" t="s">
        <v>4562</v>
      </c>
      <c r="I450" s="1" t="s">
        <v>4563</v>
      </c>
      <c r="K450" s="6">
        <v>2021</v>
      </c>
      <c r="L450" s="1" t="s">
        <v>1906</v>
      </c>
      <c r="M450" s="1" t="s">
        <v>1911</v>
      </c>
    </row>
    <row r="451" spans="2:13" ht="40" x14ac:dyDescent="0.2">
      <c r="B451" s="6" t="s">
        <v>2360</v>
      </c>
      <c r="C451" s="1" t="s">
        <v>93</v>
      </c>
      <c r="G451" t="s">
        <v>3147</v>
      </c>
      <c r="H451" s="1" t="s">
        <v>4562</v>
      </c>
      <c r="I451" s="1" t="s">
        <v>4563</v>
      </c>
      <c r="K451" s="6">
        <v>2021</v>
      </c>
      <c r="L451" s="1" t="s">
        <v>1906</v>
      </c>
      <c r="M451" s="1" t="s">
        <v>1911</v>
      </c>
    </row>
    <row r="452" spans="2:13" ht="40" x14ac:dyDescent="0.2">
      <c r="B452" s="6" t="s">
        <v>2361</v>
      </c>
      <c r="C452" s="1" t="s">
        <v>93</v>
      </c>
      <c r="G452" t="s">
        <v>3148</v>
      </c>
      <c r="H452" s="1" t="s">
        <v>4562</v>
      </c>
      <c r="I452" s="1" t="s">
        <v>4563</v>
      </c>
      <c r="K452" s="6">
        <v>2021</v>
      </c>
      <c r="L452" s="1" t="s">
        <v>1906</v>
      </c>
      <c r="M452" s="1" t="s">
        <v>1911</v>
      </c>
    </row>
    <row r="453" spans="2:13" ht="40" x14ac:dyDescent="0.2">
      <c r="B453" s="6" t="s">
        <v>2362</v>
      </c>
      <c r="C453" s="1" t="s">
        <v>93</v>
      </c>
      <c r="G453" t="s">
        <v>3148</v>
      </c>
      <c r="H453" s="1" t="s">
        <v>4562</v>
      </c>
      <c r="I453" s="1" t="s">
        <v>4563</v>
      </c>
      <c r="K453" s="6">
        <v>2021</v>
      </c>
      <c r="L453" s="1" t="s">
        <v>1906</v>
      </c>
      <c r="M453" s="1" t="s">
        <v>1911</v>
      </c>
    </row>
    <row r="454" spans="2:13" ht="40" x14ac:dyDescent="0.2">
      <c r="B454" s="6" t="s">
        <v>2363</v>
      </c>
      <c r="C454" s="1" t="s">
        <v>93</v>
      </c>
      <c r="G454" t="s">
        <v>3149</v>
      </c>
      <c r="H454" s="1" t="s">
        <v>4562</v>
      </c>
      <c r="I454" s="1" t="s">
        <v>4563</v>
      </c>
      <c r="K454" s="6">
        <v>2021</v>
      </c>
      <c r="L454" s="1" t="s">
        <v>1906</v>
      </c>
      <c r="M454" s="1" t="s">
        <v>1911</v>
      </c>
    </row>
    <row r="455" spans="2:13" ht="40" x14ac:dyDescent="0.2">
      <c r="B455" s="6" t="s">
        <v>2364</v>
      </c>
      <c r="C455" s="1" t="s">
        <v>93</v>
      </c>
      <c r="G455" t="s">
        <v>3149</v>
      </c>
      <c r="H455" s="1" t="s">
        <v>4562</v>
      </c>
      <c r="I455" s="1" t="s">
        <v>4563</v>
      </c>
      <c r="K455" s="6">
        <v>2021</v>
      </c>
      <c r="L455" s="1" t="s">
        <v>1906</v>
      </c>
      <c r="M455" s="1" t="s">
        <v>1911</v>
      </c>
    </row>
    <row r="456" spans="2:13" ht="40" x14ac:dyDescent="0.2">
      <c r="B456" s="6" t="s">
        <v>2365</v>
      </c>
      <c r="C456" s="1" t="s">
        <v>93</v>
      </c>
      <c r="G456" t="s">
        <v>3150</v>
      </c>
      <c r="H456" s="1" t="s">
        <v>4562</v>
      </c>
      <c r="I456" s="1" t="s">
        <v>4563</v>
      </c>
      <c r="K456" s="6">
        <v>2021</v>
      </c>
      <c r="L456" s="1" t="s">
        <v>1906</v>
      </c>
      <c r="M456" s="1" t="s">
        <v>1911</v>
      </c>
    </row>
    <row r="457" spans="2:13" ht="40" x14ac:dyDescent="0.2">
      <c r="B457" s="6" t="s">
        <v>2366</v>
      </c>
      <c r="C457" s="1" t="s">
        <v>93</v>
      </c>
      <c r="G457" t="s">
        <v>3150</v>
      </c>
      <c r="H457" s="1" t="s">
        <v>4562</v>
      </c>
      <c r="I457" s="1" t="s">
        <v>4563</v>
      </c>
      <c r="K457" s="6">
        <v>2021</v>
      </c>
      <c r="L457" s="1" t="s">
        <v>1906</v>
      </c>
      <c r="M457" s="1" t="s">
        <v>1911</v>
      </c>
    </row>
    <row r="458" spans="2:13" ht="40" x14ac:dyDescent="0.2">
      <c r="B458" s="6" t="s">
        <v>2367</v>
      </c>
      <c r="C458" s="1" t="s">
        <v>93</v>
      </c>
      <c r="G458" t="s">
        <v>3151</v>
      </c>
      <c r="H458" s="1" t="s">
        <v>4562</v>
      </c>
      <c r="I458" s="1" t="s">
        <v>4563</v>
      </c>
      <c r="K458" s="6">
        <v>2021</v>
      </c>
      <c r="L458" s="1" t="s">
        <v>1906</v>
      </c>
      <c r="M458" s="1" t="s">
        <v>1911</v>
      </c>
    </row>
    <row r="459" spans="2:13" ht="40" x14ac:dyDescent="0.2">
      <c r="B459" s="6" t="s">
        <v>2368</v>
      </c>
      <c r="C459" s="1" t="s">
        <v>93</v>
      </c>
      <c r="G459" t="s">
        <v>3151</v>
      </c>
      <c r="H459" s="1" t="s">
        <v>4562</v>
      </c>
      <c r="I459" s="1" t="s">
        <v>4563</v>
      </c>
      <c r="K459" s="6">
        <v>2021</v>
      </c>
      <c r="L459" s="1" t="s">
        <v>1906</v>
      </c>
      <c r="M459" s="1" t="s">
        <v>1911</v>
      </c>
    </row>
    <row r="460" spans="2:13" ht="40" x14ac:dyDescent="0.2">
      <c r="B460" s="6" t="s">
        <v>2369</v>
      </c>
      <c r="C460" s="1" t="s">
        <v>93</v>
      </c>
      <c r="G460" t="s">
        <v>3152</v>
      </c>
      <c r="H460" s="1" t="s">
        <v>4562</v>
      </c>
      <c r="I460" s="1" t="s">
        <v>4563</v>
      </c>
      <c r="K460" s="6">
        <v>2021</v>
      </c>
      <c r="L460" s="1" t="s">
        <v>1906</v>
      </c>
      <c r="M460" s="1" t="s">
        <v>1911</v>
      </c>
    </row>
    <row r="461" spans="2:13" ht="40" x14ac:dyDescent="0.2">
      <c r="B461" s="6" t="s">
        <v>2370</v>
      </c>
      <c r="C461" s="1" t="s">
        <v>93</v>
      </c>
      <c r="G461" t="s">
        <v>3153</v>
      </c>
      <c r="H461" s="1" t="s">
        <v>4562</v>
      </c>
      <c r="I461" s="1" t="s">
        <v>4563</v>
      </c>
      <c r="K461" s="6">
        <v>2021</v>
      </c>
      <c r="L461" s="1" t="s">
        <v>1906</v>
      </c>
      <c r="M461" s="1" t="s">
        <v>1911</v>
      </c>
    </row>
    <row r="462" spans="2:13" ht="40" x14ac:dyDescent="0.2">
      <c r="B462" s="6" t="s">
        <v>2371</v>
      </c>
      <c r="C462" s="1" t="s">
        <v>93</v>
      </c>
      <c r="G462" t="s">
        <v>3153</v>
      </c>
      <c r="H462" s="1" t="s">
        <v>4562</v>
      </c>
      <c r="I462" s="1" t="s">
        <v>4563</v>
      </c>
      <c r="K462" s="6">
        <v>2021</v>
      </c>
      <c r="L462" s="1" t="s">
        <v>1906</v>
      </c>
      <c r="M462" s="1" t="s">
        <v>1911</v>
      </c>
    </row>
    <row r="463" spans="2:13" ht="40" x14ac:dyDescent="0.2">
      <c r="B463" s="6" t="s">
        <v>2372</v>
      </c>
      <c r="C463" s="1" t="s">
        <v>93</v>
      </c>
      <c r="G463" t="s">
        <v>3154</v>
      </c>
      <c r="H463" s="1" t="s">
        <v>4562</v>
      </c>
      <c r="I463" s="1" t="s">
        <v>4563</v>
      </c>
      <c r="K463" s="6">
        <v>2021</v>
      </c>
      <c r="L463" s="1" t="s">
        <v>1906</v>
      </c>
      <c r="M463" s="1" t="s">
        <v>1911</v>
      </c>
    </row>
    <row r="464" spans="2:13" ht="40" x14ac:dyDescent="0.2">
      <c r="B464" s="6" t="s">
        <v>2373</v>
      </c>
      <c r="C464" s="1" t="s">
        <v>93</v>
      </c>
      <c r="G464" t="s">
        <v>3154</v>
      </c>
      <c r="H464" s="1" t="s">
        <v>4562</v>
      </c>
      <c r="I464" s="1" t="s">
        <v>4563</v>
      </c>
      <c r="K464" s="6">
        <v>2021</v>
      </c>
      <c r="L464" s="1" t="s">
        <v>1906</v>
      </c>
      <c r="M464" s="1" t="s">
        <v>1911</v>
      </c>
    </row>
    <row r="465" spans="2:13" ht="40" x14ac:dyDescent="0.2">
      <c r="B465" s="6" t="s">
        <v>2374</v>
      </c>
      <c r="C465" s="1" t="s">
        <v>93</v>
      </c>
      <c r="G465" t="s">
        <v>3155</v>
      </c>
      <c r="H465" s="1" t="s">
        <v>4562</v>
      </c>
      <c r="I465" s="1" t="s">
        <v>4563</v>
      </c>
      <c r="K465" s="6">
        <v>2021</v>
      </c>
      <c r="L465" s="1" t="s">
        <v>1906</v>
      </c>
      <c r="M465" s="1" t="s">
        <v>1911</v>
      </c>
    </row>
    <row r="466" spans="2:13" ht="40" x14ac:dyDescent="0.2">
      <c r="B466" s="6" t="s">
        <v>2375</v>
      </c>
      <c r="C466" s="1" t="s">
        <v>93</v>
      </c>
      <c r="G466" t="s">
        <v>3155</v>
      </c>
      <c r="H466" s="1" t="s">
        <v>4562</v>
      </c>
      <c r="I466" s="1" t="s">
        <v>4563</v>
      </c>
      <c r="K466" s="6">
        <v>2021</v>
      </c>
      <c r="L466" s="1" t="s">
        <v>1906</v>
      </c>
      <c r="M466" s="1" t="s">
        <v>1911</v>
      </c>
    </row>
    <row r="467" spans="2:13" ht="40" x14ac:dyDescent="0.2">
      <c r="B467" s="6" t="s">
        <v>2376</v>
      </c>
      <c r="C467" s="1" t="s">
        <v>93</v>
      </c>
      <c r="G467" t="s">
        <v>3156</v>
      </c>
      <c r="H467" s="1" t="s">
        <v>4562</v>
      </c>
      <c r="I467" s="1" t="s">
        <v>4563</v>
      </c>
      <c r="K467" s="6">
        <v>2021</v>
      </c>
      <c r="L467" s="1" t="s">
        <v>1906</v>
      </c>
      <c r="M467" s="1" t="s">
        <v>1911</v>
      </c>
    </row>
    <row r="468" spans="2:13" ht="40" x14ac:dyDescent="0.2">
      <c r="B468" s="6" t="s">
        <v>2377</v>
      </c>
      <c r="C468" s="1" t="s">
        <v>93</v>
      </c>
      <c r="G468" t="s">
        <v>3156</v>
      </c>
      <c r="H468" s="1" t="s">
        <v>4562</v>
      </c>
      <c r="I468" s="1" t="s">
        <v>4563</v>
      </c>
      <c r="K468" s="6">
        <v>2021</v>
      </c>
      <c r="L468" s="1" t="s">
        <v>1906</v>
      </c>
      <c r="M468" s="1" t="s">
        <v>1911</v>
      </c>
    </row>
    <row r="469" spans="2:13" ht="40" x14ac:dyDescent="0.2">
      <c r="B469" s="6" t="s">
        <v>2378</v>
      </c>
      <c r="C469" s="1" t="s">
        <v>93</v>
      </c>
      <c r="G469" t="s">
        <v>3157</v>
      </c>
      <c r="H469" s="1" t="s">
        <v>4562</v>
      </c>
      <c r="I469" s="1" t="s">
        <v>4563</v>
      </c>
      <c r="K469" s="6">
        <v>2021</v>
      </c>
      <c r="L469" s="1" t="s">
        <v>1906</v>
      </c>
      <c r="M469" s="1" t="s">
        <v>1911</v>
      </c>
    </row>
    <row r="470" spans="2:13" ht="40" x14ac:dyDescent="0.2">
      <c r="B470" s="6" t="s">
        <v>2379</v>
      </c>
      <c r="C470" s="1" t="s">
        <v>93</v>
      </c>
      <c r="G470" t="s">
        <v>3157</v>
      </c>
      <c r="H470" s="1" t="s">
        <v>4562</v>
      </c>
      <c r="I470" s="1" t="s">
        <v>4563</v>
      </c>
      <c r="K470" s="6">
        <v>2021</v>
      </c>
      <c r="L470" s="1" t="s">
        <v>1906</v>
      </c>
      <c r="M470" s="1" t="s">
        <v>1911</v>
      </c>
    </row>
    <row r="471" spans="2:13" ht="40" x14ac:dyDescent="0.2">
      <c r="B471" s="6" t="s">
        <v>2380</v>
      </c>
      <c r="C471" s="1" t="s">
        <v>93</v>
      </c>
      <c r="G471" t="s">
        <v>3158</v>
      </c>
      <c r="H471" s="1" t="s">
        <v>4562</v>
      </c>
      <c r="I471" s="1" t="s">
        <v>4563</v>
      </c>
      <c r="K471" s="6">
        <v>2021</v>
      </c>
      <c r="L471" s="1" t="s">
        <v>1906</v>
      </c>
      <c r="M471" s="1" t="s">
        <v>1911</v>
      </c>
    </row>
    <row r="472" spans="2:13" ht="40" x14ac:dyDescent="0.2">
      <c r="B472" s="6" t="s">
        <v>2381</v>
      </c>
      <c r="C472" s="1" t="s">
        <v>93</v>
      </c>
      <c r="G472" t="s">
        <v>3158</v>
      </c>
      <c r="H472" s="1" t="s">
        <v>4562</v>
      </c>
      <c r="I472" s="1" t="s">
        <v>4563</v>
      </c>
      <c r="K472" s="6">
        <v>2021</v>
      </c>
      <c r="L472" s="1" t="s">
        <v>1906</v>
      </c>
      <c r="M472" s="1" t="s">
        <v>1911</v>
      </c>
    </row>
    <row r="473" spans="2:13" ht="40" x14ac:dyDescent="0.2">
      <c r="B473" s="6" t="s">
        <v>2382</v>
      </c>
      <c r="C473" s="1" t="s">
        <v>93</v>
      </c>
      <c r="G473" t="s">
        <v>3159</v>
      </c>
      <c r="H473" s="1" t="s">
        <v>4562</v>
      </c>
      <c r="I473" s="1" t="s">
        <v>4563</v>
      </c>
      <c r="K473" s="6">
        <v>2021</v>
      </c>
      <c r="L473" s="1" t="s">
        <v>1906</v>
      </c>
      <c r="M473" s="1" t="s">
        <v>1911</v>
      </c>
    </row>
    <row r="474" spans="2:13" ht="40" x14ac:dyDescent="0.2">
      <c r="B474" s="6" t="s">
        <v>2383</v>
      </c>
      <c r="C474" s="1" t="s">
        <v>93</v>
      </c>
      <c r="G474" t="s">
        <v>3159</v>
      </c>
      <c r="H474" s="1" t="s">
        <v>4562</v>
      </c>
      <c r="I474" s="1" t="s">
        <v>4563</v>
      </c>
      <c r="K474" s="6">
        <v>2021</v>
      </c>
      <c r="L474" s="1" t="s">
        <v>1906</v>
      </c>
      <c r="M474" s="1" t="s">
        <v>1911</v>
      </c>
    </row>
    <row r="475" spans="2:13" ht="40" x14ac:dyDescent="0.2">
      <c r="B475" s="6" t="s">
        <v>2384</v>
      </c>
      <c r="C475" s="1" t="s">
        <v>93</v>
      </c>
      <c r="G475" t="s">
        <v>3160</v>
      </c>
      <c r="H475" s="1" t="s">
        <v>4562</v>
      </c>
      <c r="I475" s="1" t="s">
        <v>4563</v>
      </c>
      <c r="K475" s="6">
        <v>2021</v>
      </c>
      <c r="L475" s="1" t="s">
        <v>1906</v>
      </c>
      <c r="M475" s="1" t="s">
        <v>1911</v>
      </c>
    </row>
    <row r="476" spans="2:13" ht="40" x14ac:dyDescent="0.2">
      <c r="B476" s="6" t="s">
        <v>2385</v>
      </c>
      <c r="C476" s="1" t="s">
        <v>93</v>
      </c>
      <c r="G476" t="s">
        <v>3160</v>
      </c>
      <c r="H476" s="1" t="s">
        <v>4562</v>
      </c>
      <c r="I476" s="1" t="s">
        <v>4563</v>
      </c>
      <c r="K476" s="6">
        <v>2021</v>
      </c>
      <c r="L476" s="1" t="s">
        <v>1906</v>
      </c>
      <c r="M476" s="1" t="s">
        <v>1911</v>
      </c>
    </row>
    <row r="477" spans="2:13" ht="40" x14ac:dyDescent="0.2">
      <c r="B477" s="6" t="s">
        <v>2386</v>
      </c>
      <c r="C477" s="1" t="s">
        <v>93</v>
      </c>
      <c r="G477" t="s">
        <v>3161</v>
      </c>
      <c r="H477" s="1" t="s">
        <v>4562</v>
      </c>
      <c r="I477" s="1" t="s">
        <v>4563</v>
      </c>
      <c r="K477" s="6">
        <v>2021</v>
      </c>
      <c r="L477" s="1" t="s">
        <v>1906</v>
      </c>
      <c r="M477" s="1" t="s">
        <v>1911</v>
      </c>
    </row>
    <row r="478" spans="2:13" ht="40" x14ac:dyDescent="0.2">
      <c r="B478" s="6" t="s">
        <v>2387</v>
      </c>
      <c r="C478" s="1" t="s">
        <v>93</v>
      </c>
      <c r="G478" t="s">
        <v>3162</v>
      </c>
      <c r="H478" s="1" t="s">
        <v>4562</v>
      </c>
      <c r="I478" s="1" t="s">
        <v>4563</v>
      </c>
      <c r="K478" s="6">
        <v>2021</v>
      </c>
      <c r="L478" s="1" t="s">
        <v>1906</v>
      </c>
      <c r="M478" s="1" t="s">
        <v>1911</v>
      </c>
    </row>
    <row r="479" spans="2:13" ht="40" x14ac:dyDescent="0.2">
      <c r="B479" s="6" t="s">
        <v>2388</v>
      </c>
      <c r="C479" s="1" t="s">
        <v>93</v>
      </c>
      <c r="G479" t="s">
        <v>3162</v>
      </c>
      <c r="H479" s="1" t="s">
        <v>4562</v>
      </c>
      <c r="I479" s="1" t="s">
        <v>4563</v>
      </c>
      <c r="K479" s="6">
        <v>2021</v>
      </c>
      <c r="L479" s="1" t="s">
        <v>1906</v>
      </c>
      <c r="M479" s="1" t="s">
        <v>1911</v>
      </c>
    </row>
    <row r="480" spans="2:13" ht="40" x14ac:dyDescent="0.2">
      <c r="B480" s="6" t="s">
        <v>2389</v>
      </c>
      <c r="C480" s="1" t="s">
        <v>93</v>
      </c>
      <c r="G480" t="s">
        <v>3163</v>
      </c>
      <c r="H480" s="1" t="s">
        <v>4562</v>
      </c>
      <c r="I480" s="1" t="s">
        <v>4563</v>
      </c>
      <c r="K480" s="6">
        <v>2021</v>
      </c>
      <c r="L480" s="1" t="s">
        <v>1906</v>
      </c>
      <c r="M480" s="1" t="s">
        <v>1911</v>
      </c>
    </row>
    <row r="481" spans="2:13" ht="40" x14ac:dyDescent="0.2">
      <c r="B481" s="6" t="s">
        <v>2390</v>
      </c>
      <c r="C481" s="1" t="s">
        <v>93</v>
      </c>
      <c r="G481" t="s">
        <v>3163</v>
      </c>
      <c r="H481" s="1" t="s">
        <v>4562</v>
      </c>
      <c r="I481" s="1" t="s">
        <v>4563</v>
      </c>
      <c r="K481" s="6">
        <v>2021</v>
      </c>
      <c r="L481" s="1" t="s">
        <v>1906</v>
      </c>
      <c r="M481" s="1" t="s">
        <v>1911</v>
      </c>
    </row>
    <row r="482" spans="2:13" ht="40" x14ac:dyDescent="0.2">
      <c r="B482" s="6" t="s">
        <v>2391</v>
      </c>
      <c r="C482" s="1" t="s">
        <v>93</v>
      </c>
      <c r="G482" t="s">
        <v>3164</v>
      </c>
      <c r="H482" s="1" t="s">
        <v>4562</v>
      </c>
      <c r="I482" s="1" t="s">
        <v>4563</v>
      </c>
      <c r="K482" s="6">
        <v>2021</v>
      </c>
      <c r="L482" s="1" t="s">
        <v>1906</v>
      </c>
      <c r="M482" s="1" t="s">
        <v>1911</v>
      </c>
    </row>
    <row r="483" spans="2:13" ht="40" x14ac:dyDescent="0.2">
      <c r="B483" s="6" t="s">
        <v>2392</v>
      </c>
      <c r="C483" s="1" t="s">
        <v>93</v>
      </c>
      <c r="G483" t="s">
        <v>3164</v>
      </c>
      <c r="H483" s="1" t="s">
        <v>4562</v>
      </c>
      <c r="I483" s="1" t="s">
        <v>4563</v>
      </c>
      <c r="K483" s="6">
        <v>2021</v>
      </c>
      <c r="L483" s="1" t="s">
        <v>1906</v>
      </c>
      <c r="M483" s="1" t="s">
        <v>1911</v>
      </c>
    </row>
    <row r="484" spans="2:13" ht="40" x14ac:dyDescent="0.2">
      <c r="B484" s="6" t="s">
        <v>2393</v>
      </c>
      <c r="C484" s="1" t="s">
        <v>93</v>
      </c>
      <c r="G484" t="s">
        <v>3165</v>
      </c>
      <c r="H484" s="1" t="s">
        <v>4562</v>
      </c>
      <c r="I484" s="1" t="s">
        <v>4563</v>
      </c>
      <c r="K484" s="6">
        <v>2021</v>
      </c>
      <c r="L484" s="1" t="s">
        <v>1906</v>
      </c>
      <c r="M484" s="1" t="s">
        <v>1911</v>
      </c>
    </row>
    <row r="485" spans="2:13" ht="40" x14ac:dyDescent="0.2">
      <c r="B485" s="6" t="s">
        <v>2394</v>
      </c>
      <c r="C485" s="1" t="s">
        <v>93</v>
      </c>
      <c r="G485" t="s">
        <v>3165</v>
      </c>
      <c r="H485" s="1" t="s">
        <v>4562</v>
      </c>
      <c r="I485" s="1" t="s">
        <v>4563</v>
      </c>
      <c r="K485" s="6">
        <v>2021</v>
      </c>
      <c r="L485" s="1" t="s">
        <v>1906</v>
      </c>
      <c r="M485" s="1" t="s">
        <v>1911</v>
      </c>
    </row>
    <row r="486" spans="2:13" ht="40" x14ac:dyDescent="0.2">
      <c r="B486" s="6" t="s">
        <v>2395</v>
      </c>
      <c r="C486" s="1" t="s">
        <v>93</v>
      </c>
      <c r="G486" t="s">
        <v>3166</v>
      </c>
      <c r="H486" s="1" t="s">
        <v>4562</v>
      </c>
      <c r="I486" s="1" t="s">
        <v>4563</v>
      </c>
      <c r="K486" s="6">
        <v>2021</v>
      </c>
      <c r="L486" s="1" t="s">
        <v>1906</v>
      </c>
      <c r="M486" s="1" t="s">
        <v>1911</v>
      </c>
    </row>
    <row r="487" spans="2:13" ht="40" x14ac:dyDescent="0.2">
      <c r="B487" s="6" t="s">
        <v>2396</v>
      </c>
      <c r="C487" s="1" t="s">
        <v>93</v>
      </c>
      <c r="G487" t="s">
        <v>3166</v>
      </c>
      <c r="H487" s="1" t="s">
        <v>4562</v>
      </c>
      <c r="I487" s="1" t="s">
        <v>4563</v>
      </c>
      <c r="K487" s="6">
        <v>2021</v>
      </c>
      <c r="L487" s="1" t="s">
        <v>1906</v>
      </c>
      <c r="M487" s="1" t="s">
        <v>1911</v>
      </c>
    </row>
    <row r="488" spans="2:13" ht="40" x14ac:dyDescent="0.2">
      <c r="B488" s="6" t="s">
        <v>2397</v>
      </c>
      <c r="C488" s="1" t="s">
        <v>93</v>
      </c>
      <c r="G488" t="s">
        <v>3167</v>
      </c>
      <c r="H488" s="1" t="s">
        <v>4562</v>
      </c>
      <c r="I488" s="1" t="s">
        <v>4563</v>
      </c>
      <c r="K488" s="6">
        <v>2021</v>
      </c>
      <c r="L488" s="1" t="s">
        <v>1906</v>
      </c>
      <c r="M488" s="1" t="s">
        <v>1911</v>
      </c>
    </row>
    <row r="489" spans="2:13" ht="40" x14ac:dyDescent="0.2">
      <c r="B489" s="6" t="s">
        <v>2398</v>
      </c>
      <c r="C489" s="1" t="s">
        <v>93</v>
      </c>
      <c r="G489" t="s">
        <v>3167</v>
      </c>
      <c r="H489" s="1" t="s">
        <v>4562</v>
      </c>
      <c r="I489" s="1" t="s">
        <v>4563</v>
      </c>
      <c r="K489" s="6">
        <v>2021</v>
      </c>
      <c r="L489" s="1" t="s">
        <v>1906</v>
      </c>
      <c r="M489" s="1" t="s">
        <v>1911</v>
      </c>
    </row>
    <row r="490" spans="2:13" ht="40" x14ac:dyDescent="0.2">
      <c r="B490" s="6" t="s">
        <v>2399</v>
      </c>
      <c r="C490" s="1" t="s">
        <v>93</v>
      </c>
      <c r="G490" t="s">
        <v>3168</v>
      </c>
      <c r="H490" s="1" t="s">
        <v>4562</v>
      </c>
      <c r="I490" s="1" t="s">
        <v>4563</v>
      </c>
      <c r="K490" s="6">
        <v>2021</v>
      </c>
      <c r="L490" s="1" t="s">
        <v>1906</v>
      </c>
      <c r="M490" s="1" t="s">
        <v>1911</v>
      </c>
    </row>
    <row r="491" spans="2:13" ht="40" x14ac:dyDescent="0.2">
      <c r="B491" s="6" t="s">
        <v>2400</v>
      </c>
      <c r="C491" s="1" t="s">
        <v>93</v>
      </c>
      <c r="G491" t="s">
        <v>3168</v>
      </c>
      <c r="H491" s="1" t="s">
        <v>4562</v>
      </c>
      <c r="I491" s="1" t="s">
        <v>4563</v>
      </c>
      <c r="K491" s="6">
        <v>2021</v>
      </c>
      <c r="L491" s="1" t="s">
        <v>1906</v>
      </c>
      <c r="M491" s="1" t="s">
        <v>1911</v>
      </c>
    </row>
    <row r="492" spans="2:13" ht="40" x14ac:dyDescent="0.2">
      <c r="B492" s="6" t="s">
        <v>2401</v>
      </c>
      <c r="C492" s="1" t="s">
        <v>93</v>
      </c>
      <c r="G492" t="s">
        <v>3169</v>
      </c>
      <c r="H492" s="1" t="s">
        <v>4562</v>
      </c>
      <c r="I492" s="1" t="s">
        <v>4563</v>
      </c>
      <c r="K492" s="6">
        <v>2021</v>
      </c>
      <c r="L492" s="1" t="s">
        <v>1906</v>
      </c>
      <c r="M492" s="1" t="s">
        <v>1911</v>
      </c>
    </row>
    <row r="493" spans="2:13" ht="40" x14ac:dyDescent="0.2">
      <c r="B493" s="6" t="s">
        <v>2402</v>
      </c>
      <c r="C493" s="1" t="s">
        <v>93</v>
      </c>
      <c r="G493" t="s">
        <v>3169</v>
      </c>
      <c r="H493" s="1" t="s">
        <v>4562</v>
      </c>
      <c r="I493" s="1" t="s">
        <v>4563</v>
      </c>
      <c r="K493" s="6">
        <v>2021</v>
      </c>
      <c r="L493" s="1" t="s">
        <v>1906</v>
      </c>
      <c r="M493" s="1" t="s">
        <v>1911</v>
      </c>
    </row>
    <row r="494" spans="2:13" ht="40" x14ac:dyDescent="0.2">
      <c r="B494" s="6" t="s">
        <v>2403</v>
      </c>
      <c r="C494" s="1" t="s">
        <v>93</v>
      </c>
      <c r="G494" t="s">
        <v>3170</v>
      </c>
      <c r="H494" s="1" t="s">
        <v>4562</v>
      </c>
      <c r="I494" s="1" t="s">
        <v>4563</v>
      </c>
      <c r="K494" s="6">
        <v>2021</v>
      </c>
      <c r="L494" s="1" t="s">
        <v>1906</v>
      </c>
      <c r="M494" s="1" t="s">
        <v>1911</v>
      </c>
    </row>
    <row r="495" spans="2:13" ht="40" x14ac:dyDescent="0.2">
      <c r="B495" s="6" t="s">
        <v>2404</v>
      </c>
      <c r="C495" s="1" t="s">
        <v>93</v>
      </c>
      <c r="G495" t="s">
        <v>3170</v>
      </c>
      <c r="H495" s="1" t="s">
        <v>4562</v>
      </c>
      <c r="I495" s="1" t="s">
        <v>4563</v>
      </c>
      <c r="K495" s="6">
        <v>2021</v>
      </c>
      <c r="L495" s="1" t="s">
        <v>1906</v>
      </c>
      <c r="M495" s="1" t="s">
        <v>1911</v>
      </c>
    </row>
    <row r="496" spans="2:13" ht="40" x14ac:dyDescent="0.2">
      <c r="B496" s="6" t="s">
        <v>2405</v>
      </c>
      <c r="C496" s="1" t="s">
        <v>93</v>
      </c>
      <c r="G496" t="s">
        <v>3171</v>
      </c>
      <c r="H496" s="1" t="s">
        <v>4562</v>
      </c>
      <c r="I496" s="1" t="s">
        <v>4563</v>
      </c>
      <c r="K496" s="6">
        <v>2021</v>
      </c>
      <c r="L496" s="1" t="s">
        <v>1906</v>
      </c>
      <c r="M496" s="1" t="s">
        <v>1911</v>
      </c>
    </row>
    <row r="497" spans="2:13" ht="40" x14ac:dyDescent="0.2">
      <c r="B497" s="6" t="s">
        <v>2406</v>
      </c>
      <c r="C497" s="1" t="s">
        <v>93</v>
      </c>
      <c r="G497" t="s">
        <v>3171</v>
      </c>
      <c r="H497" s="1" t="s">
        <v>4562</v>
      </c>
      <c r="I497" s="1" t="s">
        <v>4563</v>
      </c>
      <c r="K497" s="6">
        <v>2021</v>
      </c>
      <c r="L497" s="1" t="s">
        <v>1906</v>
      </c>
      <c r="M497" s="1" t="s">
        <v>1911</v>
      </c>
    </row>
    <row r="498" spans="2:13" ht="40" x14ac:dyDescent="0.2">
      <c r="B498" s="6" t="s">
        <v>2407</v>
      </c>
      <c r="C498" s="1" t="s">
        <v>93</v>
      </c>
      <c r="G498" t="s">
        <v>3172</v>
      </c>
      <c r="H498" s="1" t="s">
        <v>4562</v>
      </c>
      <c r="I498" s="1" t="s">
        <v>4563</v>
      </c>
      <c r="K498" s="6">
        <v>2021</v>
      </c>
      <c r="L498" s="1" t="s">
        <v>1906</v>
      </c>
      <c r="M498" s="1" t="s">
        <v>1911</v>
      </c>
    </row>
    <row r="499" spans="2:13" ht="40" x14ac:dyDescent="0.2">
      <c r="B499" s="6" t="s">
        <v>2408</v>
      </c>
      <c r="C499" s="1" t="s">
        <v>93</v>
      </c>
      <c r="G499" t="s">
        <v>3172</v>
      </c>
      <c r="H499" s="1" t="s">
        <v>4562</v>
      </c>
      <c r="I499" s="1" t="s">
        <v>4563</v>
      </c>
      <c r="K499" s="6">
        <v>2021</v>
      </c>
      <c r="L499" s="1" t="s">
        <v>1906</v>
      </c>
      <c r="M499" s="1" t="s">
        <v>1911</v>
      </c>
    </row>
    <row r="500" spans="2:13" ht="40" x14ac:dyDescent="0.2">
      <c r="B500" s="6" t="s">
        <v>2409</v>
      </c>
      <c r="C500" s="1" t="s">
        <v>93</v>
      </c>
      <c r="G500" t="s">
        <v>3173</v>
      </c>
      <c r="H500" s="1" t="s">
        <v>4562</v>
      </c>
      <c r="I500" s="1" t="s">
        <v>4563</v>
      </c>
      <c r="K500" s="6">
        <v>2021</v>
      </c>
      <c r="L500" s="1" t="s">
        <v>1906</v>
      </c>
      <c r="M500" s="1" t="s">
        <v>1911</v>
      </c>
    </row>
    <row r="501" spans="2:13" ht="40" x14ac:dyDescent="0.2">
      <c r="B501" s="6" t="s">
        <v>2410</v>
      </c>
      <c r="C501" s="1" t="s">
        <v>93</v>
      </c>
      <c r="G501" t="s">
        <v>3173</v>
      </c>
      <c r="H501" s="1" t="s">
        <v>4562</v>
      </c>
      <c r="I501" s="1" t="s">
        <v>4563</v>
      </c>
      <c r="K501" s="6">
        <v>2021</v>
      </c>
      <c r="L501" s="1" t="s">
        <v>1906</v>
      </c>
      <c r="M501" s="1" t="s">
        <v>1911</v>
      </c>
    </row>
    <row r="502" spans="2:13" ht="40" x14ac:dyDescent="0.2">
      <c r="B502" s="6" t="s">
        <v>2411</v>
      </c>
      <c r="C502" s="1" t="s">
        <v>93</v>
      </c>
      <c r="G502" t="s">
        <v>3174</v>
      </c>
      <c r="H502" s="1" t="s">
        <v>4562</v>
      </c>
      <c r="I502" s="1" t="s">
        <v>4563</v>
      </c>
      <c r="K502" s="6">
        <v>2021</v>
      </c>
      <c r="L502" s="1" t="s">
        <v>1906</v>
      </c>
      <c r="M502" s="1" t="s">
        <v>1911</v>
      </c>
    </row>
    <row r="503" spans="2:13" ht="40" x14ac:dyDescent="0.2">
      <c r="B503" s="6" t="s">
        <v>2412</v>
      </c>
      <c r="C503" s="1" t="s">
        <v>93</v>
      </c>
      <c r="G503" t="s">
        <v>3174</v>
      </c>
      <c r="H503" s="1" t="s">
        <v>4562</v>
      </c>
      <c r="I503" s="1" t="s">
        <v>4563</v>
      </c>
      <c r="K503" s="6">
        <v>2021</v>
      </c>
      <c r="L503" s="1" t="s">
        <v>1906</v>
      </c>
      <c r="M503" s="1" t="s">
        <v>1911</v>
      </c>
    </row>
    <row r="504" spans="2:13" ht="40" x14ac:dyDescent="0.2">
      <c r="B504" s="6" t="s">
        <v>2413</v>
      </c>
      <c r="C504" s="1" t="s">
        <v>93</v>
      </c>
      <c r="G504" t="s">
        <v>3175</v>
      </c>
      <c r="H504" s="1" t="s">
        <v>4562</v>
      </c>
      <c r="I504" s="1" t="s">
        <v>4563</v>
      </c>
      <c r="K504" s="6">
        <v>2021</v>
      </c>
      <c r="L504" s="1" t="s">
        <v>1906</v>
      </c>
      <c r="M504" s="1" t="s">
        <v>1911</v>
      </c>
    </row>
    <row r="505" spans="2:13" ht="40" x14ac:dyDescent="0.2">
      <c r="B505" s="6" t="s">
        <v>2414</v>
      </c>
      <c r="C505" s="1" t="s">
        <v>93</v>
      </c>
      <c r="G505" t="s">
        <v>3175</v>
      </c>
      <c r="H505" s="1" t="s">
        <v>4562</v>
      </c>
      <c r="I505" s="1" t="s">
        <v>4563</v>
      </c>
      <c r="K505" s="6">
        <v>2021</v>
      </c>
      <c r="L505" s="1" t="s">
        <v>1906</v>
      </c>
      <c r="M505" s="1" t="s">
        <v>1911</v>
      </c>
    </row>
    <row r="506" spans="2:13" ht="40" x14ac:dyDescent="0.2">
      <c r="B506" s="6" t="s">
        <v>2415</v>
      </c>
      <c r="C506" s="1" t="s">
        <v>93</v>
      </c>
      <c r="G506" t="s">
        <v>3176</v>
      </c>
      <c r="H506" s="1" t="s">
        <v>4562</v>
      </c>
      <c r="I506" s="1" t="s">
        <v>4563</v>
      </c>
      <c r="K506" s="6">
        <v>2021</v>
      </c>
      <c r="L506" s="1" t="s">
        <v>1906</v>
      </c>
      <c r="M506" s="1" t="s">
        <v>1911</v>
      </c>
    </row>
    <row r="507" spans="2:13" ht="40" x14ac:dyDescent="0.2">
      <c r="B507" s="6" t="s">
        <v>2416</v>
      </c>
      <c r="C507" s="1" t="s">
        <v>93</v>
      </c>
      <c r="G507" t="s">
        <v>3176</v>
      </c>
      <c r="H507" s="1" t="s">
        <v>4562</v>
      </c>
      <c r="I507" s="1" t="s">
        <v>4563</v>
      </c>
      <c r="K507" s="6">
        <v>2021</v>
      </c>
      <c r="L507" s="1" t="s">
        <v>1906</v>
      </c>
      <c r="M507" s="1" t="s">
        <v>1911</v>
      </c>
    </row>
    <row r="508" spans="2:13" ht="40" x14ac:dyDescent="0.2">
      <c r="B508" s="6" t="s">
        <v>2417</v>
      </c>
      <c r="C508" s="1" t="s">
        <v>93</v>
      </c>
      <c r="G508" t="s">
        <v>3177</v>
      </c>
      <c r="H508" s="1" t="s">
        <v>4562</v>
      </c>
      <c r="I508" s="1" t="s">
        <v>4563</v>
      </c>
      <c r="K508" s="6">
        <v>2021</v>
      </c>
      <c r="L508" s="1" t="s">
        <v>1906</v>
      </c>
      <c r="M508" s="1" t="s">
        <v>1911</v>
      </c>
    </row>
    <row r="509" spans="2:13" ht="40" x14ac:dyDescent="0.2">
      <c r="B509" s="6" t="s">
        <v>2418</v>
      </c>
      <c r="C509" s="1" t="s">
        <v>93</v>
      </c>
      <c r="G509" t="s">
        <v>3177</v>
      </c>
      <c r="H509" s="1" t="s">
        <v>4562</v>
      </c>
      <c r="I509" s="1" t="s">
        <v>4563</v>
      </c>
      <c r="K509" s="6">
        <v>2021</v>
      </c>
      <c r="L509" s="1" t="s">
        <v>1906</v>
      </c>
      <c r="M509" s="1" t="s">
        <v>1911</v>
      </c>
    </row>
    <row r="510" spans="2:13" ht="40" x14ac:dyDescent="0.2">
      <c r="B510" s="6" t="s">
        <v>2419</v>
      </c>
      <c r="C510" s="1" t="s">
        <v>93</v>
      </c>
      <c r="G510" t="s">
        <v>3178</v>
      </c>
      <c r="H510" s="1" t="s">
        <v>4562</v>
      </c>
      <c r="I510" s="1" t="s">
        <v>4563</v>
      </c>
      <c r="K510" s="6">
        <v>2021</v>
      </c>
      <c r="L510" s="1" t="s">
        <v>1906</v>
      </c>
      <c r="M510" s="1" t="s">
        <v>1911</v>
      </c>
    </row>
    <row r="511" spans="2:13" ht="40" x14ac:dyDescent="0.2">
      <c r="B511" s="6" t="s">
        <v>2420</v>
      </c>
      <c r="C511" s="1" t="s">
        <v>93</v>
      </c>
      <c r="G511" t="s">
        <v>3178</v>
      </c>
      <c r="H511" s="1" t="s">
        <v>4562</v>
      </c>
      <c r="I511" s="1" t="s">
        <v>4563</v>
      </c>
      <c r="K511" s="6">
        <v>2021</v>
      </c>
      <c r="L511" s="1" t="s">
        <v>1906</v>
      </c>
      <c r="M511" s="1" t="s">
        <v>1911</v>
      </c>
    </row>
    <row r="512" spans="2:13" ht="40" x14ac:dyDescent="0.2">
      <c r="B512" s="6" t="s">
        <v>2421</v>
      </c>
      <c r="C512" s="1" t="s">
        <v>93</v>
      </c>
      <c r="G512" t="s">
        <v>3179</v>
      </c>
      <c r="H512" s="1" t="s">
        <v>4562</v>
      </c>
      <c r="I512" s="1" t="s">
        <v>4563</v>
      </c>
      <c r="K512" s="6">
        <v>2021</v>
      </c>
      <c r="L512" s="1" t="s">
        <v>1906</v>
      </c>
      <c r="M512" s="1" t="s">
        <v>1911</v>
      </c>
    </row>
    <row r="513" spans="2:13" ht="40" x14ac:dyDescent="0.2">
      <c r="B513" s="6" t="s">
        <v>2422</v>
      </c>
      <c r="C513" s="1" t="s">
        <v>93</v>
      </c>
      <c r="G513" t="s">
        <v>3179</v>
      </c>
      <c r="H513" s="1" t="s">
        <v>4562</v>
      </c>
      <c r="I513" s="1" t="s">
        <v>4563</v>
      </c>
      <c r="K513" s="6">
        <v>2021</v>
      </c>
      <c r="L513" s="1" t="s">
        <v>1906</v>
      </c>
      <c r="M513" s="1" t="s">
        <v>1911</v>
      </c>
    </row>
    <row r="514" spans="2:13" ht="40" x14ac:dyDescent="0.2">
      <c r="B514" s="6" t="s">
        <v>2423</v>
      </c>
      <c r="C514" s="1" t="s">
        <v>93</v>
      </c>
      <c r="G514" t="s">
        <v>3180</v>
      </c>
      <c r="H514" s="1" t="s">
        <v>4562</v>
      </c>
      <c r="I514" s="1" t="s">
        <v>4563</v>
      </c>
      <c r="K514" s="6">
        <v>2021</v>
      </c>
      <c r="L514" s="1" t="s">
        <v>1906</v>
      </c>
      <c r="M514" s="1" t="s">
        <v>1911</v>
      </c>
    </row>
    <row r="515" spans="2:13" ht="40" x14ac:dyDescent="0.2">
      <c r="B515" s="6" t="s">
        <v>2424</v>
      </c>
      <c r="C515" s="1" t="s">
        <v>93</v>
      </c>
      <c r="G515" t="s">
        <v>3180</v>
      </c>
      <c r="H515" s="1" t="s">
        <v>4562</v>
      </c>
      <c r="I515" s="1" t="s">
        <v>4563</v>
      </c>
      <c r="K515" s="6">
        <v>2021</v>
      </c>
      <c r="L515" s="1" t="s">
        <v>1906</v>
      </c>
      <c r="M515" s="1" t="s">
        <v>1911</v>
      </c>
    </row>
    <row r="516" spans="2:13" ht="40" x14ac:dyDescent="0.2">
      <c r="B516" s="6" t="s">
        <v>2425</v>
      </c>
      <c r="C516" s="1" t="s">
        <v>93</v>
      </c>
      <c r="G516" t="s">
        <v>3181</v>
      </c>
      <c r="H516" s="1" t="s">
        <v>4562</v>
      </c>
      <c r="I516" s="1" t="s">
        <v>4563</v>
      </c>
      <c r="K516" s="6">
        <v>2021</v>
      </c>
      <c r="L516" s="1" t="s">
        <v>1906</v>
      </c>
      <c r="M516" s="1" t="s">
        <v>1911</v>
      </c>
    </row>
    <row r="517" spans="2:13" ht="40" x14ac:dyDescent="0.2">
      <c r="B517" s="6" t="s">
        <v>2426</v>
      </c>
      <c r="C517" s="1" t="s">
        <v>93</v>
      </c>
      <c r="G517" t="s">
        <v>3181</v>
      </c>
      <c r="H517" s="1" t="s">
        <v>4562</v>
      </c>
      <c r="I517" s="1" t="s">
        <v>4563</v>
      </c>
      <c r="K517" s="6">
        <v>2021</v>
      </c>
      <c r="L517" s="1" t="s">
        <v>1906</v>
      </c>
      <c r="M517" s="1" t="s">
        <v>1911</v>
      </c>
    </row>
    <row r="518" spans="2:13" ht="40" x14ac:dyDescent="0.2">
      <c r="B518" s="6" t="s">
        <v>2427</v>
      </c>
      <c r="C518" s="1" t="s">
        <v>93</v>
      </c>
      <c r="G518" t="s">
        <v>3182</v>
      </c>
      <c r="H518" s="1" t="s">
        <v>4562</v>
      </c>
      <c r="I518" s="1" t="s">
        <v>4563</v>
      </c>
      <c r="K518" s="6">
        <v>2021</v>
      </c>
      <c r="L518" s="1" t="s">
        <v>1906</v>
      </c>
      <c r="M518" s="1" t="s">
        <v>1911</v>
      </c>
    </row>
    <row r="519" spans="2:13" ht="40" x14ac:dyDescent="0.2">
      <c r="B519" s="6" t="s">
        <v>2428</v>
      </c>
      <c r="C519" s="1" t="s">
        <v>93</v>
      </c>
      <c r="G519" t="s">
        <v>3182</v>
      </c>
      <c r="H519" s="1" t="s">
        <v>4562</v>
      </c>
      <c r="I519" s="1" t="s">
        <v>4563</v>
      </c>
      <c r="K519" s="6">
        <v>2021</v>
      </c>
      <c r="L519" s="1" t="s">
        <v>1906</v>
      </c>
      <c r="M519" s="1" t="s">
        <v>1911</v>
      </c>
    </row>
    <row r="520" spans="2:13" ht="40" x14ac:dyDescent="0.2">
      <c r="B520" s="6" t="s">
        <v>2429</v>
      </c>
      <c r="C520" s="1" t="s">
        <v>93</v>
      </c>
      <c r="G520" t="s">
        <v>3183</v>
      </c>
      <c r="H520" s="1" t="s">
        <v>4562</v>
      </c>
      <c r="I520" s="1" t="s">
        <v>4563</v>
      </c>
      <c r="K520" s="6">
        <v>2021</v>
      </c>
      <c r="L520" s="1" t="s">
        <v>1906</v>
      </c>
      <c r="M520" s="1" t="s">
        <v>1911</v>
      </c>
    </row>
    <row r="521" spans="2:13" ht="40" x14ac:dyDescent="0.2">
      <c r="B521" s="6" t="s">
        <v>2430</v>
      </c>
      <c r="C521" s="1" t="s">
        <v>93</v>
      </c>
      <c r="G521" t="s">
        <v>3183</v>
      </c>
      <c r="H521" s="1" t="s">
        <v>4562</v>
      </c>
      <c r="I521" s="1" t="s">
        <v>4563</v>
      </c>
      <c r="K521" s="6">
        <v>2021</v>
      </c>
      <c r="L521" s="1" t="s">
        <v>1906</v>
      </c>
      <c r="M521" s="1" t="s">
        <v>1911</v>
      </c>
    </row>
    <row r="522" spans="2:13" ht="40" x14ac:dyDescent="0.2">
      <c r="B522" s="6" t="s">
        <v>2431</v>
      </c>
      <c r="C522" s="1" t="s">
        <v>93</v>
      </c>
      <c r="G522" t="s">
        <v>3184</v>
      </c>
      <c r="H522" s="1" t="s">
        <v>4562</v>
      </c>
      <c r="I522" s="1" t="s">
        <v>4563</v>
      </c>
      <c r="K522" s="6">
        <v>2021</v>
      </c>
      <c r="L522" s="1" t="s">
        <v>1906</v>
      </c>
      <c r="M522" s="1" t="s">
        <v>1911</v>
      </c>
    </row>
    <row r="523" spans="2:13" ht="40" x14ac:dyDescent="0.2">
      <c r="B523" s="6" t="s">
        <v>2432</v>
      </c>
      <c r="C523" s="1" t="s">
        <v>93</v>
      </c>
      <c r="G523" t="s">
        <v>3185</v>
      </c>
      <c r="H523" s="1" t="s">
        <v>4562</v>
      </c>
      <c r="I523" s="1" t="s">
        <v>4563</v>
      </c>
      <c r="K523" s="6">
        <v>2021</v>
      </c>
      <c r="L523" s="1" t="s">
        <v>1906</v>
      </c>
      <c r="M523" s="1" t="s">
        <v>1911</v>
      </c>
    </row>
    <row r="524" spans="2:13" ht="40" x14ac:dyDescent="0.2">
      <c r="B524" s="6" t="s">
        <v>2433</v>
      </c>
      <c r="C524" s="1" t="s">
        <v>93</v>
      </c>
      <c r="G524" t="s">
        <v>3186</v>
      </c>
      <c r="H524" s="1" t="s">
        <v>4562</v>
      </c>
      <c r="I524" s="1" t="s">
        <v>4563</v>
      </c>
      <c r="K524" s="6">
        <v>2021</v>
      </c>
      <c r="L524" s="1" t="s">
        <v>1906</v>
      </c>
      <c r="M524" s="1" t="s">
        <v>1911</v>
      </c>
    </row>
    <row r="525" spans="2:13" ht="40" x14ac:dyDescent="0.2">
      <c r="B525" s="6" t="s">
        <v>2434</v>
      </c>
      <c r="C525" s="1" t="s">
        <v>93</v>
      </c>
      <c r="G525" t="s">
        <v>3187</v>
      </c>
      <c r="H525" s="1" t="s">
        <v>4562</v>
      </c>
      <c r="I525" s="1" t="s">
        <v>4563</v>
      </c>
      <c r="K525" s="6">
        <v>2021</v>
      </c>
      <c r="L525" s="1" t="s">
        <v>1906</v>
      </c>
      <c r="M525" s="1" t="s">
        <v>1911</v>
      </c>
    </row>
    <row r="526" spans="2:13" ht="40" x14ac:dyDescent="0.2">
      <c r="B526" s="6" t="s">
        <v>2435</v>
      </c>
      <c r="C526" s="1" t="s">
        <v>93</v>
      </c>
      <c r="G526" t="s">
        <v>3188</v>
      </c>
      <c r="H526" s="1" t="s">
        <v>4562</v>
      </c>
      <c r="I526" s="1" t="s">
        <v>4563</v>
      </c>
      <c r="K526" s="6">
        <v>2021</v>
      </c>
      <c r="L526" s="1" t="s">
        <v>1906</v>
      </c>
      <c r="M526" s="1" t="s">
        <v>1911</v>
      </c>
    </row>
    <row r="527" spans="2:13" ht="40" x14ac:dyDescent="0.2">
      <c r="B527" s="6" t="s">
        <v>2436</v>
      </c>
      <c r="C527" s="1" t="s">
        <v>93</v>
      </c>
      <c r="G527" t="s">
        <v>3189</v>
      </c>
      <c r="H527" s="1" t="s">
        <v>4562</v>
      </c>
      <c r="I527" s="1" t="s">
        <v>4563</v>
      </c>
      <c r="K527" s="6">
        <v>2021</v>
      </c>
      <c r="L527" s="1" t="s">
        <v>1906</v>
      </c>
      <c r="M527" s="1" t="s">
        <v>1911</v>
      </c>
    </row>
    <row r="528" spans="2:13" ht="40" x14ac:dyDescent="0.2">
      <c r="B528" s="6" t="s">
        <v>2437</v>
      </c>
      <c r="C528" s="1" t="s">
        <v>93</v>
      </c>
      <c r="G528" t="s">
        <v>3190</v>
      </c>
      <c r="H528" s="1" t="s">
        <v>4562</v>
      </c>
      <c r="I528" s="1" t="s">
        <v>4563</v>
      </c>
      <c r="K528" s="6">
        <v>2021</v>
      </c>
      <c r="L528" s="1" t="s">
        <v>1906</v>
      </c>
      <c r="M528" s="1" t="s">
        <v>1911</v>
      </c>
    </row>
    <row r="529" spans="2:13" ht="40" x14ac:dyDescent="0.2">
      <c r="B529" s="6" t="s">
        <v>2438</v>
      </c>
      <c r="C529" s="1" t="s">
        <v>93</v>
      </c>
      <c r="G529" t="s">
        <v>3191</v>
      </c>
      <c r="H529" s="1" t="s">
        <v>4562</v>
      </c>
      <c r="I529" s="1" t="s">
        <v>4563</v>
      </c>
      <c r="K529" s="6">
        <v>2021</v>
      </c>
      <c r="L529" s="1" t="s">
        <v>1906</v>
      </c>
      <c r="M529" s="1" t="s">
        <v>1911</v>
      </c>
    </row>
    <row r="530" spans="2:13" ht="40" x14ac:dyDescent="0.2">
      <c r="B530" s="6" t="s">
        <v>2439</v>
      </c>
      <c r="C530" s="1" t="s">
        <v>93</v>
      </c>
      <c r="G530" t="s">
        <v>3192</v>
      </c>
      <c r="H530" s="1" t="s">
        <v>4562</v>
      </c>
      <c r="I530" s="1" t="s">
        <v>4563</v>
      </c>
      <c r="K530" s="6">
        <v>2021</v>
      </c>
      <c r="L530" s="1" t="s">
        <v>1906</v>
      </c>
      <c r="M530" s="1" t="s">
        <v>1911</v>
      </c>
    </row>
    <row r="531" spans="2:13" ht="40" x14ac:dyDescent="0.2">
      <c r="B531" s="6" t="s">
        <v>2440</v>
      </c>
      <c r="C531" s="1" t="s">
        <v>93</v>
      </c>
      <c r="G531" t="s">
        <v>3193</v>
      </c>
      <c r="H531" s="1" t="s">
        <v>4562</v>
      </c>
      <c r="I531" s="1" t="s">
        <v>4563</v>
      </c>
      <c r="K531" s="6">
        <v>2021</v>
      </c>
      <c r="L531" s="1" t="s">
        <v>1906</v>
      </c>
      <c r="M531" s="1" t="s">
        <v>1911</v>
      </c>
    </row>
    <row r="532" spans="2:13" ht="40" x14ac:dyDescent="0.2">
      <c r="B532" s="6" t="s">
        <v>2441</v>
      </c>
      <c r="C532" s="1" t="s">
        <v>93</v>
      </c>
      <c r="G532" t="s">
        <v>3194</v>
      </c>
      <c r="H532" s="1" t="s">
        <v>4562</v>
      </c>
      <c r="I532" s="1" t="s">
        <v>4563</v>
      </c>
      <c r="K532" s="6">
        <v>2021</v>
      </c>
      <c r="L532" s="1" t="s">
        <v>1906</v>
      </c>
      <c r="M532" s="1" t="s">
        <v>1911</v>
      </c>
    </row>
    <row r="533" spans="2:13" ht="40" x14ac:dyDescent="0.2">
      <c r="B533" s="6" t="s">
        <v>2442</v>
      </c>
      <c r="C533" s="1" t="s">
        <v>93</v>
      </c>
      <c r="G533" t="s">
        <v>3195</v>
      </c>
      <c r="H533" s="1" t="s">
        <v>4562</v>
      </c>
      <c r="I533" s="1" t="s">
        <v>4563</v>
      </c>
      <c r="K533" s="6">
        <v>2021</v>
      </c>
      <c r="L533" s="1" t="s">
        <v>1906</v>
      </c>
      <c r="M533" s="1" t="s">
        <v>1911</v>
      </c>
    </row>
    <row r="534" spans="2:13" ht="40" x14ac:dyDescent="0.2">
      <c r="B534" s="6" t="s">
        <v>2443</v>
      </c>
      <c r="C534" s="1" t="s">
        <v>93</v>
      </c>
      <c r="G534" t="s">
        <v>3196</v>
      </c>
      <c r="H534" s="1" t="s">
        <v>4562</v>
      </c>
      <c r="I534" s="1" t="s">
        <v>4563</v>
      </c>
      <c r="K534" s="6">
        <v>2021</v>
      </c>
      <c r="L534" s="1" t="s">
        <v>1906</v>
      </c>
      <c r="M534" s="1" t="s">
        <v>1911</v>
      </c>
    </row>
    <row r="535" spans="2:13" ht="40" x14ac:dyDescent="0.2">
      <c r="B535" s="6" t="s">
        <v>2444</v>
      </c>
      <c r="C535" s="1" t="s">
        <v>93</v>
      </c>
      <c r="G535" t="s">
        <v>3197</v>
      </c>
      <c r="H535" s="1" t="s">
        <v>4562</v>
      </c>
      <c r="I535" s="1" t="s">
        <v>4563</v>
      </c>
      <c r="K535" s="6">
        <v>2021</v>
      </c>
      <c r="L535" s="1" t="s">
        <v>1906</v>
      </c>
      <c r="M535" s="1" t="s">
        <v>1911</v>
      </c>
    </row>
    <row r="536" spans="2:13" ht="40" x14ac:dyDescent="0.2">
      <c r="B536" s="6" t="s">
        <v>2445</v>
      </c>
      <c r="C536" s="1" t="s">
        <v>93</v>
      </c>
      <c r="G536" t="s">
        <v>3198</v>
      </c>
      <c r="H536" s="1" t="s">
        <v>4562</v>
      </c>
      <c r="I536" s="1" t="s">
        <v>4563</v>
      </c>
      <c r="K536" s="6">
        <v>2021</v>
      </c>
      <c r="L536" s="1" t="s">
        <v>1906</v>
      </c>
      <c r="M536" s="1" t="s">
        <v>1911</v>
      </c>
    </row>
    <row r="537" spans="2:13" ht="40" x14ac:dyDescent="0.2">
      <c r="B537" s="6" t="s">
        <v>2446</v>
      </c>
      <c r="C537" s="1" t="s">
        <v>93</v>
      </c>
      <c r="G537" t="s">
        <v>3199</v>
      </c>
      <c r="H537" s="1" t="s">
        <v>4562</v>
      </c>
      <c r="I537" s="1" t="s">
        <v>4563</v>
      </c>
      <c r="K537" s="6">
        <v>2021</v>
      </c>
      <c r="L537" s="1" t="s">
        <v>1906</v>
      </c>
      <c r="M537" s="1" t="s">
        <v>1911</v>
      </c>
    </row>
    <row r="538" spans="2:13" ht="40" x14ac:dyDescent="0.2">
      <c r="B538" s="6" t="s">
        <v>2447</v>
      </c>
      <c r="C538" s="1" t="s">
        <v>93</v>
      </c>
      <c r="G538" t="s">
        <v>3200</v>
      </c>
      <c r="H538" s="1" t="s">
        <v>4562</v>
      </c>
      <c r="I538" s="1" t="s">
        <v>4563</v>
      </c>
      <c r="K538" s="6">
        <v>2021</v>
      </c>
      <c r="L538" s="1" t="s">
        <v>1906</v>
      </c>
      <c r="M538" s="1" t="s">
        <v>1911</v>
      </c>
    </row>
    <row r="539" spans="2:13" ht="40" x14ac:dyDescent="0.2">
      <c r="B539" s="6" t="s">
        <v>2448</v>
      </c>
      <c r="C539" s="1" t="s">
        <v>93</v>
      </c>
      <c r="G539" t="s">
        <v>3201</v>
      </c>
      <c r="H539" s="1" t="s">
        <v>4562</v>
      </c>
      <c r="I539" s="1" t="s">
        <v>4563</v>
      </c>
      <c r="K539" s="6">
        <v>2021</v>
      </c>
      <c r="L539" s="1" t="s">
        <v>1906</v>
      </c>
      <c r="M539" s="1" t="s">
        <v>1911</v>
      </c>
    </row>
    <row r="540" spans="2:13" ht="40" x14ac:dyDescent="0.2">
      <c r="B540" s="6" t="s">
        <v>2449</v>
      </c>
      <c r="C540" s="1" t="s">
        <v>93</v>
      </c>
      <c r="G540" t="s">
        <v>3202</v>
      </c>
      <c r="H540" s="1" t="s">
        <v>4562</v>
      </c>
      <c r="I540" s="1" t="s">
        <v>4563</v>
      </c>
      <c r="K540" s="6">
        <v>2021</v>
      </c>
      <c r="L540" s="1" t="s">
        <v>1906</v>
      </c>
      <c r="M540" s="1" t="s">
        <v>1911</v>
      </c>
    </row>
    <row r="541" spans="2:13" ht="40" x14ac:dyDescent="0.2">
      <c r="B541" s="6" t="s">
        <v>2450</v>
      </c>
      <c r="C541" s="1" t="s">
        <v>93</v>
      </c>
      <c r="G541" t="s">
        <v>3203</v>
      </c>
      <c r="H541" s="1" t="s">
        <v>4562</v>
      </c>
      <c r="I541" s="1" t="s">
        <v>4563</v>
      </c>
      <c r="K541" s="6">
        <v>2021</v>
      </c>
      <c r="L541" s="1" t="s">
        <v>1906</v>
      </c>
      <c r="M541" s="1" t="s">
        <v>1911</v>
      </c>
    </row>
    <row r="542" spans="2:13" ht="40" x14ac:dyDescent="0.2">
      <c r="B542" s="6" t="s">
        <v>2451</v>
      </c>
      <c r="C542" s="1" t="s">
        <v>93</v>
      </c>
      <c r="G542" t="s">
        <v>3204</v>
      </c>
      <c r="H542" s="1" t="s">
        <v>4562</v>
      </c>
      <c r="I542" s="1" t="s">
        <v>4563</v>
      </c>
      <c r="K542" s="6">
        <v>2021</v>
      </c>
      <c r="L542" s="1" t="s">
        <v>1906</v>
      </c>
      <c r="M542" s="1" t="s">
        <v>1911</v>
      </c>
    </row>
    <row r="543" spans="2:13" ht="40" x14ac:dyDescent="0.2">
      <c r="B543" s="6" t="s">
        <v>2452</v>
      </c>
      <c r="C543" s="1" t="s">
        <v>93</v>
      </c>
      <c r="G543" t="s">
        <v>3205</v>
      </c>
      <c r="H543" s="1" t="s">
        <v>4562</v>
      </c>
      <c r="I543" s="1" t="s">
        <v>4563</v>
      </c>
      <c r="K543" s="6">
        <v>2021</v>
      </c>
      <c r="L543" s="1" t="s">
        <v>1906</v>
      </c>
      <c r="M543" s="1" t="s">
        <v>1911</v>
      </c>
    </row>
    <row r="544" spans="2:13" ht="40" x14ac:dyDescent="0.2">
      <c r="B544" s="6" t="s">
        <v>2453</v>
      </c>
      <c r="C544" s="1" t="s">
        <v>93</v>
      </c>
      <c r="G544" t="s">
        <v>3206</v>
      </c>
      <c r="H544" s="1" t="s">
        <v>4562</v>
      </c>
      <c r="I544" s="1" t="s">
        <v>4563</v>
      </c>
      <c r="K544" s="6">
        <v>2021</v>
      </c>
      <c r="L544" s="1" t="s">
        <v>1906</v>
      </c>
      <c r="M544" s="1" t="s">
        <v>1911</v>
      </c>
    </row>
    <row r="545" spans="2:13" ht="40" x14ac:dyDescent="0.2">
      <c r="B545" s="6" t="s">
        <v>2454</v>
      </c>
      <c r="C545" s="1" t="s">
        <v>93</v>
      </c>
      <c r="G545" t="s">
        <v>3207</v>
      </c>
      <c r="H545" s="1" t="s">
        <v>4562</v>
      </c>
      <c r="I545" s="1" t="s">
        <v>4563</v>
      </c>
      <c r="K545" s="6">
        <v>2021</v>
      </c>
      <c r="L545" s="1" t="s">
        <v>1906</v>
      </c>
      <c r="M545" s="1" t="s">
        <v>1911</v>
      </c>
    </row>
    <row r="546" spans="2:13" ht="40" x14ac:dyDescent="0.2">
      <c r="B546" s="6" t="s">
        <v>2455</v>
      </c>
      <c r="C546" s="1" t="s">
        <v>93</v>
      </c>
      <c r="G546" t="s">
        <v>3208</v>
      </c>
      <c r="H546" s="1" t="s">
        <v>4562</v>
      </c>
      <c r="I546" s="1" t="s">
        <v>4563</v>
      </c>
      <c r="K546" s="6">
        <v>2021</v>
      </c>
      <c r="L546" s="1" t="s">
        <v>1906</v>
      </c>
      <c r="M546" s="1" t="s">
        <v>1911</v>
      </c>
    </row>
    <row r="547" spans="2:13" ht="40" x14ac:dyDescent="0.2">
      <c r="B547" s="6" t="s">
        <v>2456</v>
      </c>
      <c r="C547" s="1" t="s">
        <v>93</v>
      </c>
      <c r="G547" t="s">
        <v>3209</v>
      </c>
      <c r="H547" s="1" t="s">
        <v>4562</v>
      </c>
      <c r="I547" s="1" t="s">
        <v>4563</v>
      </c>
      <c r="K547" s="6">
        <v>2021</v>
      </c>
      <c r="L547" s="1" t="s">
        <v>1906</v>
      </c>
      <c r="M547" s="1" t="s">
        <v>1911</v>
      </c>
    </row>
    <row r="548" spans="2:13" ht="40" x14ac:dyDescent="0.2">
      <c r="B548" s="6" t="s">
        <v>2457</v>
      </c>
      <c r="C548" s="1" t="s">
        <v>93</v>
      </c>
      <c r="G548" t="s">
        <v>3210</v>
      </c>
      <c r="H548" s="1" t="s">
        <v>4562</v>
      </c>
      <c r="I548" s="1" t="s">
        <v>4563</v>
      </c>
      <c r="K548" s="6">
        <v>2021</v>
      </c>
      <c r="L548" s="1" t="s">
        <v>1906</v>
      </c>
      <c r="M548" s="1" t="s">
        <v>1911</v>
      </c>
    </row>
    <row r="549" spans="2:13" ht="40" x14ac:dyDescent="0.2">
      <c r="B549" s="6" t="s">
        <v>2458</v>
      </c>
      <c r="C549" s="1" t="s">
        <v>93</v>
      </c>
      <c r="G549" t="s">
        <v>3211</v>
      </c>
      <c r="H549" s="1" t="s">
        <v>4562</v>
      </c>
      <c r="I549" s="1" t="s">
        <v>4563</v>
      </c>
      <c r="K549" s="6">
        <v>2021</v>
      </c>
      <c r="L549" s="1" t="s">
        <v>1906</v>
      </c>
      <c r="M549" s="1" t="s">
        <v>1911</v>
      </c>
    </row>
    <row r="550" spans="2:13" ht="40" x14ac:dyDescent="0.2">
      <c r="B550" s="6" t="s">
        <v>2459</v>
      </c>
      <c r="C550" s="1" t="s">
        <v>93</v>
      </c>
      <c r="G550" t="s">
        <v>3212</v>
      </c>
      <c r="H550" s="1" t="s">
        <v>4562</v>
      </c>
      <c r="I550" s="1" t="s">
        <v>4563</v>
      </c>
      <c r="K550" s="6">
        <v>2021</v>
      </c>
      <c r="L550" s="1" t="s">
        <v>1906</v>
      </c>
      <c r="M550" s="1" t="s">
        <v>1911</v>
      </c>
    </row>
    <row r="551" spans="2:13" ht="40" x14ac:dyDescent="0.2">
      <c r="B551" s="6" t="s">
        <v>2460</v>
      </c>
      <c r="C551" s="1" t="s">
        <v>93</v>
      </c>
      <c r="G551" t="s">
        <v>3213</v>
      </c>
      <c r="H551" s="1" t="s">
        <v>4562</v>
      </c>
      <c r="I551" s="1" t="s">
        <v>4563</v>
      </c>
      <c r="K551" s="6">
        <v>2021</v>
      </c>
      <c r="L551" s="1" t="s">
        <v>1906</v>
      </c>
      <c r="M551" s="1" t="s">
        <v>1911</v>
      </c>
    </row>
    <row r="552" spans="2:13" ht="40" x14ac:dyDescent="0.2">
      <c r="B552" s="6" t="s">
        <v>2461</v>
      </c>
      <c r="C552" s="1" t="s">
        <v>93</v>
      </c>
      <c r="G552" t="s">
        <v>3214</v>
      </c>
      <c r="H552" s="1" t="s">
        <v>4562</v>
      </c>
      <c r="I552" s="1" t="s">
        <v>4563</v>
      </c>
      <c r="K552" s="6">
        <v>2021</v>
      </c>
      <c r="L552" s="1" t="s">
        <v>1906</v>
      </c>
      <c r="M552" s="1" t="s">
        <v>1911</v>
      </c>
    </row>
    <row r="553" spans="2:13" ht="40" x14ac:dyDescent="0.2">
      <c r="B553" s="6" t="s">
        <v>2462</v>
      </c>
      <c r="C553" s="1" t="s">
        <v>93</v>
      </c>
      <c r="G553" t="s">
        <v>3215</v>
      </c>
      <c r="H553" s="1" t="s">
        <v>4562</v>
      </c>
      <c r="I553" s="1" t="s">
        <v>4563</v>
      </c>
      <c r="K553" s="6">
        <v>2021</v>
      </c>
      <c r="L553" s="1" t="s">
        <v>1906</v>
      </c>
      <c r="M553" s="1" t="s">
        <v>1911</v>
      </c>
    </row>
    <row r="554" spans="2:13" ht="40" x14ac:dyDescent="0.2">
      <c r="B554" s="6" t="s">
        <v>2463</v>
      </c>
      <c r="C554" s="1" t="s">
        <v>93</v>
      </c>
      <c r="G554" t="s">
        <v>3216</v>
      </c>
      <c r="H554" s="1" t="s">
        <v>4562</v>
      </c>
      <c r="I554" s="1" t="s">
        <v>4563</v>
      </c>
      <c r="K554" s="6">
        <v>2021</v>
      </c>
      <c r="L554" s="1" t="s">
        <v>1906</v>
      </c>
      <c r="M554" s="1" t="s">
        <v>1911</v>
      </c>
    </row>
    <row r="555" spans="2:13" ht="40" x14ac:dyDescent="0.2">
      <c r="B555" s="6" t="s">
        <v>2464</v>
      </c>
      <c r="C555" s="1" t="s">
        <v>93</v>
      </c>
      <c r="G555" t="s">
        <v>3217</v>
      </c>
      <c r="H555" s="1" t="s">
        <v>4562</v>
      </c>
      <c r="I555" s="1" t="s">
        <v>4563</v>
      </c>
      <c r="K555" s="6">
        <v>2021</v>
      </c>
      <c r="L555" s="1" t="s">
        <v>1906</v>
      </c>
      <c r="M555" s="1" t="s">
        <v>1911</v>
      </c>
    </row>
    <row r="556" spans="2:13" ht="40" x14ac:dyDescent="0.2">
      <c r="B556" s="6" t="s">
        <v>2465</v>
      </c>
      <c r="C556" s="1" t="s">
        <v>93</v>
      </c>
      <c r="G556" t="s">
        <v>3218</v>
      </c>
      <c r="H556" s="1" t="s">
        <v>4562</v>
      </c>
      <c r="I556" s="1" t="s">
        <v>4563</v>
      </c>
      <c r="K556" s="6">
        <v>2021</v>
      </c>
      <c r="L556" s="1" t="s">
        <v>1906</v>
      </c>
      <c r="M556" s="1" t="s">
        <v>1911</v>
      </c>
    </row>
    <row r="557" spans="2:13" ht="40" x14ac:dyDescent="0.2">
      <c r="B557" s="6" t="s">
        <v>2466</v>
      </c>
      <c r="C557" s="1" t="s">
        <v>93</v>
      </c>
      <c r="G557" t="s">
        <v>3219</v>
      </c>
      <c r="H557" s="1" t="s">
        <v>4562</v>
      </c>
      <c r="I557" s="1" t="s">
        <v>4563</v>
      </c>
      <c r="K557" s="6">
        <v>2021</v>
      </c>
      <c r="L557" s="1" t="s">
        <v>1906</v>
      </c>
      <c r="M557" s="1" t="s">
        <v>1911</v>
      </c>
    </row>
    <row r="558" spans="2:13" ht="40" x14ac:dyDescent="0.2">
      <c r="B558" s="6" t="s">
        <v>2467</v>
      </c>
      <c r="C558" s="1" t="s">
        <v>93</v>
      </c>
      <c r="G558" t="s">
        <v>3220</v>
      </c>
      <c r="H558" s="1" t="s">
        <v>4562</v>
      </c>
      <c r="I558" s="1" t="s">
        <v>4563</v>
      </c>
      <c r="K558" s="6">
        <v>2021</v>
      </c>
      <c r="L558" s="1" t="s">
        <v>1906</v>
      </c>
      <c r="M558" s="1" t="s">
        <v>1911</v>
      </c>
    </row>
    <row r="559" spans="2:13" ht="40" x14ac:dyDescent="0.2">
      <c r="B559" s="6" t="s">
        <v>2468</v>
      </c>
      <c r="C559" s="1" t="s">
        <v>93</v>
      </c>
      <c r="G559" t="s">
        <v>3221</v>
      </c>
      <c r="H559" s="1" t="s">
        <v>4562</v>
      </c>
      <c r="I559" s="1" t="s">
        <v>4563</v>
      </c>
      <c r="K559" s="6">
        <v>2021</v>
      </c>
      <c r="L559" s="1" t="s">
        <v>1906</v>
      </c>
      <c r="M559" s="1" t="s">
        <v>1911</v>
      </c>
    </row>
    <row r="560" spans="2:13" ht="40" x14ac:dyDescent="0.2">
      <c r="B560" s="6" t="s">
        <v>2469</v>
      </c>
      <c r="C560" s="1" t="s">
        <v>93</v>
      </c>
      <c r="G560" t="s">
        <v>3222</v>
      </c>
      <c r="H560" s="1" t="s">
        <v>4562</v>
      </c>
      <c r="I560" s="1" t="s">
        <v>4563</v>
      </c>
      <c r="K560" s="6">
        <v>2021</v>
      </c>
      <c r="L560" s="1" t="s">
        <v>1906</v>
      </c>
      <c r="M560" s="1" t="s">
        <v>1911</v>
      </c>
    </row>
    <row r="561" spans="2:13" ht="40" x14ac:dyDescent="0.2">
      <c r="B561" s="6" t="s">
        <v>2470</v>
      </c>
      <c r="C561" s="1" t="s">
        <v>93</v>
      </c>
      <c r="G561" t="s">
        <v>3223</v>
      </c>
      <c r="H561" s="1" t="s">
        <v>4562</v>
      </c>
      <c r="I561" s="1" t="s">
        <v>4563</v>
      </c>
      <c r="K561" s="6">
        <v>2021</v>
      </c>
      <c r="L561" s="1" t="s">
        <v>1906</v>
      </c>
      <c r="M561" s="1" t="s">
        <v>1911</v>
      </c>
    </row>
    <row r="562" spans="2:13" ht="40" x14ac:dyDescent="0.2">
      <c r="B562" s="6" t="s">
        <v>2471</v>
      </c>
      <c r="C562" s="1" t="s">
        <v>93</v>
      </c>
      <c r="G562" t="s">
        <v>3224</v>
      </c>
      <c r="H562" s="1" t="s">
        <v>4562</v>
      </c>
      <c r="I562" s="1" t="s">
        <v>4563</v>
      </c>
      <c r="K562" s="6">
        <v>2021</v>
      </c>
      <c r="L562" s="1" t="s">
        <v>1906</v>
      </c>
      <c r="M562" s="1" t="s">
        <v>1911</v>
      </c>
    </row>
    <row r="563" spans="2:13" ht="40" x14ac:dyDescent="0.2">
      <c r="B563" s="6" t="s">
        <v>2472</v>
      </c>
      <c r="C563" s="1" t="s">
        <v>93</v>
      </c>
      <c r="G563" t="s">
        <v>3225</v>
      </c>
      <c r="H563" s="1" t="s">
        <v>4562</v>
      </c>
      <c r="I563" s="1" t="s">
        <v>4563</v>
      </c>
      <c r="K563" s="6">
        <v>2021</v>
      </c>
      <c r="L563" s="1" t="s">
        <v>1906</v>
      </c>
      <c r="M563" s="1" t="s">
        <v>1911</v>
      </c>
    </row>
    <row r="564" spans="2:13" ht="40" x14ac:dyDescent="0.2">
      <c r="B564" s="6" t="s">
        <v>2473</v>
      </c>
      <c r="C564" s="1" t="s">
        <v>93</v>
      </c>
      <c r="G564" t="s">
        <v>3226</v>
      </c>
      <c r="H564" s="1" t="s">
        <v>4562</v>
      </c>
      <c r="I564" s="1" t="s">
        <v>4563</v>
      </c>
      <c r="K564" s="6">
        <v>2021</v>
      </c>
      <c r="L564" s="1" t="s">
        <v>1906</v>
      </c>
      <c r="M564" s="1" t="s">
        <v>1911</v>
      </c>
    </row>
    <row r="565" spans="2:13" ht="40" x14ac:dyDescent="0.2">
      <c r="B565" s="6" t="s">
        <v>2474</v>
      </c>
      <c r="C565" s="1" t="s">
        <v>93</v>
      </c>
      <c r="G565" t="s">
        <v>3227</v>
      </c>
      <c r="H565" s="1" t="s">
        <v>4562</v>
      </c>
      <c r="I565" s="1" t="s">
        <v>4563</v>
      </c>
      <c r="K565" s="6">
        <v>2021</v>
      </c>
      <c r="L565" s="1" t="s">
        <v>1906</v>
      </c>
      <c r="M565" s="1" t="s">
        <v>1911</v>
      </c>
    </row>
    <row r="566" spans="2:13" ht="40" x14ac:dyDescent="0.2">
      <c r="B566" s="6" t="s">
        <v>2475</v>
      </c>
      <c r="C566" s="1" t="s">
        <v>93</v>
      </c>
      <c r="G566" t="s">
        <v>3228</v>
      </c>
      <c r="H566" s="1" t="s">
        <v>4562</v>
      </c>
      <c r="I566" s="1" t="s">
        <v>4563</v>
      </c>
      <c r="K566" s="6">
        <v>2021</v>
      </c>
      <c r="L566" s="1" t="s">
        <v>1906</v>
      </c>
      <c r="M566" s="1" t="s">
        <v>1911</v>
      </c>
    </row>
    <row r="567" spans="2:13" ht="40" x14ac:dyDescent="0.2">
      <c r="B567" s="6" t="s">
        <v>2476</v>
      </c>
      <c r="C567" s="1" t="s">
        <v>93</v>
      </c>
      <c r="G567" t="s">
        <v>3229</v>
      </c>
      <c r="H567" s="1" t="s">
        <v>4562</v>
      </c>
      <c r="I567" s="1" t="s">
        <v>4563</v>
      </c>
      <c r="K567" s="6">
        <v>2021</v>
      </c>
      <c r="L567" s="1" t="s">
        <v>1906</v>
      </c>
      <c r="M567" s="1" t="s">
        <v>1911</v>
      </c>
    </row>
    <row r="568" spans="2:13" ht="40" x14ac:dyDescent="0.2">
      <c r="B568" s="6" t="s">
        <v>2477</v>
      </c>
      <c r="C568" s="1" t="s">
        <v>93</v>
      </c>
      <c r="G568" t="s">
        <v>3230</v>
      </c>
      <c r="H568" s="1" t="s">
        <v>4562</v>
      </c>
      <c r="I568" s="1" t="s">
        <v>4563</v>
      </c>
      <c r="K568" s="6">
        <v>2021</v>
      </c>
      <c r="L568" s="1" t="s">
        <v>1906</v>
      </c>
      <c r="M568" s="1" t="s">
        <v>1911</v>
      </c>
    </row>
    <row r="569" spans="2:13" ht="40" x14ac:dyDescent="0.2">
      <c r="B569" s="6" t="s">
        <v>2478</v>
      </c>
      <c r="C569" s="1" t="s">
        <v>93</v>
      </c>
      <c r="G569" t="s">
        <v>3231</v>
      </c>
      <c r="H569" s="1" t="s">
        <v>4562</v>
      </c>
      <c r="I569" s="1" t="s">
        <v>4563</v>
      </c>
      <c r="K569" s="6">
        <v>2021</v>
      </c>
      <c r="L569" s="1" t="s">
        <v>1906</v>
      </c>
      <c r="M569" s="1" t="s">
        <v>1911</v>
      </c>
    </row>
    <row r="570" spans="2:13" ht="40" x14ac:dyDescent="0.2">
      <c r="B570" s="6" t="s">
        <v>2479</v>
      </c>
      <c r="C570" s="1" t="s">
        <v>93</v>
      </c>
      <c r="G570" t="s">
        <v>3232</v>
      </c>
      <c r="H570" s="1" t="s">
        <v>4562</v>
      </c>
      <c r="I570" s="1" t="s">
        <v>4563</v>
      </c>
      <c r="K570" s="6">
        <v>2021</v>
      </c>
      <c r="L570" s="1" t="s">
        <v>1906</v>
      </c>
      <c r="M570" s="1" t="s">
        <v>1911</v>
      </c>
    </row>
    <row r="571" spans="2:13" ht="40" x14ac:dyDescent="0.2">
      <c r="B571" s="6" t="s">
        <v>2480</v>
      </c>
      <c r="C571" s="1" t="s">
        <v>93</v>
      </c>
      <c r="G571" t="s">
        <v>3233</v>
      </c>
      <c r="H571" s="1" t="s">
        <v>4562</v>
      </c>
      <c r="I571" s="1" t="s">
        <v>4563</v>
      </c>
      <c r="K571" s="6">
        <v>2021</v>
      </c>
      <c r="L571" s="1" t="s">
        <v>1906</v>
      </c>
      <c r="M571" s="1" t="s">
        <v>1911</v>
      </c>
    </row>
    <row r="572" spans="2:13" ht="40" x14ac:dyDescent="0.2">
      <c r="B572" s="6" t="s">
        <v>2481</v>
      </c>
      <c r="C572" s="1" t="s">
        <v>93</v>
      </c>
      <c r="G572" t="s">
        <v>3234</v>
      </c>
      <c r="H572" s="1" t="s">
        <v>4562</v>
      </c>
      <c r="I572" s="1" t="s">
        <v>4563</v>
      </c>
      <c r="K572" s="6">
        <v>2021</v>
      </c>
      <c r="L572" s="1" t="s">
        <v>1906</v>
      </c>
      <c r="M572" s="1" t="s">
        <v>1911</v>
      </c>
    </row>
    <row r="573" spans="2:13" ht="40" x14ac:dyDescent="0.2">
      <c r="B573" s="6" t="s">
        <v>2482</v>
      </c>
      <c r="C573" s="1" t="s">
        <v>93</v>
      </c>
      <c r="G573" t="s">
        <v>3235</v>
      </c>
      <c r="H573" s="1" t="s">
        <v>4562</v>
      </c>
      <c r="I573" s="1" t="s">
        <v>4563</v>
      </c>
      <c r="K573" s="6">
        <v>2021</v>
      </c>
      <c r="L573" s="1" t="s">
        <v>1906</v>
      </c>
      <c r="M573" s="1" t="s">
        <v>1911</v>
      </c>
    </row>
    <row r="574" spans="2:13" ht="40" x14ac:dyDescent="0.2">
      <c r="B574" s="6" t="s">
        <v>2483</v>
      </c>
      <c r="C574" s="1" t="s">
        <v>93</v>
      </c>
      <c r="G574" t="s">
        <v>3236</v>
      </c>
      <c r="H574" s="1" t="s">
        <v>4562</v>
      </c>
      <c r="I574" s="1" t="s">
        <v>4563</v>
      </c>
      <c r="K574" s="6">
        <v>2021</v>
      </c>
      <c r="L574" s="1" t="s">
        <v>1906</v>
      </c>
      <c r="M574" s="1" t="s">
        <v>1911</v>
      </c>
    </row>
    <row r="575" spans="2:13" ht="40" x14ac:dyDescent="0.2">
      <c r="B575" s="6" t="s">
        <v>2484</v>
      </c>
      <c r="C575" s="1" t="s">
        <v>93</v>
      </c>
      <c r="G575" t="s">
        <v>3237</v>
      </c>
      <c r="H575" s="1" t="s">
        <v>4562</v>
      </c>
      <c r="I575" s="1" t="s">
        <v>4563</v>
      </c>
      <c r="K575" s="6">
        <v>2021</v>
      </c>
      <c r="L575" s="1" t="s">
        <v>1906</v>
      </c>
      <c r="M575" s="1" t="s">
        <v>1911</v>
      </c>
    </row>
    <row r="576" spans="2:13" ht="40" x14ac:dyDescent="0.2">
      <c r="B576" s="6" t="s">
        <v>2485</v>
      </c>
      <c r="C576" s="1" t="s">
        <v>93</v>
      </c>
      <c r="G576" t="s">
        <v>3238</v>
      </c>
      <c r="H576" s="1" t="s">
        <v>4562</v>
      </c>
      <c r="I576" s="1" t="s">
        <v>4563</v>
      </c>
      <c r="K576" s="6">
        <v>2021</v>
      </c>
      <c r="L576" s="1" t="s">
        <v>1906</v>
      </c>
      <c r="M576" s="1" t="s">
        <v>1911</v>
      </c>
    </row>
    <row r="577" spans="2:13" ht="40" x14ac:dyDescent="0.2">
      <c r="B577" s="6" t="s">
        <v>2486</v>
      </c>
      <c r="C577" s="1" t="s">
        <v>93</v>
      </c>
      <c r="G577" t="s">
        <v>3239</v>
      </c>
      <c r="H577" s="1" t="s">
        <v>4562</v>
      </c>
      <c r="I577" s="1" t="s">
        <v>4563</v>
      </c>
      <c r="K577" s="6">
        <v>2021</v>
      </c>
      <c r="L577" s="1" t="s">
        <v>1906</v>
      </c>
      <c r="M577" s="1" t="s">
        <v>1911</v>
      </c>
    </row>
    <row r="578" spans="2:13" ht="40" x14ac:dyDescent="0.2">
      <c r="B578" s="6" t="s">
        <v>2487</v>
      </c>
      <c r="C578" s="1" t="s">
        <v>93</v>
      </c>
      <c r="G578" t="s">
        <v>3240</v>
      </c>
      <c r="H578" s="1" t="s">
        <v>4562</v>
      </c>
      <c r="I578" s="1" t="s">
        <v>4563</v>
      </c>
      <c r="K578" s="6">
        <v>2021</v>
      </c>
      <c r="L578" s="1" t="s">
        <v>1906</v>
      </c>
      <c r="M578" s="1" t="s">
        <v>1911</v>
      </c>
    </row>
    <row r="579" spans="2:13" ht="40" x14ac:dyDescent="0.2">
      <c r="B579" s="6" t="s">
        <v>2488</v>
      </c>
      <c r="C579" s="1" t="s">
        <v>93</v>
      </c>
      <c r="G579" t="s">
        <v>3241</v>
      </c>
      <c r="H579" s="1" t="s">
        <v>4562</v>
      </c>
      <c r="I579" s="1" t="s">
        <v>4563</v>
      </c>
      <c r="K579" s="6">
        <v>2021</v>
      </c>
      <c r="L579" s="1" t="s">
        <v>1906</v>
      </c>
      <c r="M579" s="1" t="s">
        <v>1911</v>
      </c>
    </row>
    <row r="580" spans="2:13" ht="40" x14ac:dyDescent="0.2">
      <c r="B580" s="6" t="s">
        <v>2489</v>
      </c>
      <c r="C580" s="1" t="s">
        <v>93</v>
      </c>
      <c r="G580" t="s">
        <v>3242</v>
      </c>
      <c r="H580" s="1" t="s">
        <v>4562</v>
      </c>
      <c r="I580" s="1" t="s">
        <v>4563</v>
      </c>
      <c r="K580" s="6">
        <v>2021</v>
      </c>
      <c r="L580" s="1" t="s">
        <v>1906</v>
      </c>
      <c r="M580" s="1" t="s">
        <v>1911</v>
      </c>
    </row>
    <row r="581" spans="2:13" ht="40" x14ac:dyDescent="0.2">
      <c r="B581" s="6" t="s">
        <v>2490</v>
      </c>
      <c r="C581" s="1" t="s">
        <v>93</v>
      </c>
      <c r="G581" t="s">
        <v>3243</v>
      </c>
      <c r="H581" s="1" t="s">
        <v>4562</v>
      </c>
      <c r="I581" s="1" t="s">
        <v>4563</v>
      </c>
      <c r="K581" s="6">
        <v>2021</v>
      </c>
      <c r="L581" s="1" t="s">
        <v>1906</v>
      </c>
      <c r="M581" s="1" t="s">
        <v>1911</v>
      </c>
    </row>
    <row r="582" spans="2:13" ht="40" x14ac:dyDescent="0.2">
      <c r="B582" s="6" t="s">
        <v>2491</v>
      </c>
      <c r="C582" s="1" t="s">
        <v>93</v>
      </c>
      <c r="G582" t="s">
        <v>3244</v>
      </c>
      <c r="H582" s="1" t="s">
        <v>4562</v>
      </c>
      <c r="I582" s="1" t="s">
        <v>4563</v>
      </c>
      <c r="K582" s="6">
        <v>2021</v>
      </c>
      <c r="L582" s="1" t="s">
        <v>1906</v>
      </c>
      <c r="M582" s="1" t="s">
        <v>1911</v>
      </c>
    </row>
    <row r="583" spans="2:13" ht="40" x14ac:dyDescent="0.2">
      <c r="B583" s="6" t="s">
        <v>2492</v>
      </c>
      <c r="C583" s="1" t="s">
        <v>93</v>
      </c>
      <c r="G583" t="s">
        <v>3245</v>
      </c>
      <c r="H583" s="1" t="s">
        <v>4562</v>
      </c>
      <c r="I583" s="1" t="s">
        <v>4563</v>
      </c>
      <c r="K583" s="6">
        <v>2021</v>
      </c>
      <c r="L583" s="1" t="s">
        <v>1906</v>
      </c>
      <c r="M583" s="1" t="s">
        <v>1911</v>
      </c>
    </row>
    <row r="584" spans="2:13" ht="40" x14ac:dyDescent="0.2">
      <c r="B584" s="6" t="s">
        <v>2493</v>
      </c>
      <c r="C584" s="1" t="s">
        <v>93</v>
      </c>
      <c r="G584" t="s">
        <v>3246</v>
      </c>
      <c r="H584" s="1" t="s">
        <v>4562</v>
      </c>
      <c r="I584" s="1" t="s">
        <v>4563</v>
      </c>
      <c r="K584" s="6">
        <v>2021</v>
      </c>
      <c r="L584" s="1" t="s">
        <v>1906</v>
      </c>
      <c r="M584" s="1" t="s">
        <v>1911</v>
      </c>
    </row>
    <row r="585" spans="2:13" ht="40" x14ac:dyDescent="0.2">
      <c r="B585" s="6" t="s">
        <v>2494</v>
      </c>
      <c r="C585" s="1" t="s">
        <v>93</v>
      </c>
      <c r="G585" t="s">
        <v>3247</v>
      </c>
      <c r="H585" s="1" t="s">
        <v>4562</v>
      </c>
      <c r="I585" s="1" t="s">
        <v>4563</v>
      </c>
      <c r="K585" s="6">
        <v>2021</v>
      </c>
      <c r="L585" s="1" t="s">
        <v>1906</v>
      </c>
      <c r="M585" s="1" t="s">
        <v>1911</v>
      </c>
    </row>
    <row r="586" spans="2:13" ht="40" x14ac:dyDescent="0.2">
      <c r="B586" s="6" t="s">
        <v>2495</v>
      </c>
      <c r="C586" s="1" t="s">
        <v>93</v>
      </c>
      <c r="G586" t="s">
        <v>3248</v>
      </c>
      <c r="H586" s="1" t="s">
        <v>4562</v>
      </c>
      <c r="I586" s="1" t="s">
        <v>4563</v>
      </c>
      <c r="K586" s="6">
        <v>2021</v>
      </c>
      <c r="L586" s="1" t="s">
        <v>1906</v>
      </c>
      <c r="M586" s="1" t="s">
        <v>1911</v>
      </c>
    </row>
    <row r="587" spans="2:13" ht="40" x14ac:dyDescent="0.2">
      <c r="B587" s="6" t="s">
        <v>2496</v>
      </c>
      <c r="C587" s="1" t="s">
        <v>93</v>
      </c>
      <c r="G587" t="s">
        <v>3249</v>
      </c>
      <c r="H587" s="1" t="s">
        <v>4562</v>
      </c>
      <c r="I587" s="1" t="s">
        <v>4563</v>
      </c>
      <c r="K587" s="6">
        <v>2021</v>
      </c>
      <c r="L587" s="1" t="s">
        <v>1906</v>
      </c>
      <c r="M587" s="1" t="s">
        <v>1911</v>
      </c>
    </row>
    <row r="588" spans="2:13" ht="40" x14ac:dyDescent="0.2">
      <c r="B588" s="6" t="s">
        <v>2497</v>
      </c>
      <c r="C588" s="1" t="s">
        <v>93</v>
      </c>
      <c r="G588" t="s">
        <v>3250</v>
      </c>
      <c r="H588" s="1" t="s">
        <v>4562</v>
      </c>
      <c r="I588" s="1" t="s">
        <v>4563</v>
      </c>
      <c r="K588" s="6">
        <v>2021</v>
      </c>
      <c r="L588" s="1" t="s">
        <v>1906</v>
      </c>
      <c r="M588" s="1" t="s">
        <v>1911</v>
      </c>
    </row>
    <row r="589" spans="2:13" ht="40" x14ac:dyDescent="0.2">
      <c r="B589" s="6" t="s">
        <v>2498</v>
      </c>
      <c r="C589" s="1" t="s">
        <v>93</v>
      </c>
      <c r="G589" t="s">
        <v>3251</v>
      </c>
      <c r="H589" s="1" t="s">
        <v>4562</v>
      </c>
      <c r="I589" s="1" t="s">
        <v>4563</v>
      </c>
      <c r="K589" s="6">
        <v>2021</v>
      </c>
      <c r="L589" s="1" t="s">
        <v>1906</v>
      </c>
      <c r="M589" s="1" t="s">
        <v>1911</v>
      </c>
    </row>
    <row r="590" spans="2:13" ht="40" x14ac:dyDescent="0.2">
      <c r="B590" s="6" t="s">
        <v>2499</v>
      </c>
      <c r="C590" s="1" t="s">
        <v>93</v>
      </c>
      <c r="G590" t="s">
        <v>3252</v>
      </c>
      <c r="H590" s="1" t="s">
        <v>4562</v>
      </c>
      <c r="I590" s="1" t="s">
        <v>4563</v>
      </c>
      <c r="K590" s="6">
        <v>2021</v>
      </c>
      <c r="L590" s="1" t="s">
        <v>1906</v>
      </c>
      <c r="M590" s="1" t="s">
        <v>1911</v>
      </c>
    </row>
    <row r="591" spans="2:13" ht="40" x14ac:dyDescent="0.2">
      <c r="B591" s="6" t="s">
        <v>2500</v>
      </c>
      <c r="C591" s="1" t="s">
        <v>93</v>
      </c>
      <c r="G591" t="s">
        <v>3253</v>
      </c>
      <c r="H591" s="1" t="s">
        <v>4562</v>
      </c>
      <c r="I591" s="1" t="s">
        <v>4563</v>
      </c>
      <c r="K591" s="6">
        <v>2021</v>
      </c>
      <c r="L591" s="1" t="s">
        <v>1906</v>
      </c>
      <c r="M591" s="1" t="s">
        <v>1911</v>
      </c>
    </row>
    <row r="592" spans="2:13" ht="40" x14ac:dyDescent="0.2">
      <c r="B592" s="6" t="s">
        <v>2501</v>
      </c>
      <c r="C592" s="1" t="s">
        <v>93</v>
      </c>
      <c r="G592" t="s">
        <v>3254</v>
      </c>
      <c r="H592" s="1" t="s">
        <v>4562</v>
      </c>
      <c r="I592" s="1" t="s">
        <v>4563</v>
      </c>
      <c r="K592" s="6">
        <v>2021</v>
      </c>
      <c r="L592" s="1" t="s">
        <v>1906</v>
      </c>
      <c r="M592" s="1" t="s">
        <v>1911</v>
      </c>
    </row>
    <row r="593" spans="2:13" ht="40" x14ac:dyDescent="0.2">
      <c r="B593" s="6" t="s">
        <v>2502</v>
      </c>
      <c r="C593" s="1" t="s">
        <v>93</v>
      </c>
      <c r="G593" t="s">
        <v>3255</v>
      </c>
      <c r="H593" s="1" t="s">
        <v>4562</v>
      </c>
      <c r="I593" s="1" t="s">
        <v>4563</v>
      </c>
      <c r="K593" s="6">
        <v>2021</v>
      </c>
      <c r="L593" s="1" t="s">
        <v>1906</v>
      </c>
      <c r="M593" s="1" t="s">
        <v>1911</v>
      </c>
    </row>
    <row r="594" spans="2:13" ht="40" x14ac:dyDescent="0.2">
      <c r="B594" s="6" t="s">
        <v>2503</v>
      </c>
      <c r="C594" s="1" t="s">
        <v>93</v>
      </c>
      <c r="G594" t="s">
        <v>3256</v>
      </c>
      <c r="H594" s="1" t="s">
        <v>4562</v>
      </c>
      <c r="I594" s="1" t="s">
        <v>4563</v>
      </c>
      <c r="K594" s="6">
        <v>2021</v>
      </c>
      <c r="L594" s="1" t="s">
        <v>1906</v>
      </c>
      <c r="M594" s="1" t="s">
        <v>1911</v>
      </c>
    </row>
    <row r="595" spans="2:13" ht="40" x14ac:dyDescent="0.2">
      <c r="B595" s="6" t="s">
        <v>2504</v>
      </c>
      <c r="C595" s="1" t="s">
        <v>93</v>
      </c>
      <c r="G595" t="s">
        <v>3257</v>
      </c>
      <c r="H595" s="1" t="s">
        <v>4562</v>
      </c>
      <c r="I595" s="1" t="s">
        <v>4563</v>
      </c>
      <c r="K595" s="6">
        <v>2021</v>
      </c>
      <c r="L595" s="1" t="s">
        <v>1906</v>
      </c>
      <c r="M595" s="1" t="s">
        <v>1911</v>
      </c>
    </row>
    <row r="596" spans="2:13" ht="40" x14ac:dyDescent="0.2">
      <c r="B596" s="6" t="s">
        <v>2505</v>
      </c>
      <c r="C596" s="1" t="s">
        <v>93</v>
      </c>
      <c r="G596" t="s">
        <v>3258</v>
      </c>
      <c r="H596" s="1" t="s">
        <v>4562</v>
      </c>
      <c r="I596" s="1" t="s">
        <v>4563</v>
      </c>
      <c r="K596" s="6">
        <v>2021</v>
      </c>
      <c r="L596" s="1" t="s">
        <v>1906</v>
      </c>
      <c r="M596" s="1" t="s">
        <v>1911</v>
      </c>
    </row>
    <row r="597" spans="2:13" ht="40" x14ac:dyDescent="0.2">
      <c r="B597" s="6" t="s">
        <v>2506</v>
      </c>
      <c r="C597" s="1" t="s">
        <v>93</v>
      </c>
      <c r="G597" t="s">
        <v>3259</v>
      </c>
      <c r="H597" s="1" t="s">
        <v>4562</v>
      </c>
      <c r="I597" s="1" t="s">
        <v>4563</v>
      </c>
      <c r="K597" s="6">
        <v>2021</v>
      </c>
      <c r="L597" s="1" t="s">
        <v>1906</v>
      </c>
      <c r="M597" s="1" t="s">
        <v>1911</v>
      </c>
    </row>
    <row r="598" spans="2:13" ht="40" x14ac:dyDescent="0.2">
      <c r="B598" s="6" t="s">
        <v>2507</v>
      </c>
      <c r="C598" s="1" t="s">
        <v>93</v>
      </c>
      <c r="G598" t="s">
        <v>3260</v>
      </c>
      <c r="H598" s="1" t="s">
        <v>4562</v>
      </c>
      <c r="I598" s="1" t="s">
        <v>4563</v>
      </c>
      <c r="K598" s="6">
        <v>2021</v>
      </c>
      <c r="L598" s="1" t="s">
        <v>1906</v>
      </c>
      <c r="M598" s="1" t="s">
        <v>1911</v>
      </c>
    </row>
    <row r="599" spans="2:13" ht="40" x14ac:dyDescent="0.2">
      <c r="B599" s="6" t="s">
        <v>2508</v>
      </c>
      <c r="C599" s="1" t="s">
        <v>93</v>
      </c>
      <c r="G599" t="s">
        <v>3261</v>
      </c>
      <c r="H599" s="1" t="s">
        <v>4562</v>
      </c>
      <c r="I599" s="1" t="s">
        <v>4563</v>
      </c>
      <c r="K599" s="6">
        <v>2021</v>
      </c>
      <c r="L599" s="1" t="s">
        <v>1906</v>
      </c>
      <c r="M599" s="1" t="s">
        <v>1911</v>
      </c>
    </row>
    <row r="600" spans="2:13" ht="40" x14ac:dyDescent="0.2">
      <c r="B600" s="6" t="s">
        <v>2509</v>
      </c>
      <c r="C600" s="1" t="s">
        <v>93</v>
      </c>
      <c r="G600" t="s">
        <v>3262</v>
      </c>
      <c r="H600" s="1" t="s">
        <v>4562</v>
      </c>
      <c r="I600" s="1" t="s">
        <v>4563</v>
      </c>
      <c r="K600" s="6">
        <v>2021</v>
      </c>
      <c r="L600" s="1" t="s">
        <v>1906</v>
      </c>
      <c r="M600" s="1" t="s">
        <v>1911</v>
      </c>
    </row>
    <row r="601" spans="2:13" ht="40" x14ac:dyDescent="0.2">
      <c r="B601" s="6" t="s">
        <v>2510</v>
      </c>
      <c r="C601" s="1" t="s">
        <v>93</v>
      </c>
      <c r="G601" t="s">
        <v>3263</v>
      </c>
      <c r="H601" s="1" t="s">
        <v>4562</v>
      </c>
      <c r="I601" s="1" t="s">
        <v>4563</v>
      </c>
      <c r="K601" s="6">
        <v>2021</v>
      </c>
      <c r="L601" s="1" t="s">
        <v>1906</v>
      </c>
      <c r="M601" s="1" t="s">
        <v>1911</v>
      </c>
    </row>
    <row r="602" spans="2:13" ht="40" x14ac:dyDescent="0.2">
      <c r="B602" s="6" t="s">
        <v>2511</v>
      </c>
      <c r="C602" s="1" t="s">
        <v>93</v>
      </c>
      <c r="G602" t="s">
        <v>3264</v>
      </c>
      <c r="H602" s="1" t="s">
        <v>4562</v>
      </c>
      <c r="I602" s="1" t="s">
        <v>4563</v>
      </c>
      <c r="K602" s="6">
        <v>2021</v>
      </c>
      <c r="L602" s="1" t="s">
        <v>1906</v>
      </c>
      <c r="M602" s="1" t="s">
        <v>1911</v>
      </c>
    </row>
    <row r="603" spans="2:13" ht="40" x14ac:dyDescent="0.2">
      <c r="B603" s="6" t="s">
        <v>2512</v>
      </c>
      <c r="C603" s="1" t="s">
        <v>93</v>
      </c>
      <c r="G603" t="s">
        <v>3265</v>
      </c>
      <c r="H603" s="1" t="s">
        <v>4562</v>
      </c>
      <c r="I603" s="1" t="s">
        <v>4563</v>
      </c>
      <c r="K603" s="6">
        <v>2021</v>
      </c>
      <c r="L603" s="1" t="s">
        <v>1906</v>
      </c>
      <c r="M603" s="1" t="s">
        <v>1911</v>
      </c>
    </row>
    <row r="604" spans="2:13" ht="40" x14ac:dyDescent="0.2">
      <c r="B604" s="6" t="s">
        <v>2513</v>
      </c>
      <c r="C604" s="1" t="s">
        <v>93</v>
      </c>
      <c r="G604" t="s">
        <v>3266</v>
      </c>
      <c r="H604" s="1" t="s">
        <v>4562</v>
      </c>
      <c r="I604" s="1" t="s">
        <v>4563</v>
      </c>
      <c r="K604" s="6">
        <v>2021</v>
      </c>
      <c r="L604" s="1" t="s">
        <v>1906</v>
      </c>
      <c r="M604" s="1" t="s">
        <v>1911</v>
      </c>
    </row>
    <row r="605" spans="2:13" ht="40" x14ac:dyDescent="0.2">
      <c r="B605" s="6" t="s">
        <v>2514</v>
      </c>
      <c r="C605" s="1" t="s">
        <v>93</v>
      </c>
      <c r="G605" t="s">
        <v>3267</v>
      </c>
      <c r="H605" s="1" t="s">
        <v>4562</v>
      </c>
      <c r="I605" s="1" t="s">
        <v>4563</v>
      </c>
      <c r="K605" s="6">
        <v>2021</v>
      </c>
      <c r="L605" s="1" t="s">
        <v>1906</v>
      </c>
      <c r="M605" s="1" t="s">
        <v>1911</v>
      </c>
    </row>
    <row r="606" spans="2:13" ht="40" x14ac:dyDescent="0.2">
      <c r="B606" s="6" t="s">
        <v>2515</v>
      </c>
      <c r="C606" s="1" t="s">
        <v>93</v>
      </c>
      <c r="G606" t="s">
        <v>3268</v>
      </c>
      <c r="H606" s="1" t="s">
        <v>4562</v>
      </c>
      <c r="I606" s="1" t="s">
        <v>4563</v>
      </c>
      <c r="K606" s="6">
        <v>2021</v>
      </c>
      <c r="L606" s="1" t="s">
        <v>1906</v>
      </c>
      <c r="M606" s="1" t="s">
        <v>1911</v>
      </c>
    </row>
    <row r="607" spans="2:13" ht="40" x14ac:dyDescent="0.2">
      <c r="B607" s="6" t="s">
        <v>2516</v>
      </c>
      <c r="C607" s="1" t="s">
        <v>93</v>
      </c>
      <c r="G607" t="s">
        <v>3269</v>
      </c>
      <c r="H607" s="1" t="s">
        <v>4562</v>
      </c>
      <c r="I607" s="1" t="s">
        <v>4563</v>
      </c>
      <c r="K607" s="6">
        <v>2021</v>
      </c>
      <c r="L607" s="1" t="s">
        <v>1906</v>
      </c>
      <c r="M607" s="1" t="s">
        <v>1911</v>
      </c>
    </row>
    <row r="608" spans="2:13" ht="40" x14ac:dyDescent="0.2">
      <c r="B608" s="6" t="s">
        <v>2517</v>
      </c>
      <c r="C608" s="1" t="s">
        <v>93</v>
      </c>
      <c r="G608" t="s">
        <v>3270</v>
      </c>
      <c r="H608" s="1" t="s">
        <v>4562</v>
      </c>
      <c r="I608" s="1" t="s">
        <v>4563</v>
      </c>
      <c r="K608" s="6">
        <v>2021</v>
      </c>
      <c r="L608" s="1" t="s">
        <v>1906</v>
      </c>
      <c r="M608" s="1" t="s">
        <v>1911</v>
      </c>
    </row>
    <row r="609" spans="2:13" ht="40" x14ac:dyDescent="0.2">
      <c r="B609" s="6" t="s">
        <v>2518</v>
      </c>
      <c r="C609" s="1" t="s">
        <v>93</v>
      </c>
      <c r="G609" t="s">
        <v>3271</v>
      </c>
      <c r="H609" s="1" t="s">
        <v>4562</v>
      </c>
      <c r="I609" s="1" t="s">
        <v>4563</v>
      </c>
      <c r="K609" s="6">
        <v>2021</v>
      </c>
      <c r="L609" s="1" t="s">
        <v>1906</v>
      </c>
      <c r="M609" s="1" t="s">
        <v>1911</v>
      </c>
    </row>
    <row r="610" spans="2:13" ht="40" x14ac:dyDescent="0.2">
      <c r="B610" s="6" t="s">
        <v>2519</v>
      </c>
      <c r="C610" s="1" t="s">
        <v>93</v>
      </c>
      <c r="G610" t="s">
        <v>3272</v>
      </c>
      <c r="H610" s="1" t="s">
        <v>4562</v>
      </c>
      <c r="I610" s="1" t="s">
        <v>4563</v>
      </c>
      <c r="K610" s="6">
        <v>2021</v>
      </c>
      <c r="L610" s="1" t="s">
        <v>1906</v>
      </c>
      <c r="M610" s="1" t="s">
        <v>1911</v>
      </c>
    </row>
    <row r="611" spans="2:13" ht="40" x14ac:dyDescent="0.2">
      <c r="B611" s="6" t="s">
        <v>2520</v>
      </c>
      <c r="C611" s="1" t="s">
        <v>93</v>
      </c>
      <c r="G611" t="s">
        <v>3273</v>
      </c>
      <c r="H611" s="1" t="s">
        <v>4562</v>
      </c>
      <c r="I611" s="1" t="s">
        <v>4563</v>
      </c>
      <c r="K611" s="6">
        <v>2021</v>
      </c>
      <c r="L611" s="1" t="s">
        <v>1906</v>
      </c>
      <c r="M611" s="1" t="s">
        <v>1911</v>
      </c>
    </row>
    <row r="612" spans="2:13" ht="40" x14ac:dyDescent="0.2">
      <c r="B612" s="6" t="s">
        <v>2521</v>
      </c>
      <c r="C612" s="1" t="s">
        <v>93</v>
      </c>
      <c r="G612" t="s">
        <v>3274</v>
      </c>
      <c r="H612" s="1" t="s">
        <v>4562</v>
      </c>
      <c r="I612" s="1" t="s">
        <v>4563</v>
      </c>
      <c r="K612" s="6">
        <v>2021</v>
      </c>
      <c r="L612" s="1" t="s">
        <v>1906</v>
      </c>
      <c r="M612" s="1" t="s">
        <v>1911</v>
      </c>
    </row>
    <row r="613" spans="2:13" ht="40" x14ac:dyDescent="0.2">
      <c r="B613" s="6" t="s">
        <v>2522</v>
      </c>
      <c r="C613" s="1" t="s">
        <v>93</v>
      </c>
      <c r="G613" t="s">
        <v>3275</v>
      </c>
      <c r="H613" s="1" t="s">
        <v>4562</v>
      </c>
      <c r="I613" s="1" t="s">
        <v>4563</v>
      </c>
      <c r="K613" s="6">
        <v>2021</v>
      </c>
      <c r="L613" s="1" t="s">
        <v>1906</v>
      </c>
      <c r="M613" s="1" t="s">
        <v>1911</v>
      </c>
    </row>
    <row r="614" spans="2:13" ht="40" x14ac:dyDescent="0.2">
      <c r="B614" s="6" t="s">
        <v>2523</v>
      </c>
      <c r="C614" s="1" t="s">
        <v>93</v>
      </c>
      <c r="G614" t="s">
        <v>3276</v>
      </c>
      <c r="H614" s="1" t="s">
        <v>4562</v>
      </c>
      <c r="I614" s="1" t="s">
        <v>4563</v>
      </c>
      <c r="K614" s="6">
        <v>2021</v>
      </c>
      <c r="L614" s="1" t="s">
        <v>1906</v>
      </c>
      <c r="M614" s="1" t="s">
        <v>1911</v>
      </c>
    </row>
    <row r="615" spans="2:13" ht="40" x14ac:dyDescent="0.2">
      <c r="B615" s="6" t="s">
        <v>2524</v>
      </c>
      <c r="C615" s="1" t="s">
        <v>93</v>
      </c>
      <c r="G615" t="s">
        <v>3277</v>
      </c>
      <c r="H615" s="1" t="s">
        <v>4562</v>
      </c>
      <c r="I615" s="1" t="s">
        <v>4563</v>
      </c>
      <c r="K615" s="6">
        <v>2021</v>
      </c>
      <c r="L615" s="1" t="s">
        <v>1906</v>
      </c>
      <c r="M615" s="1" t="s">
        <v>1911</v>
      </c>
    </row>
    <row r="616" spans="2:13" ht="40" x14ac:dyDescent="0.2">
      <c r="B616" s="6" t="s">
        <v>2525</v>
      </c>
      <c r="C616" s="1" t="s">
        <v>93</v>
      </c>
      <c r="G616" t="s">
        <v>3278</v>
      </c>
      <c r="H616" s="1" t="s">
        <v>4562</v>
      </c>
      <c r="I616" s="1" t="s">
        <v>4563</v>
      </c>
      <c r="K616" s="6">
        <v>2021</v>
      </c>
      <c r="L616" s="1" t="s">
        <v>1906</v>
      </c>
      <c r="M616" s="1" t="s">
        <v>1911</v>
      </c>
    </row>
    <row r="617" spans="2:13" ht="40" x14ac:dyDescent="0.2">
      <c r="B617" s="6" t="s">
        <v>2526</v>
      </c>
      <c r="C617" s="1" t="s">
        <v>93</v>
      </c>
      <c r="G617" t="s">
        <v>3279</v>
      </c>
      <c r="H617" s="1" t="s">
        <v>4562</v>
      </c>
      <c r="I617" s="1" t="s">
        <v>4563</v>
      </c>
      <c r="K617" s="6">
        <v>2021</v>
      </c>
      <c r="L617" s="1" t="s">
        <v>1906</v>
      </c>
      <c r="M617" s="1" t="s">
        <v>1911</v>
      </c>
    </row>
    <row r="618" spans="2:13" ht="40" x14ac:dyDescent="0.2">
      <c r="B618" s="6" t="s">
        <v>2527</v>
      </c>
      <c r="C618" s="1" t="s">
        <v>93</v>
      </c>
      <c r="G618" t="s">
        <v>3280</v>
      </c>
      <c r="H618" s="1" t="s">
        <v>4562</v>
      </c>
      <c r="I618" s="1" t="s">
        <v>4563</v>
      </c>
      <c r="K618" s="6">
        <v>2021</v>
      </c>
      <c r="L618" s="1" t="s">
        <v>1906</v>
      </c>
      <c r="M618" s="1" t="s">
        <v>1911</v>
      </c>
    </row>
    <row r="619" spans="2:13" ht="40" x14ac:dyDescent="0.2">
      <c r="B619" s="6" t="s">
        <v>2528</v>
      </c>
      <c r="C619" s="1" t="s">
        <v>93</v>
      </c>
      <c r="G619" t="s">
        <v>3281</v>
      </c>
      <c r="H619" s="1" t="s">
        <v>4562</v>
      </c>
      <c r="I619" s="1" t="s">
        <v>4563</v>
      </c>
      <c r="K619" s="6">
        <v>2021</v>
      </c>
      <c r="L619" s="1" t="s">
        <v>1906</v>
      </c>
      <c r="M619" s="1" t="s">
        <v>1911</v>
      </c>
    </row>
    <row r="620" spans="2:13" ht="40" x14ac:dyDescent="0.2">
      <c r="B620" s="6" t="s">
        <v>2529</v>
      </c>
      <c r="C620" s="1" t="s">
        <v>93</v>
      </c>
      <c r="G620" t="s">
        <v>3282</v>
      </c>
      <c r="H620" s="1" t="s">
        <v>4562</v>
      </c>
      <c r="I620" s="1" t="s">
        <v>4563</v>
      </c>
      <c r="K620" s="6">
        <v>2021</v>
      </c>
      <c r="L620" s="1" t="s">
        <v>1906</v>
      </c>
      <c r="M620" s="1" t="s">
        <v>1911</v>
      </c>
    </row>
    <row r="621" spans="2:13" ht="40" x14ac:dyDescent="0.2">
      <c r="B621" s="6" t="s">
        <v>2530</v>
      </c>
      <c r="C621" s="1" t="s">
        <v>93</v>
      </c>
      <c r="G621" t="s">
        <v>3283</v>
      </c>
      <c r="H621" s="1" t="s">
        <v>4562</v>
      </c>
      <c r="I621" s="1" t="s">
        <v>4563</v>
      </c>
      <c r="K621" s="6">
        <v>2021</v>
      </c>
      <c r="L621" s="1" t="s">
        <v>1906</v>
      </c>
      <c r="M621" s="1" t="s">
        <v>1911</v>
      </c>
    </row>
    <row r="622" spans="2:13" ht="40" x14ac:dyDescent="0.2">
      <c r="B622" s="6" t="s">
        <v>2531</v>
      </c>
      <c r="C622" s="1" t="s">
        <v>93</v>
      </c>
      <c r="G622" t="s">
        <v>3284</v>
      </c>
      <c r="H622" s="1" t="s">
        <v>4562</v>
      </c>
      <c r="I622" s="1" t="s">
        <v>4563</v>
      </c>
      <c r="K622" s="6">
        <v>2021</v>
      </c>
      <c r="L622" s="1" t="s">
        <v>1906</v>
      </c>
      <c r="M622" s="1" t="s">
        <v>1911</v>
      </c>
    </row>
    <row r="623" spans="2:13" ht="40" x14ac:dyDescent="0.2">
      <c r="B623" s="6" t="s">
        <v>2532</v>
      </c>
      <c r="C623" s="1" t="s">
        <v>93</v>
      </c>
      <c r="G623" t="s">
        <v>3285</v>
      </c>
      <c r="H623" s="1" t="s">
        <v>4562</v>
      </c>
      <c r="I623" s="1" t="s">
        <v>4563</v>
      </c>
      <c r="K623" s="6">
        <v>2021</v>
      </c>
      <c r="L623" s="1" t="s">
        <v>1906</v>
      </c>
      <c r="M623" s="1" t="s">
        <v>1911</v>
      </c>
    </row>
    <row r="624" spans="2:13" ht="40" x14ac:dyDescent="0.2">
      <c r="B624" s="6" t="s">
        <v>2533</v>
      </c>
      <c r="C624" s="1" t="s">
        <v>93</v>
      </c>
      <c r="G624" t="s">
        <v>3286</v>
      </c>
      <c r="H624" s="1" t="s">
        <v>4562</v>
      </c>
      <c r="I624" s="1" t="s">
        <v>4563</v>
      </c>
      <c r="K624" s="6">
        <v>2021</v>
      </c>
      <c r="L624" s="1" t="s">
        <v>1906</v>
      </c>
      <c r="M624" s="1" t="s">
        <v>1911</v>
      </c>
    </row>
    <row r="625" spans="2:13" ht="40" x14ac:dyDescent="0.2">
      <c r="B625" s="6" t="s">
        <v>2534</v>
      </c>
      <c r="C625" s="1" t="s">
        <v>93</v>
      </c>
      <c r="G625" t="s">
        <v>3287</v>
      </c>
      <c r="H625" s="1" t="s">
        <v>4562</v>
      </c>
      <c r="I625" s="1" t="s">
        <v>4563</v>
      </c>
      <c r="K625" s="6">
        <v>2021</v>
      </c>
      <c r="L625" s="1" t="s">
        <v>1906</v>
      </c>
      <c r="M625" s="1" t="s">
        <v>1911</v>
      </c>
    </row>
    <row r="626" spans="2:13" ht="40" x14ac:dyDescent="0.2">
      <c r="B626" s="6" t="s">
        <v>2535</v>
      </c>
      <c r="C626" s="1" t="s">
        <v>93</v>
      </c>
      <c r="G626" t="s">
        <v>3288</v>
      </c>
      <c r="H626" s="1" t="s">
        <v>4562</v>
      </c>
      <c r="I626" s="1" t="s">
        <v>4563</v>
      </c>
      <c r="K626" s="6">
        <v>2021</v>
      </c>
      <c r="L626" s="1" t="s">
        <v>1906</v>
      </c>
      <c r="M626" s="1" t="s">
        <v>1911</v>
      </c>
    </row>
    <row r="627" spans="2:13" ht="40" x14ac:dyDescent="0.2">
      <c r="B627" s="6" t="s">
        <v>2536</v>
      </c>
      <c r="C627" s="1" t="s">
        <v>93</v>
      </c>
      <c r="G627" t="s">
        <v>3289</v>
      </c>
      <c r="H627" s="1" t="s">
        <v>4562</v>
      </c>
      <c r="I627" s="1" t="s">
        <v>4563</v>
      </c>
      <c r="K627" s="6">
        <v>2021</v>
      </c>
      <c r="L627" s="1" t="s">
        <v>1906</v>
      </c>
      <c r="M627" s="1" t="s">
        <v>1911</v>
      </c>
    </row>
    <row r="628" spans="2:13" ht="40" x14ac:dyDescent="0.2">
      <c r="B628" s="6" t="s">
        <v>2537</v>
      </c>
      <c r="C628" s="1" t="s">
        <v>93</v>
      </c>
      <c r="G628" t="s">
        <v>3290</v>
      </c>
      <c r="H628" s="1" t="s">
        <v>4562</v>
      </c>
      <c r="I628" s="1" t="s">
        <v>4563</v>
      </c>
      <c r="K628" s="6">
        <v>2021</v>
      </c>
      <c r="L628" s="1" t="s">
        <v>1906</v>
      </c>
      <c r="M628" s="1" t="s">
        <v>1911</v>
      </c>
    </row>
    <row r="629" spans="2:13" ht="40" x14ac:dyDescent="0.2">
      <c r="B629" s="6" t="s">
        <v>2538</v>
      </c>
      <c r="C629" s="1" t="s">
        <v>93</v>
      </c>
      <c r="G629" t="s">
        <v>3291</v>
      </c>
      <c r="H629" s="1" t="s">
        <v>4562</v>
      </c>
      <c r="I629" s="1" t="s">
        <v>4563</v>
      </c>
      <c r="K629" s="6">
        <v>2021</v>
      </c>
      <c r="L629" s="1" t="s">
        <v>1906</v>
      </c>
      <c r="M629" s="1" t="s">
        <v>1911</v>
      </c>
    </row>
    <row r="630" spans="2:13" ht="40" x14ac:dyDescent="0.2">
      <c r="B630" s="6" t="s">
        <v>2539</v>
      </c>
      <c r="C630" s="1" t="s">
        <v>93</v>
      </c>
      <c r="G630" t="s">
        <v>3292</v>
      </c>
      <c r="H630" s="1" t="s">
        <v>4562</v>
      </c>
      <c r="I630" s="1" t="s">
        <v>4563</v>
      </c>
      <c r="K630" s="6">
        <v>2021</v>
      </c>
      <c r="L630" s="1" t="s">
        <v>1906</v>
      </c>
      <c r="M630" s="1" t="s">
        <v>1911</v>
      </c>
    </row>
    <row r="631" spans="2:13" ht="40" x14ac:dyDescent="0.2">
      <c r="B631" s="6" t="s">
        <v>2540</v>
      </c>
      <c r="C631" s="1" t="s">
        <v>93</v>
      </c>
      <c r="G631" t="s">
        <v>3293</v>
      </c>
      <c r="H631" s="1" t="s">
        <v>4562</v>
      </c>
      <c r="I631" s="1" t="s">
        <v>4563</v>
      </c>
      <c r="K631" s="6">
        <v>2021</v>
      </c>
      <c r="L631" s="1" t="s">
        <v>1906</v>
      </c>
      <c r="M631" s="1" t="s">
        <v>1911</v>
      </c>
    </row>
    <row r="632" spans="2:13" ht="40" x14ac:dyDescent="0.2">
      <c r="B632" s="6" t="s">
        <v>2541</v>
      </c>
      <c r="C632" s="1" t="s">
        <v>93</v>
      </c>
      <c r="G632" t="s">
        <v>3294</v>
      </c>
      <c r="H632" s="1" t="s">
        <v>4562</v>
      </c>
      <c r="I632" s="1" t="s">
        <v>4563</v>
      </c>
      <c r="K632" s="6">
        <v>2021</v>
      </c>
      <c r="L632" s="1" t="s">
        <v>1906</v>
      </c>
      <c r="M632" s="1" t="s">
        <v>1911</v>
      </c>
    </row>
    <row r="633" spans="2:13" ht="40" x14ac:dyDescent="0.2">
      <c r="B633" s="6" t="s">
        <v>2542</v>
      </c>
      <c r="C633" s="1" t="s">
        <v>93</v>
      </c>
      <c r="G633" t="s">
        <v>3295</v>
      </c>
      <c r="H633" s="1" t="s">
        <v>4562</v>
      </c>
      <c r="I633" s="1" t="s">
        <v>4563</v>
      </c>
      <c r="K633" s="6">
        <v>2021</v>
      </c>
      <c r="L633" s="1" t="s">
        <v>1906</v>
      </c>
      <c r="M633" s="1" t="s">
        <v>1911</v>
      </c>
    </row>
    <row r="634" spans="2:13" ht="40" x14ac:dyDescent="0.2">
      <c r="B634" s="6" t="s">
        <v>2543</v>
      </c>
      <c r="C634" s="1" t="s">
        <v>93</v>
      </c>
      <c r="G634" t="s">
        <v>3296</v>
      </c>
      <c r="H634" s="1" t="s">
        <v>4562</v>
      </c>
      <c r="I634" s="1" t="s">
        <v>4563</v>
      </c>
      <c r="K634" s="6">
        <v>2021</v>
      </c>
      <c r="L634" s="1" t="s">
        <v>1906</v>
      </c>
      <c r="M634" s="1" t="s">
        <v>1911</v>
      </c>
    </row>
    <row r="635" spans="2:13" ht="40" x14ac:dyDescent="0.2">
      <c r="B635" s="6" t="s">
        <v>2544</v>
      </c>
      <c r="C635" s="1" t="s">
        <v>93</v>
      </c>
      <c r="G635" t="s">
        <v>3297</v>
      </c>
      <c r="H635" s="1" t="s">
        <v>4562</v>
      </c>
      <c r="I635" s="1" t="s">
        <v>4563</v>
      </c>
      <c r="K635" s="6">
        <v>2021</v>
      </c>
      <c r="L635" s="1" t="s">
        <v>1906</v>
      </c>
      <c r="M635" s="1" t="s">
        <v>1911</v>
      </c>
    </row>
    <row r="636" spans="2:13" ht="40" x14ac:dyDescent="0.2">
      <c r="B636" s="6" t="s">
        <v>2545</v>
      </c>
      <c r="C636" s="1" t="s">
        <v>93</v>
      </c>
      <c r="G636" t="s">
        <v>3298</v>
      </c>
      <c r="H636" s="1" t="s">
        <v>4562</v>
      </c>
      <c r="I636" s="1" t="s">
        <v>4563</v>
      </c>
      <c r="K636" s="6">
        <v>2021</v>
      </c>
      <c r="L636" s="1" t="s">
        <v>1906</v>
      </c>
      <c r="M636" s="1" t="s">
        <v>1911</v>
      </c>
    </row>
    <row r="637" spans="2:13" ht="40" x14ac:dyDescent="0.2">
      <c r="B637" s="6" t="s">
        <v>2546</v>
      </c>
      <c r="C637" s="1" t="s">
        <v>93</v>
      </c>
      <c r="G637" t="s">
        <v>3299</v>
      </c>
      <c r="H637" s="1" t="s">
        <v>4562</v>
      </c>
      <c r="I637" s="1" t="s">
        <v>4563</v>
      </c>
      <c r="K637" s="6">
        <v>2021</v>
      </c>
      <c r="L637" s="1" t="s">
        <v>1906</v>
      </c>
      <c r="M637" s="1" t="s">
        <v>1911</v>
      </c>
    </row>
    <row r="638" spans="2:13" ht="40" x14ac:dyDescent="0.2">
      <c r="B638" s="6" t="s">
        <v>2547</v>
      </c>
      <c r="C638" s="1" t="s">
        <v>93</v>
      </c>
      <c r="G638" t="s">
        <v>3300</v>
      </c>
      <c r="H638" s="1" t="s">
        <v>4562</v>
      </c>
      <c r="I638" s="1" t="s">
        <v>4563</v>
      </c>
      <c r="K638" s="6">
        <v>2021</v>
      </c>
      <c r="L638" s="1" t="s">
        <v>1906</v>
      </c>
      <c r="M638" s="1" t="s">
        <v>1911</v>
      </c>
    </row>
    <row r="639" spans="2:13" ht="40" x14ac:dyDescent="0.2">
      <c r="B639" s="6" t="s">
        <v>2548</v>
      </c>
      <c r="C639" s="1" t="s">
        <v>93</v>
      </c>
      <c r="G639" t="s">
        <v>3301</v>
      </c>
      <c r="H639" s="1" t="s">
        <v>4562</v>
      </c>
      <c r="I639" s="1" t="s">
        <v>4563</v>
      </c>
      <c r="K639" s="6">
        <v>2021</v>
      </c>
      <c r="L639" s="1" t="s">
        <v>1906</v>
      </c>
      <c r="M639" s="1" t="s">
        <v>1911</v>
      </c>
    </row>
    <row r="640" spans="2:13" ht="40" x14ac:dyDescent="0.2">
      <c r="B640" s="6" t="s">
        <v>2549</v>
      </c>
      <c r="C640" s="1" t="s">
        <v>93</v>
      </c>
      <c r="G640" t="s">
        <v>3302</v>
      </c>
      <c r="H640" s="1" t="s">
        <v>4562</v>
      </c>
      <c r="I640" s="1" t="s">
        <v>4563</v>
      </c>
      <c r="K640" s="6">
        <v>2021</v>
      </c>
      <c r="L640" s="1" t="s">
        <v>1906</v>
      </c>
      <c r="M640" s="1" t="s">
        <v>1911</v>
      </c>
    </row>
    <row r="641" spans="2:13" ht="40" x14ac:dyDescent="0.2">
      <c r="B641" s="6" t="s">
        <v>2550</v>
      </c>
      <c r="C641" s="1" t="s">
        <v>93</v>
      </c>
      <c r="G641" t="s">
        <v>3303</v>
      </c>
      <c r="H641" s="1" t="s">
        <v>4562</v>
      </c>
      <c r="I641" s="1" t="s">
        <v>4563</v>
      </c>
      <c r="K641" s="6">
        <v>2021</v>
      </c>
      <c r="L641" s="1" t="s">
        <v>1906</v>
      </c>
      <c r="M641" s="1" t="s">
        <v>1911</v>
      </c>
    </row>
    <row r="642" spans="2:13" ht="40" x14ac:dyDescent="0.2">
      <c r="B642" s="6" t="s">
        <v>2551</v>
      </c>
      <c r="C642" s="1" t="s">
        <v>93</v>
      </c>
      <c r="G642" t="s">
        <v>3304</v>
      </c>
      <c r="H642" s="1" t="s">
        <v>4562</v>
      </c>
      <c r="I642" s="1" t="s">
        <v>4563</v>
      </c>
      <c r="K642" s="6">
        <v>2021</v>
      </c>
      <c r="L642" s="1" t="s">
        <v>1906</v>
      </c>
      <c r="M642" s="1" t="s">
        <v>1911</v>
      </c>
    </row>
    <row r="643" spans="2:13" ht="40" x14ac:dyDescent="0.2">
      <c r="B643" s="6" t="s">
        <v>2552</v>
      </c>
      <c r="C643" s="1" t="s">
        <v>93</v>
      </c>
      <c r="G643" t="s">
        <v>3305</v>
      </c>
      <c r="H643" s="1" t="s">
        <v>4562</v>
      </c>
      <c r="I643" s="1" t="s">
        <v>4563</v>
      </c>
      <c r="K643" s="6">
        <v>2021</v>
      </c>
      <c r="L643" s="1" t="s">
        <v>1906</v>
      </c>
      <c r="M643" s="1" t="s">
        <v>1911</v>
      </c>
    </row>
    <row r="644" spans="2:13" ht="40" x14ac:dyDescent="0.2">
      <c r="B644" s="6" t="s">
        <v>2553</v>
      </c>
      <c r="C644" s="1" t="s">
        <v>93</v>
      </c>
      <c r="G644" t="s">
        <v>3306</v>
      </c>
      <c r="H644" s="1" t="s">
        <v>4562</v>
      </c>
      <c r="I644" s="1" t="s">
        <v>4563</v>
      </c>
      <c r="K644" s="6">
        <v>2021</v>
      </c>
      <c r="L644" s="1" t="s">
        <v>1906</v>
      </c>
      <c r="M644" s="1" t="s">
        <v>1911</v>
      </c>
    </row>
    <row r="645" spans="2:13" ht="40" x14ac:dyDescent="0.2">
      <c r="B645" s="6" t="s">
        <v>2554</v>
      </c>
      <c r="C645" s="1" t="s">
        <v>93</v>
      </c>
      <c r="G645" t="s">
        <v>3307</v>
      </c>
      <c r="H645" s="1" t="s">
        <v>4562</v>
      </c>
      <c r="I645" s="1" t="s">
        <v>4563</v>
      </c>
      <c r="K645" s="6">
        <v>2021</v>
      </c>
      <c r="L645" s="1" t="s">
        <v>1906</v>
      </c>
      <c r="M645" s="1" t="s">
        <v>1911</v>
      </c>
    </row>
    <row r="646" spans="2:13" ht="40" x14ac:dyDescent="0.2">
      <c r="B646" s="6" t="s">
        <v>2555</v>
      </c>
      <c r="C646" s="1" t="s">
        <v>93</v>
      </c>
      <c r="G646" t="s">
        <v>3308</v>
      </c>
      <c r="H646" s="1" t="s">
        <v>4562</v>
      </c>
      <c r="I646" s="1" t="s">
        <v>4563</v>
      </c>
      <c r="K646" s="6">
        <v>2021</v>
      </c>
      <c r="L646" s="1" t="s">
        <v>1906</v>
      </c>
      <c r="M646" s="1" t="s">
        <v>1911</v>
      </c>
    </row>
    <row r="647" spans="2:13" ht="40" x14ac:dyDescent="0.2">
      <c r="B647" s="6" t="s">
        <v>2556</v>
      </c>
      <c r="C647" s="1" t="s">
        <v>93</v>
      </c>
      <c r="G647" t="s">
        <v>3309</v>
      </c>
      <c r="H647" s="1" t="s">
        <v>4562</v>
      </c>
      <c r="I647" s="1" t="s">
        <v>4563</v>
      </c>
      <c r="K647" s="6">
        <v>2021</v>
      </c>
      <c r="L647" s="1" t="s">
        <v>1906</v>
      </c>
      <c r="M647" s="1" t="s">
        <v>1911</v>
      </c>
    </row>
    <row r="648" spans="2:13" ht="40" x14ac:dyDescent="0.2">
      <c r="B648" s="6" t="s">
        <v>2557</v>
      </c>
      <c r="C648" s="1" t="s">
        <v>93</v>
      </c>
      <c r="G648" t="s">
        <v>3310</v>
      </c>
      <c r="H648" s="1" t="s">
        <v>4562</v>
      </c>
      <c r="I648" s="1" t="s">
        <v>4563</v>
      </c>
      <c r="K648" s="6">
        <v>2021</v>
      </c>
      <c r="L648" s="1" t="s">
        <v>1906</v>
      </c>
      <c r="M648" s="1" t="s">
        <v>1911</v>
      </c>
    </row>
    <row r="649" spans="2:13" ht="40" x14ac:dyDescent="0.2">
      <c r="B649" s="6" t="s">
        <v>2558</v>
      </c>
      <c r="C649" s="1" t="s">
        <v>93</v>
      </c>
      <c r="G649" t="s">
        <v>3311</v>
      </c>
      <c r="H649" s="1" t="s">
        <v>4562</v>
      </c>
      <c r="I649" s="1" t="s">
        <v>4563</v>
      </c>
      <c r="K649" s="6">
        <v>2021</v>
      </c>
      <c r="L649" s="1" t="s">
        <v>1906</v>
      </c>
      <c r="M649" s="1" t="s">
        <v>1911</v>
      </c>
    </row>
    <row r="650" spans="2:13" ht="40" x14ac:dyDescent="0.2">
      <c r="B650" s="6" t="s">
        <v>2559</v>
      </c>
      <c r="C650" s="1" t="s">
        <v>93</v>
      </c>
      <c r="G650" t="s">
        <v>3312</v>
      </c>
      <c r="H650" s="1" t="s">
        <v>4562</v>
      </c>
      <c r="I650" s="1" t="s">
        <v>4563</v>
      </c>
      <c r="K650" s="6">
        <v>2021</v>
      </c>
      <c r="L650" s="1" t="s">
        <v>1906</v>
      </c>
      <c r="M650" s="1" t="s">
        <v>1911</v>
      </c>
    </row>
    <row r="651" spans="2:13" ht="40" x14ac:dyDescent="0.2">
      <c r="B651" s="6" t="s">
        <v>2560</v>
      </c>
      <c r="C651" s="1" t="s">
        <v>93</v>
      </c>
      <c r="G651" t="s">
        <v>3313</v>
      </c>
      <c r="H651" s="1" t="s">
        <v>4562</v>
      </c>
      <c r="I651" s="1" t="s">
        <v>4563</v>
      </c>
      <c r="K651" s="6">
        <v>2021</v>
      </c>
      <c r="L651" s="1" t="s">
        <v>1906</v>
      </c>
      <c r="M651" s="1" t="s">
        <v>1911</v>
      </c>
    </row>
    <row r="652" spans="2:13" ht="40" x14ac:dyDescent="0.2">
      <c r="B652" s="6" t="s">
        <v>2561</v>
      </c>
      <c r="C652" s="1" t="s">
        <v>93</v>
      </c>
      <c r="G652" t="s">
        <v>3314</v>
      </c>
      <c r="H652" s="1" t="s">
        <v>4562</v>
      </c>
      <c r="I652" s="1" t="s">
        <v>4563</v>
      </c>
      <c r="K652" s="6">
        <v>2021</v>
      </c>
      <c r="L652" s="1" t="s">
        <v>1906</v>
      </c>
      <c r="M652" s="1" t="s">
        <v>1911</v>
      </c>
    </row>
    <row r="653" spans="2:13" ht="40" x14ac:dyDescent="0.2">
      <c r="B653" s="6" t="s">
        <v>2562</v>
      </c>
      <c r="C653" s="1" t="s">
        <v>93</v>
      </c>
      <c r="G653" t="s">
        <v>3315</v>
      </c>
      <c r="H653" s="1" t="s">
        <v>4562</v>
      </c>
      <c r="I653" s="1" t="s">
        <v>4563</v>
      </c>
      <c r="K653" s="6">
        <v>2021</v>
      </c>
      <c r="L653" s="1" t="s">
        <v>1906</v>
      </c>
      <c r="M653" s="1" t="s">
        <v>1911</v>
      </c>
    </row>
    <row r="654" spans="2:13" ht="40" x14ac:dyDescent="0.2">
      <c r="B654" s="6" t="s">
        <v>2563</v>
      </c>
      <c r="C654" s="1" t="s">
        <v>93</v>
      </c>
      <c r="G654" t="s">
        <v>3316</v>
      </c>
      <c r="H654" s="1" t="s">
        <v>4562</v>
      </c>
      <c r="I654" s="1" t="s">
        <v>4563</v>
      </c>
      <c r="K654" s="6">
        <v>2021</v>
      </c>
      <c r="L654" s="1" t="s">
        <v>1906</v>
      </c>
      <c r="M654" s="1" t="s">
        <v>1911</v>
      </c>
    </row>
    <row r="655" spans="2:13" ht="40" x14ac:dyDescent="0.2">
      <c r="B655" s="6" t="s">
        <v>2564</v>
      </c>
      <c r="C655" s="1" t="s">
        <v>93</v>
      </c>
      <c r="G655" t="s">
        <v>3317</v>
      </c>
      <c r="H655" s="1" t="s">
        <v>4562</v>
      </c>
      <c r="I655" s="1" t="s">
        <v>4563</v>
      </c>
      <c r="K655" s="6">
        <v>2021</v>
      </c>
      <c r="L655" s="1" t="s">
        <v>1906</v>
      </c>
      <c r="M655" s="1" t="s">
        <v>1911</v>
      </c>
    </row>
    <row r="656" spans="2:13" ht="40" x14ac:dyDescent="0.2">
      <c r="B656" s="6" t="s">
        <v>2565</v>
      </c>
      <c r="C656" s="1" t="s">
        <v>93</v>
      </c>
      <c r="G656" t="s">
        <v>3318</v>
      </c>
      <c r="H656" s="1" t="s">
        <v>4562</v>
      </c>
      <c r="I656" s="1" t="s">
        <v>4563</v>
      </c>
      <c r="K656" s="6">
        <v>2021</v>
      </c>
      <c r="L656" s="1" t="s">
        <v>1906</v>
      </c>
      <c r="M656" s="1" t="s">
        <v>1911</v>
      </c>
    </row>
    <row r="657" spans="2:13" ht="40" x14ac:dyDescent="0.2">
      <c r="B657" s="6" t="s">
        <v>2566</v>
      </c>
      <c r="C657" s="1" t="s">
        <v>93</v>
      </c>
      <c r="G657" t="s">
        <v>3319</v>
      </c>
      <c r="H657" s="1" t="s">
        <v>4562</v>
      </c>
      <c r="I657" s="1" t="s">
        <v>4563</v>
      </c>
      <c r="K657" s="6">
        <v>2021</v>
      </c>
      <c r="L657" s="1" t="s">
        <v>1906</v>
      </c>
      <c r="M657" s="1" t="s">
        <v>1911</v>
      </c>
    </row>
    <row r="658" spans="2:13" ht="40" x14ac:dyDescent="0.2">
      <c r="B658" s="6" t="s">
        <v>2567</v>
      </c>
      <c r="C658" s="1" t="s">
        <v>93</v>
      </c>
      <c r="G658" t="s">
        <v>3320</v>
      </c>
      <c r="H658" s="1" t="s">
        <v>4562</v>
      </c>
      <c r="I658" s="1" t="s">
        <v>4563</v>
      </c>
      <c r="K658" s="6">
        <v>2021</v>
      </c>
      <c r="L658" s="1" t="s">
        <v>1906</v>
      </c>
      <c r="M658" s="1" t="s">
        <v>1911</v>
      </c>
    </row>
    <row r="659" spans="2:13" ht="40" x14ac:dyDescent="0.2">
      <c r="B659" s="6" t="s">
        <v>2568</v>
      </c>
      <c r="C659" s="1" t="s">
        <v>93</v>
      </c>
      <c r="G659" t="s">
        <v>3321</v>
      </c>
      <c r="H659" s="1" t="s">
        <v>4562</v>
      </c>
      <c r="I659" s="1" t="s">
        <v>4563</v>
      </c>
      <c r="K659" s="6">
        <v>2021</v>
      </c>
      <c r="L659" s="1" t="s">
        <v>1906</v>
      </c>
      <c r="M659" s="1" t="s">
        <v>1911</v>
      </c>
    </row>
    <row r="660" spans="2:13" ht="40" x14ac:dyDescent="0.2">
      <c r="B660" s="6" t="s">
        <v>2569</v>
      </c>
      <c r="C660" s="1" t="s">
        <v>93</v>
      </c>
      <c r="G660" t="s">
        <v>3322</v>
      </c>
      <c r="H660" s="1" t="s">
        <v>4562</v>
      </c>
      <c r="I660" s="1" t="s">
        <v>4563</v>
      </c>
      <c r="K660" s="6">
        <v>2021</v>
      </c>
      <c r="L660" s="1" t="s">
        <v>1906</v>
      </c>
      <c r="M660" s="1" t="s">
        <v>1911</v>
      </c>
    </row>
    <row r="661" spans="2:13" ht="40" x14ac:dyDescent="0.2">
      <c r="B661" s="6" t="s">
        <v>2570</v>
      </c>
      <c r="C661" s="1" t="s">
        <v>93</v>
      </c>
      <c r="G661" t="s">
        <v>3323</v>
      </c>
      <c r="H661" s="1" t="s">
        <v>4562</v>
      </c>
      <c r="I661" s="1" t="s">
        <v>4563</v>
      </c>
      <c r="K661" s="6">
        <v>2021</v>
      </c>
      <c r="L661" s="1" t="s">
        <v>1906</v>
      </c>
      <c r="M661" s="1" t="s">
        <v>1911</v>
      </c>
    </row>
    <row r="662" spans="2:13" ht="40" x14ac:dyDescent="0.2">
      <c r="B662" s="6" t="s">
        <v>2571</v>
      </c>
      <c r="C662" s="1" t="s">
        <v>93</v>
      </c>
      <c r="G662" t="s">
        <v>3324</v>
      </c>
      <c r="H662" s="1" t="s">
        <v>4562</v>
      </c>
      <c r="I662" s="1" t="s">
        <v>4563</v>
      </c>
      <c r="K662" s="6">
        <v>2021</v>
      </c>
      <c r="L662" s="1" t="s">
        <v>1906</v>
      </c>
      <c r="M662" s="1" t="s">
        <v>1911</v>
      </c>
    </row>
    <row r="663" spans="2:13" ht="40" x14ac:dyDescent="0.2">
      <c r="B663" s="6" t="s">
        <v>2572</v>
      </c>
      <c r="C663" s="1" t="s">
        <v>93</v>
      </c>
      <c r="G663" t="s">
        <v>3325</v>
      </c>
      <c r="H663" s="1" t="s">
        <v>4562</v>
      </c>
      <c r="I663" s="1" t="s">
        <v>4563</v>
      </c>
      <c r="K663" s="6">
        <v>2021</v>
      </c>
      <c r="L663" s="1" t="s">
        <v>1906</v>
      </c>
      <c r="M663" s="1" t="s">
        <v>1911</v>
      </c>
    </row>
    <row r="664" spans="2:13" ht="40" x14ac:dyDescent="0.2">
      <c r="B664" s="6" t="s">
        <v>2573</v>
      </c>
      <c r="C664" s="1" t="s">
        <v>93</v>
      </c>
      <c r="G664" t="s">
        <v>3326</v>
      </c>
      <c r="H664" s="1" t="s">
        <v>4562</v>
      </c>
      <c r="I664" s="1" t="s">
        <v>4563</v>
      </c>
      <c r="K664" s="6">
        <v>2021</v>
      </c>
      <c r="L664" s="1" t="s">
        <v>1906</v>
      </c>
      <c r="M664" s="1" t="s">
        <v>1911</v>
      </c>
    </row>
    <row r="665" spans="2:13" ht="40" x14ac:dyDescent="0.2">
      <c r="B665" s="6" t="s">
        <v>2574</v>
      </c>
      <c r="C665" s="1" t="s">
        <v>93</v>
      </c>
      <c r="G665" t="s">
        <v>3327</v>
      </c>
      <c r="H665" s="1" t="s">
        <v>4562</v>
      </c>
      <c r="I665" s="1" t="s">
        <v>4563</v>
      </c>
      <c r="K665" s="6">
        <v>2021</v>
      </c>
      <c r="L665" s="1" t="s">
        <v>1906</v>
      </c>
      <c r="M665" s="1" t="s">
        <v>1911</v>
      </c>
    </row>
    <row r="666" spans="2:13" ht="40" x14ac:dyDescent="0.2">
      <c r="B666" s="6" t="s">
        <v>2575</v>
      </c>
      <c r="C666" s="1" t="s">
        <v>93</v>
      </c>
      <c r="G666" t="s">
        <v>3328</v>
      </c>
      <c r="H666" s="1" t="s">
        <v>4562</v>
      </c>
      <c r="I666" s="1" t="s">
        <v>4563</v>
      </c>
      <c r="K666" s="6">
        <v>2021</v>
      </c>
      <c r="L666" s="1" t="s">
        <v>1906</v>
      </c>
      <c r="M666" s="1" t="s">
        <v>1911</v>
      </c>
    </row>
    <row r="667" spans="2:13" ht="40" x14ac:dyDescent="0.2">
      <c r="B667" s="6" t="s">
        <v>2576</v>
      </c>
      <c r="C667" s="1" t="s">
        <v>93</v>
      </c>
      <c r="G667" t="s">
        <v>3329</v>
      </c>
      <c r="H667" s="1" t="s">
        <v>4562</v>
      </c>
      <c r="I667" s="1" t="s">
        <v>4563</v>
      </c>
      <c r="K667" s="6">
        <v>2021</v>
      </c>
      <c r="L667" s="1" t="s">
        <v>1906</v>
      </c>
      <c r="M667" s="1" t="s">
        <v>1911</v>
      </c>
    </row>
    <row r="668" spans="2:13" ht="40" x14ac:dyDescent="0.2">
      <c r="B668" s="6" t="s">
        <v>2577</v>
      </c>
      <c r="C668" s="1" t="s">
        <v>93</v>
      </c>
      <c r="G668" t="s">
        <v>3330</v>
      </c>
      <c r="H668" s="1" t="s">
        <v>4562</v>
      </c>
      <c r="I668" s="1" t="s">
        <v>4563</v>
      </c>
      <c r="K668" s="6">
        <v>2021</v>
      </c>
      <c r="L668" s="1" t="s">
        <v>1906</v>
      </c>
      <c r="M668" s="1" t="s">
        <v>1911</v>
      </c>
    </row>
    <row r="669" spans="2:13" ht="40" x14ac:dyDescent="0.2">
      <c r="B669" s="6" t="s">
        <v>2578</v>
      </c>
      <c r="C669" s="1" t="s">
        <v>93</v>
      </c>
      <c r="G669" t="s">
        <v>3331</v>
      </c>
      <c r="H669" s="1" t="s">
        <v>4562</v>
      </c>
      <c r="I669" s="1" t="s">
        <v>4563</v>
      </c>
      <c r="K669" s="6">
        <v>2021</v>
      </c>
      <c r="L669" s="1" t="s">
        <v>1906</v>
      </c>
      <c r="M669" s="1" t="s">
        <v>1911</v>
      </c>
    </row>
    <row r="670" spans="2:13" ht="40" x14ac:dyDescent="0.2">
      <c r="B670" s="6" t="s">
        <v>2579</v>
      </c>
      <c r="C670" s="1" t="s">
        <v>93</v>
      </c>
      <c r="G670" t="s">
        <v>3332</v>
      </c>
      <c r="H670" s="1" t="s">
        <v>4562</v>
      </c>
      <c r="I670" s="1" t="s">
        <v>4563</v>
      </c>
      <c r="K670" s="6">
        <v>2021</v>
      </c>
      <c r="L670" s="1" t="s">
        <v>1906</v>
      </c>
      <c r="M670" s="1" t="s">
        <v>1911</v>
      </c>
    </row>
    <row r="671" spans="2:13" ht="40" x14ac:dyDescent="0.2">
      <c r="B671" s="6" t="s">
        <v>2580</v>
      </c>
      <c r="C671" s="1" t="s">
        <v>93</v>
      </c>
      <c r="G671" t="s">
        <v>3333</v>
      </c>
      <c r="H671" s="1" t="s">
        <v>4562</v>
      </c>
      <c r="I671" s="1" t="s">
        <v>4563</v>
      </c>
      <c r="K671" s="6">
        <v>2021</v>
      </c>
      <c r="L671" s="1" t="s">
        <v>1906</v>
      </c>
      <c r="M671" s="1" t="s">
        <v>1911</v>
      </c>
    </row>
    <row r="672" spans="2:13" ht="40" x14ac:dyDescent="0.2">
      <c r="B672" s="6" t="s">
        <v>2581</v>
      </c>
      <c r="C672" s="1" t="s">
        <v>93</v>
      </c>
      <c r="G672" t="s">
        <v>3334</v>
      </c>
      <c r="H672" s="1" t="s">
        <v>4562</v>
      </c>
      <c r="I672" s="1" t="s">
        <v>4563</v>
      </c>
      <c r="K672" s="6">
        <v>2021</v>
      </c>
      <c r="L672" s="1" t="s">
        <v>1906</v>
      </c>
      <c r="M672" s="1" t="s">
        <v>1911</v>
      </c>
    </row>
    <row r="673" spans="2:13" ht="40" x14ac:dyDescent="0.2">
      <c r="B673" s="6" t="s">
        <v>2582</v>
      </c>
      <c r="C673" s="1" t="s">
        <v>93</v>
      </c>
      <c r="G673" t="s">
        <v>3335</v>
      </c>
      <c r="H673" s="1" t="s">
        <v>4562</v>
      </c>
      <c r="I673" s="1" t="s">
        <v>4563</v>
      </c>
      <c r="K673" s="6">
        <v>2021</v>
      </c>
      <c r="L673" s="1" t="s">
        <v>1906</v>
      </c>
      <c r="M673" s="1" t="s">
        <v>1911</v>
      </c>
    </row>
    <row r="674" spans="2:13" ht="40" x14ac:dyDescent="0.2">
      <c r="B674" s="6" t="s">
        <v>2583</v>
      </c>
      <c r="C674" s="1" t="s">
        <v>93</v>
      </c>
      <c r="G674" t="s">
        <v>3336</v>
      </c>
      <c r="H674" s="1" t="s">
        <v>4562</v>
      </c>
      <c r="I674" s="1" t="s">
        <v>4563</v>
      </c>
      <c r="K674" s="6">
        <v>2021</v>
      </c>
      <c r="L674" s="1" t="s">
        <v>1906</v>
      </c>
      <c r="M674" s="1" t="s">
        <v>1911</v>
      </c>
    </row>
    <row r="675" spans="2:13" ht="40" x14ac:dyDescent="0.2">
      <c r="B675" s="6" t="s">
        <v>2584</v>
      </c>
      <c r="C675" s="1" t="s">
        <v>93</v>
      </c>
      <c r="G675" t="s">
        <v>3337</v>
      </c>
      <c r="H675" s="1" t="s">
        <v>4562</v>
      </c>
      <c r="I675" s="1" t="s">
        <v>4563</v>
      </c>
      <c r="K675" s="6">
        <v>2021</v>
      </c>
      <c r="L675" s="1" t="s">
        <v>1906</v>
      </c>
      <c r="M675" s="1" t="s">
        <v>1911</v>
      </c>
    </row>
    <row r="676" spans="2:13" ht="40" x14ac:dyDescent="0.2">
      <c r="B676" s="6" t="s">
        <v>2585</v>
      </c>
      <c r="C676" s="1" t="s">
        <v>93</v>
      </c>
      <c r="G676" t="s">
        <v>3338</v>
      </c>
      <c r="H676" s="1" t="s">
        <v>4562</v>
      </c>
      <c r="I676" s="1" t="s">
        <v>4563</v>
      </c>
      <c r="K676" s="6">
        <v>2021</v>
      </c>
      <c r="L676" s="1" t="s">
        <v>1906</v>
      </c>
      <c r="M676" s="1" t="s">
        <v>1911</v>
      </c>
    </row>
    <row r="677" spans="2:13" ht="40" x14ac:dyDescent="0.2">
      <c r="B677" s="6" t="s">
        <v>2586</v>
      </c>
      <c r="C677" s="1" t="s">
        <v>93</v>
      </c>
      <c r="G677" t="s">
        <v>3339</v>
      </c>
      <c r="H677" s="1" t="s">
        <v>4562</v>
      </c>
      <c r="I677" s="1" t="s">
        <v>4563</v>
      </c>
      <c r="K677" s="6">
        <v>2021</v>
      </c>
      <c r="L677" s="1" t="s">
        <v>1906</v>
      </c>
      <c r="M677" s="1" t="s">
        <v>1911</v>
      </c>
    </row>
    <row r="678" spans="2:13" ht="40" x14ac:dyDescent="0.2">
      <c r="B678" s="6" t="s">
        <v>2587</v>
      </c>
      <c r="C678" s="1" t="s">
        <v>93</v>
      </c>
      <c r="G678" t="s">
        <v>3340</v>
      </c>
      <c r="H678" s="1" t="s">
        <v>4562</v>
      </c>
      <c r="I678" s="1" t="s">
        <v>4563</v>
      </c>
      <c r="K678" s="6">
        <v>2021</v>
      </c>
      <c r="L678" s="1" t="s">
        <v>1906</v>
      </c>
      <c r="M678" s="1" t="s">
        <v>1911</v>
      </c>
    </row>
    <row r="679" spans="2:13" ht="40" x14ac:dyDescent="0.2">
      <c r="B679" s="6" t="s">
        <v>2588</v>
      </c>
      <c r="C679" s="1" t="s">
        <v>93</v>
      </c>
      <c r="G679" t="s">
        <v>3341</v>
      </c>
      <c r="H679" s="1" t="s">
        <v>4562</v>
      </c>
      <c r="I679" s="1" t="s">
        <v>4563</v>
      </c>
      <c r="K679" s="6">
        <v>2021</v>
      </c>
      <c r="L679" s="1" t="s">
        <v>1906</v>
      </c>
      <c r="M679" s="1" t="s">
        <v>1911</v>
      </c>
    </row>
    <row r="680" spans="2:13" ht="40" x14ac:dyDescent="0.2">
      <c r="B680" s="6" t="s">
        <v>2589</v>
      </c>
      <c r="C680" s="1" t="s">
        <v>93</v>
      </c>
      <c r="G680" t="s">
        <v>3342</v>
      </c>
      <c r="H680" s="1" t="s">
        <v>4562</v>
      </c>
      <c r="I680" s="1" t="s">
        <v>4563</v>
      </c>
      <c r="K680" s="6">
        <v>2021</v>
      </c>
      <c r="L680" s="1" t="s">
        <v>1906</v>
      </c>
      <c r="M680" s="1" t="s">
        <v>1911</v>
      </c>
    </row>
    <row r="681" spans="2:13" ht="40" x14ac:dyDescent="0.2">
      <c r="B681" s="6" t="s">
        <v>2590</v>
      </c>
      <c r="C681" s="1" t="s">
        <v>93</v>
      </c>
      <c r="G681" t="s">
        <v>3343</v>
      </c>
      <c r="H681" s="1" t="s">
        <v>4562</v>
      </c>
      <c r="I681" s="1" t="s">
        <v>4563</v>
      </c>
      <c r="K681" s="6">
        <v>2021</v>
      </c>
      <c r="L681" s="1" t="s">
        <v>1906</v>
      </c>
      <c r="M681" s="1" t="s">
        <v>1911</v>
      </c>
    </row>
    <row r="682" spans="2:13" ht="40" x14ac:dyDescent="0.2">
      <c r="B682" s="6" t="s">
        <v>2591</v>
      </c>
      <c r="C682" s="1" t="s">
        <v>93</v>
      </c>
      <c r="G682" t="s">
        <v>3344</v>
      </c>
      <c r="H682" s="1" t="s">
        <v>4562</v>
      </c>
      <c r="I682" s="1" t="s">
        <v>4563</v>
      </c>
      <c r="K682" s="6">
        <v>2021</v>
      </c>
      <c r="L682" s="1" t="s">
        <v>1906</v>
      </c>
      <c r="M682" s="1" t="s">
        <v>1911</v>
      </c>
    </row>
    <row r="683" spans="2:13" ht="40" x14ac:dyDescent="0.2">
      <c r="B683" s="6" t="s">
        <v>2592</v>
      </c>
      <c r="C683" s="1" t="s">
        <v>93</v>
      </c>
      <c r="G683" t="s">
        <v>3345</v>
      </c>
      <c r="H683" s="1" t="s">
        <v>4562</v>
      </c>
      <c r="I683" s="1" t="s">
        <v>4563</v>
      </c>
      <c r="K683" s="6">
        <v>2021</v>
      </c>
      <c r="L683" s="1" t="s">
        <v>1906</v>
      </c>
      <c r="M683" s="1" t="s">
        <v>1911</v>
      </c>
    </row>
    <row r="684" spans="2:13" ht="40" x14ac:dyDescent="0.2">
      <c r="B684" s="6" t="s">
        <v>2593</v>
      </c>
      <c r="C684" s="1" t="s">
        <v>93</v>
      </c>
      <c r="G684" t="s">
        <v>3346</v>
      </c>
      <c r="H684" s="1" t="s">
        <v>4562</v>
      </c>
      <c r="I684" s="1" t="s">
        <v>4563</v>
      </c>
      <c r="K684" s="6">
        <v>2021</v>
      </c>
      <c r="L684" s="1" t="s">
        <v>1906</v>
      </c>
      <c r="M684" s="1" t="s">
        <v>1911</v>
      </c>
    </row>
    <row r="685" spans="2:13" ht="40" x14ac:dyDescent="0.2">
      <c r="B685" s="6" t="s">
        <v>2594</v>
      </c>
      <c r="C685" s="1" t="s">
        <v>93</v>
      </c>
      <c r="G685" t="s">
        <v>3347</v>
      </c>
      <c r="H685" s="1" t="s">
        <v>4562</v>
      </c>
      <c r="I685" s="1" t="s">
        <v>4563</v>
      </c>
      <c r="K685" s="6">
        <v>2021</v>
      </c>
      <c r="L685" s="1" t="s">
        <v>1906</v>
      </c>
      <c r="M685" s="1" t="s">
        <v>1911</v>
      </c>
    </row>
    <row r="686" spans="2:13" ht="40" x14ac:dyDescent="0.2">
      <c r="B686" s="6" t="s">
        <v>2595</v>
      </c>
      <c r="C686" s="1" t="s">
        <v>93</v>
      </c>
      <c r="G686" t="s">
        <v>3348</v>
      </c>
      <c r="H686" s="1" t="s">
        <v>4562</v>
      </c>
      <c r="I686" s="1" t="s">
        <v>4563</v>
      </c>
      <c r="K686" s="6">
        <v>2021</v>
      </c>
      <c r="L686" s="1" t="s">
        <v>1906</v>
      </c>
      <c r="M686" s="1" t="s">
        <v>1911</v>
      </c>
    </row>
    <row r="687" spans="2:13" ht="40" x14ac:dyDescent="0.2">
      <c r="B687" s="6" t="s">
        <v>2596</v>
      </c>
      <c r="C687" s="1" t="s">
        <v>93</v>
      </c>
      <c r="G687" t="s">
        <v>3349</v>
      </c>
      <c r="H687" s="1" t="s">
        <v>4562</v>
      </c>
      <c r="I687" s="1" t="s">
        <v>4563</v>
      </c>
      <c r="K687" s="6">
        <v>2021</v>
      </c>
      <c r="L687" s="1" t="s">
        <v>1906</v>
      </c>
      <c r="M687" s="1" t="s">
        <v>1911</v>
      </c>
    </row>
    <row r="688" spans="2:13" ht="40" x14ac:dyDescent="0.2">
      <c r="B688" s="6" t="s">
        <v>2597</v>
      </c>
      <c r="C688" s="1" t="s">
        <v>93</v>
      </c>
      <c r="G688" t="s">
        <v>3350</v>
      </c>
      <c r="H688" s="1" t="s">
        <v>4562</v>
      </c>
      <c r="I688" s="1" t="s">
        <v>4563</v>
      </c>
      <c r="K688" s="6">
        <v>2021</v>
      </c>
      <c r="L688" s="1" t="s">
        <v>1906</v>
      </c>
      <c r="M688" s="1" t="s">
        <v>1911</v>
      </c>
    </row>
    <row r="689" spans="2:13" ht="40" x14ac:dyDescent="0.2">
      <c r="B689" s="6" t="s">
        <v>2598</v>
      </c>
      <c r="C689" s="1" t="s">
        <v>93</v>
      </c>
      <c r="G689" t="s">
        <v>3351</v>
      </c>
      <c r="H689" s="1" t="s">
        <v>4562</v>
      </c>
      <c r="I689" s="1" t="s">
        <v>4563</v>
      </c>
      <c r="K689" s="6">
        <v>2021</v>
      </c>
      <c r="L689" s="1" t="s">
        <v>1906</v>
      </c>
      <c r="M689" s="1" t="s">
        <v>1911</v>
      </c>
    </row>
    <row r="690" spans="2:13" ht="40" x14ac:dyDescent="0.2">
      <c r="B690" s="6" t="s">
        <v>2599</v>
      </c>
      <c r="C690" s="1" t="s">
        <v>93</v>
      </c>
      <c r="G690" t="s">
        <v>3352</v>
      </c>
      <c r="H690" s="1" t="s">
        <v>4562</v>
      </c>
      <c r="I690" s="1" t="s">
        <v>4563</v>
      </c>
      <c r="K690" s="6">
        <v>2021</v>
      </c>
      <c r="L690" s="1" t="s">
        <v>1906</v>
      </c>
      <c r="M690" s="1" t="s">
        <v>1911</v>
      </c>
    </row>
    <row r="691" spans="2:13" ht="40" x14ac:dyDescent="0.2">
      <c r="B691" s="6" t="s">
        <v>2600</v>
      </c>
      <c r="C691" s="1" t="s">
        <v>93</v>
      </c>
      <c r="G691" t="s">
        <v>3353</v>
      </c>
      <c r="H691" s="1" t="s">
        <v>4562</v>
      </c>
      <c r="I691" s="1" t="s">
        <v>4563</v>
      </c>
      <c r="K691" s="6">
        <v>2021</v>
      </c>
      <c r="L691" s="1" t="s">
        <v>1906</v>
      </c>
      <c r="M691" s="1" t="s">
        <v>1911</v>
      </c>
    </row>
    <row r="692" spans="2:13" ht="40" x14ac:dyDescent="0.2">
      <c r="B692" s="6" t="s">
        <v>2601</v>
      </c>
      <c r="C692" s="1" t="s">
        <v>93</v>
      </c>
      <c r="G692" t="s">
        <v>3354</v>
      </c>
      <c r="H692" s="1" t="s">
        <v>4562</v>
      </c>
      <c r="I692" s="1" t="s">
        <v>4563</v>
      </c>
      <c r="K692" s="6">
        <v>2021</v>
      </c>
      <c r="L692" s="1" t="s">
        <v>1906</v>
      </c>
      <c r="M692" s="1" t="s">
        <v>1911</v>
      </c>
    </row>
    <row r="693" spans="2:13" ht="40" x14ac:dyDescent="0.2">
      <c r="B693" s="6" t="s">
        <v>2602</v>
      </c>
      <c r="C693" s="1" t="s">
        <v>93</v>
      </c>
      <c r="G693" t="s">
        <v>3355</v>
      </c>
      <c r="H693" s="1" t="s">
        <v>4562</v>
      </c>
      <c r="I693" s="1" t="s">
        <v>4563</v>
      </c>
      <c r="K693" s="6">
        <v>2021</v>
      </c>
      <c r="L693" s="1" t="s">
        <v>1906</v>
      </c>
      <c r="M693" s="1" t="s">
        <v>1911</v>
      </c>
    </row>
    <row r="694" spans="2:13" ht="40" x14ac:dyDescent="0.2">
      <c r="B694" s="6" t="s">
        <v>2603</v>
      </c>
      <c r="C694" s="1" t="s">
        <v>93</v>
      </c>
      <c r="G694" t="s">
        <v>3356</v>
      </c>
      <c r="H694" s="1" t="s">
        <v>4562</v>
      </c>
      <c r="I694" s="1" t="s">
        <v>4563</v>
      </c>
      <c r="K694" s="6">
        <v>2021</v>
      </c>
      <c r="L694" s="1" t="s">
        <v>1906</v>
      </c>
      <c r="M694" s="1" t="s">
        <v>1911</v>
      </c>
    </row>
    <row r="695" spans="2:13" ht="40" x14ac:dyDescent="0.2">
      <c r="B695" s="6" t="s">
        <v>2604</v>
      </c>
      <c r="C695" s="1" t="s">
        <v>93</v>
      </c>
      <c r="G695" t="s">
        <v>3357</v>
      </c>
      <c r="H695" s="1" t="s">
        <v>4562</v>
      </c>
      <c r="I695" s="1" t="s">
        <v>4563</v>
      </c>
      <c r="K695" s="6">
        <v>2021</v>
      </c>
      <c r="L695" s="1" t="s">
        <v>1906</v>
      </c>
      <c r="M695" s="1" t="s">
        <v>1911</v>
      </c>
    </row>
    <row r="696" spans="2:13" ht="40" x14ac:dyDescent="0.2">
      <c r="B696" s="6" t="s">
        <v>2605</v>
      </c>
      <c r="C696" s="1" t="s">
        <v>93</v>
      </c>
      <c r="G696" t="s">
        <v>3358</v>
      </c>
      <c r="H696" s="1" t="s">
        <v>4562</v>
      </c>
      <c r="I696" s="1" t="s">
        <v>4563</v>
      </c>
      <c r="K696" s="6">
        <v>2021</v>
      </c>
      <c r="L696" s="1" t="s">
        <v>1906</v>
      </c>
      <c r="M696" s="1" t="s">
        <v>1911</v>
      </c>
    </row>
    <row r="697" spans="2:13" ht="40" x14ac:dyDescent="0.2">
      <c r="B697" s="6" t="s">
        <v>2606</v>
      </c>
      <c r="C697" s="1" t="s">
        <v>93</v>
      </c>
      <c r="G697" t="s">
        <v>3359</v>
      </c>
      <c r="H697" s="1" t="s">
        <v>4562</v>
      </c>
      <c r="I697" s="1" t="s">
        <v>4563</v>
      </c>
      <c r="K697" s="6">
        <v>2021</v>
      </c>
      <c r="L697" s="1" t="s">
        <v>1906</v>
      </c>
      <c r="M697" s="1" t="s">
        <v>1911</v>
      </c>
    </row>
    <row r="698" spans="2:13" ht="40" x14ac:dyDescent="0.2">
      <c r="B698" s="6" t="s">
        <v>2607</v>
      </c>
      <c r="C698" s="1" t="s">
        <v>93</v>
      </c>
      <c r="G698" t="s">
        <v>3360</v>
      </c>
      <c r="H698" s="1" t="s">
        <v>4562</v>
      </c>
      <c r="I698" s="1" t="s">
        <v>4563</v>
      </c>
      <c r="K698" s="6">
        <v>2021</v>
      </c>
      <c r="L698" s="1" t="s">
        <v>1906</v>
      </c>
      <c r="M698" s="1" t="s">
        <v>1911</v>
      </c>
    </row>
    <row r="699" spans="2:13" ht="40" x14ac:dyDescent="0.2">
      <c r="B699" s="6" t="s">
        <v>2608</v>
      </c>
      <c r="C699" s="1" t="s">
        <v>93</v>
      </c>
      <c r="G699" t="s">
        <v>3361</v>
      </c>
      <c r="H699" s="1" t="s">
        <v>4562</v>
      </c>
      <c r="I699" s="1" t="s">
        <v>4563</v>
      </c>
      <c r="K699" s="6">
        <v>2021</v>
      </c>
      <c r="L699" s="1" t="s">
        <v>1906</v>
      </c>
      <c r="M699" s="1" t="s">
        <v>1911</v>
      </c>
    </row>
    <row r="700" spans="2:13" ht="40" x14ac:dyDescent="0.2">
      <c r="B700" s="6" t="s">
        <v>2609</v>
      </c>
      <c r="C700" s="1" t="s">
        <v>93</v>
      </c>
      <c r="G700" t="s">
        <v>3362</v>
      </c>
      <c r="H700" s="1" t="s">
        <v>4562</v>
      </c>
      <c r="I700" s="1" t="s">
        <v>4563</v>
      </c>
      <c r="K700" s="6">
        <v>2021</v>
      </c>
      <c r="L700" s="1" t="s">
        <v>1906</v>
      </c>
      <c r="M700" s="1" t="s">
        <v>1911</v>
      </c>
    </row>
    <row r="701" spans="2:13" ht="40" x14ac:dyDescent="0.2">
      <c r="B701" s="6" t="s">
        <v>2610</v>
      </c>
      <c r="C701" s="1" t="s">
        <v>93</v>
      </c>
      <c r="G701" t="s">
        <v>3363</v>
      </c>
      <c r="H701" s="1" t="s">
        <v>4562</v>
      </c>
      <c r="I701" s="1" t="s">
        <v>4563</v>
      </c>
      <c r="K701" s="6">
        <v>2021</v>
      </c>
      <c r="L701" s="1" t="s">
        <v>1906</v>
      </c>
      <c r="M701" s="1" t="s">
        <v>1911</v>
      </c>
    </row>
    <row r="702" spans="2:13" ht="40" x14ac:dyDescent="0.2">
      <c r="B702" s="6" t="s">
        <v>2611</v>
      </c>
      <c r="C702" s="1" t="s">
        <v>93</v>
      </c>
      <c r="G702" t="s">
        <v>3364</v>
      </c>
      <c r="H702" s="1" t="s">
        <v>4562</v>
      </c>
      <c r="I702" s="1" t="s">
        <v>4563</v>
      </c>
      <c r="K702" s="6">
        <v>2021</v>
      </c>
      <c r="L702" s="1" t="s">
        <v>1906</v>
      </c>
      <c r="M702" s="1" t="s">
        <v>1911</v>
      </c>
    </row>
    <row r="703" spans="2:13" ht="40" x14ac:dyDescent="0.2">
      <c r="B703" s="6" t="s">
        <v>2612</v>
      </c>
      <c r="C703" s="1" t="s">
        <v>93</v>
      </c>
      <c r="G703" t="s">
        <v>3365</v>
      </c>
      <c r="H703" s="1" t="s">
        <v>4562</v>
      </c>
      <c r="I703" s="1" t="s">
        <v>4563</v>
      </c>
      <c r="K703" s="6">
        <v>2021</v>
      </c>
      <c r="L703" s="1" t="s">
        <v>1906</v>
      </c>
      <c r="M703" s="1" t="s">
        <v>1911</v>
      </c>
    </row>
    <row r="704" spans="2:13" ht="40" x14ac:dyDescent="0.2">
      <c r="B704" s="6" t="s">
        <v>2613</v>
      </c>
      <c r="C704" s="1" t="s">
        <v>93</v>
      </c>
      <c r="G704" t="s">
        <v>3366</v>
      </c>
      <c r="H704" s="1" t="s">
        <v>4562</v>
      </c>
      <c r="I704" s="1" t="s">
        <v>4563</v>
      </c>
      <c r="K704" s="6">
        <v>2021</v>
      </c>
      <c r="L704" s="1" t="s">
        <v>1906</v>
      </c>
      <c r="M704" s="1" t="s">
        <v>1911</v>
      </c>
    </row>
    <row r="705" spans="2:13" ht="40" x14ac:dyDescent="0.2">
      <c r="B705" s="6" t="s">
        <v>2614</v>
      </c>
      <c r="C705" s="1" t="s">
        <v>93</v>
      </c>
      <c r="G705" t="s">
        <v>3367</v>
      </c>
      <c r="H705" s="1" t="s">
        <v>4562</v>
      </c>
      <c r="I705" s="1" t="s">
        <v>4563</v>
      </c>
      <c r="K705" s="6">
        <v>2021</v>
      </c>
      <c r="L705" s="1" t="s">
        <v>1906</v>
      </c>
      <c r="M705" s="1" t="s">
        <v>1911</v>
      </c>
    </row>
    <row r="706" spans="2:13" ht="40" x14ac:dyDescent="0.2">
      <c r="B706" s="6" t="s">
        <v>2615</v>
      </c>
      <c r="C706" s="1" t="s">
        <v>93</v>
      </c>
      <c r="G706" t="s">
        <v>3368</v>
      </c>
      <c r="H706" s="1" t="s">
        <v>4562</v>
      </c>
      <c r="I706" s="1" t="s">
        <v>4563</v>
      </c>
      <c r="K706" s="6">
        <v>2021</v>
      </c>
      <c r="L706" s="1" t="s">
        <v>1906</v>
      </c>
      <c r="M706" s="1" t="s">
        <v>1911</v>
      </c>
    </row>
    <row r="707" spans="2:13" ht="40" x14ac:dyDescent="0.2">
      <c r="B707" s="6" t="s">
        <v>2616</v>
      </c>
      <c r="C707" s="1" t="s">
        <v>93</v>
      </c>
      <c r="G707" t="s">
        <v>3369</v>
      </c>
      <c r="H707" s="1" t="s">
        <v>4562</v>
      </c>
      <c r="I707" s="1" t="s">
        <v>4563</v>
      </c>
      <c r="K707" s="6">
        <v>2021</v>
      </c>
      <c r="L707" s="1" t="s">
        <v>1906</v>
      </c>
      <c r="M707" s="1" t="s">
        <v>1911</v>
      </c>
    </row>
    <row r="708" spans="2:13" ht="40" x14ac:dyDescent="0.2">
      <c r="B708" s="6" t="s">
        <v>2617</v>
      </c>
      <c r="C708" s="1" t="s">
        <v>93</v>
      </c>
      <c r="G708" t="s">
        <v>3370</v>
      </c>
      <c r="H708" s="1" t="s">
        <v>4562</v>
      </c>
      <c r="I708" s="1" t="s">
        <v>4563</v>
      </c>
      <c r="K708" s="6">
        <v>2021</v>
      </c>
      <c r="L708" s="1" t="s">
        <v>1906</v>
      </c>
      <c r="M708" s="1" t="s">
        <v>1911</v>
      </c>
    </row>
    <row r="709" spans="2:13" ht="40" x14ac:dyDescent="0.2">
      <c r="B709" s="6" t="s">
        <v>2618</v>
      </c>
      <c r="C709" s="1" t="s">
        <v>93</v>
      </c>
      <c r="G709" t="s">
        <v>3371</v>
      </c>
      <c r="H709" s="1" t="s">
        <v>4562</v>
      </c>
      <c r="I709" s="1" t="s">
        <v>4563</v>
      </c>
      <c r="K709" s="6">
        <v>2021</v>
      </c>
      <c r="L709" s="1" t="s">
        <v>1906</v>
      </c>
      <c r="M709" s="1" t="s">
        <v>1911</v>
      </c>
    </row>
    <row r="710" spans="2:13" ht="40" x14ac:dyDescent="0.2">
      <c r="B710" s="6" t="s">
        <v>2619</v>
      </c>
      <c r="C710" s="1" t="s">
        <v>93</v>
      </c>
      <c r="G710" t="s">
        <v>3372</v>
      </c>
      <c r="H710" s="1" t="s">
        <v>4562</v>
      </c>
      <c r="I710" s="1" t="s">
        <v>4563</v>
      </c>
      <c r="K710" s="6">
        <v>2021</v>
      </c>
      <c r="L710" s="1" t="s">
        <v>1906</v>
      </c>
      <c r="M710" s="1" t="s">
        <v>1911</v>
      </c>
    </row>
    <row r="711" spans="2:13" ht="40" x14ac:dyDescent="0.2">
      <c r="B711" s="6" t="s">
        <v>2620</v>
      </c>
      <c r="C711" s="1" t="s">
        <v>93</v>
      </c>
      <c r="G711" t="s">
        <v>3373</v>
      </c>
      <c r="H711" s="1" t="s">
        <v>4562</v>
      </c>
      <c r="I711" s="1" t="s">
        <v>4563</v>
      </c>
      <c r="K711" s="6">
        <v>2021</v>
      </c>
      <c r="L711" s="1" t="s">
        <v>1906</v>
      </c>
      <c r="M711" s="1" t="s">
        <v>1911</v>
      </c>
    </row>
    <row r="712" spans="2:13" ht="40" x14ac:dyDescent="0.2">
      <c r="B712" s="6" t="s">
        <v>2621</v>
      </c>
      <c r="C712" s="1" t="s">
        <v>93</v>
      </c>
      <c r="G712" t="s">
        <v>3374</v>
      </c>
      <c r="H712" s="1" t="s">
        <v>4562</v>
      </c>
      <c r="I712" s="1" t="s">
        <v>4563</v>
      </c>
      <c r="K712" s="6">
        <v>2021</v>
      </c>
      <c r="L712" s="1" t="s">
        <v>1906</v>
      </c>
      <c r="M712" s="1" t="s">
        <v>1911</v>
      </c>
    </row>
    <row r="713" spans="2:13" ht="40" x14ac:dyDescent="0.2">
      <c r="B713" s="6" t="s">
        <v>2622</v>
      </c>
      <c r="C713" s="1" t="s">
        <v>93</v>
      </c>
      <c r="G713" t="s">
        <v>3375</v>
      </c>
      <c r="H713" s="1" t="s">
        <v>4562</v>
      </c>
      <c r="I713" s="1" t="s">
        <v>4563</v>
      </c>
      <c r="K713" s="6">
        <v>2021</v>
      </c>
      <c r="L713" s="1" t="s">
        <v>1906</v>
      </c>
      <c r="M713" s="1" t="s">
        <v>1911</v>
      </c>
    </row>
    <row r="714" spans="2:13" ht="40" x14ac:dyDescent="0.2">
      <c r="B714" s="6" t="s">
        <v>2623</v>
      </c>
      <c r="C714" s="1" t="s">
        <v>93</v>
      </c>
      <c r="G714" t="s">
        <v>3376</v>
      </c>
      <c r="H714" s="1" t="s">
        <v>4562</v>
      </c>
      <c r="I714" s="1" t="s">
        <v>4563</v>
      </c>
      <c r="K714" s="6">
        <v>2021</v>
      </c>
      <c r="L714" s="1" t="s">
        <v>1906</v>
      </c>
      <c r="M714" s="1" t="s">
        <v>1911</v>
      </c>
    </row>
    <row r="715" spans="2:13" ht="40" x14ac:dyDescent="0.2">
      <c r="B715" s="6" t="s">
        <v>2624</v>
      </c>
      <c r="C715" s="1" t="s">
        <v>93</v>
      </c>
      <c r="G715" t="s">
        <v>3377</v>
      </c>
      <c r="H715" s="1" t="s">
        <v>4562</v>
      </c>
      <c r="I715" s="1" t="s">
        <v>4563</v>
      </c>
      <c r="K715" s="6">
        <v>2021</v>
      </c>
      <c r="L715" s="1" t="s">
        <v>1906</v>
      </c>
      <c r="M715" s="1" t="s">
        <v>1911</v>
      </c>
    </row>
    <row r="716" spans="2:13" ht="40" x14ac:dyDescent="0.2">
      <c r="B716" s="6" t="s">
        <v>2625</v>
      </c>
      <c r="C716" s="1" t="s">
        <v>93</v>
      </c>
      <c r="G716" t="s">
        <v>3378</v>
      </c>
      <c r="H716" s="1" t="s">
        <v>4562</v>
      </c>
      <c r="I716" s="1" t="s">
        <v>4563</v>
      </c>
      <c r="K716" s="6">
        <v>2021</v>
      </c>
      <c r="L716" s="1" t="s">
        <v>1906</v>
      </c>
      <c r="M716" s="1" t="s">
        <v>1911</v>
      </c>
    </row>
    <row r="717" spans="2:13" ht="40" x14ac:dyDescent="0.2">
      <c r="B717" s="6" t="s">
        <v>2626</v>
      </c>
      <c r="C717" s="1" t="s">
        <v>93</v>
      </c>
      <c r="G717" t="s">
        <v>3379</v>
      </c>
      <c r="H717" s="1" t="s">
        <v>4562</v>
      </c>
      <c r="I717" s="1" t="s">
        <v>4563</v>
      </c>
      <c r="K717" s="6">
        <v>2021</v>
      </c>
      <c r="L717" s="1" t="s">
        <v>1906</v>
      </c>
      <c r="M717" s="1" t="s">
        <v>1911</v>
      </c>
    </row>
    <row r="718" spans="2:13" ht="40" x14ac:dyDescent="0.2">
      <c r="B718" s="6" t="s">
        <v>2627</v>
      </c>
      <c r="C718" s="1" t="s">
        <v>93</v>
      </c>
      <c r="G718" t="s">
        <v>3380</v>
      </c>
      <c r="H718" s="1" t="s">
        <v>4562</v>
      </c>
      <c r="I718" s="1" t="s">
        <v>4563</v>
      </c>
      <c r="K718" s="6">
        <v>2021</v>
      </c>
      <c r="L718" s="1" t="s">
        <v>1906</v>
      </c>
      <c r="M718" s="1" t="s">
        <v>1911</v>
      </c>
    </row>
    <row r="719" spans="2:13" ht="40" x14ac:dyDescent="0.2">
      <c r="B719" s="6" t="s">
        <v>2628</v>
      </c>
      <c r="C719" s="1" t="s">
        <v>93</v>
      </c>
      <c r="G719" t="s">
        <v>3381</v>
      </c>
      <c r="H719" s="1" t="s">
        <v>4562</v>
      </c>
      <c r="I719" s="1" t="s">
        <v>4563</v>
      </c>
      <c r="K719" s="6">
        <v>2021</v>
      </c>
      <c r="L719" s="1" t="s">
        <v>1906</v>
      </c>
      <c r="M719" s="1" t="s">
        <v>1911</v>
      </c>
    </row>
    <row r="720" spans="2:13" ht="40" x14ac:dyDescent="0.2">
      <c r="B720" s="6" t="s">
        <v>2629</v>
      </c>
      <c r="C720" s="1" t="s">
        <v>93</v>
      </c>
      <c r="G720" t="s">
        <v>3382</v>
      </c>
      <c r="H720" s="1" t="s">
        <v>4562</v>
      </c>
      <c r="I720" s="1" t="s">
        <v>4563</v>
      </c>
      <c r="K720" s="6">
        <v>2021</v>
      </c>
      <c r="L720" s="1" t="s">
        <v>1906</v>
      </c>
      <c r="M720" s="1" t="s">
        <v>1911</v>
      </c>
    </row>
    <row r="721" spans="2:13" ht="40" x14ac:dyDescent="0.2">
      <c r="B721" s="6" t="s">
        <v>2630</v>
      </c>
      <c r="C721" s="1" t="s">
        <v>93</v>
      </c>
      <c r="G721" t="s">
        <v>3383</v>
      </c>
      <c r="H721" s="1" t="s">
        <v>4562</v>
      </c>
      <c r="I721" s="1" t="s">
        <v>4563</v>
      </c>
      <c r="K721" s="6">
        <v>2021</v>
      </c>
      <c r="L721" s="1" t="s">
        <v>1906</v>
      </c>
      <c r="M721" s="1" t="s">
        <v>1911</v>
      </c>
    </row>
    <row r="722" spans="2:13" ht="40" x14ac:dyDescent="0.2">
      <c r="B722" s="6" t="s">
        <v>2631</v>
      </c>
      <c r="C722" s="1" t="s">
        <v>93</v>
      </c>
      <c r="G722" t="s">
        <v>3384</v>
      </c>
      <c r="H722" s="1" t="s">
        <v>4562</v>
      </c>
      <c r="I722" s="1" t="s">
        <v>4563</v>
      </c>
      <c r="K722" s="6">
        <v>2021</v>
      </c>
      <c r="L722" s="1" t="s">
        <v>1906</v>
      </c>
      <c r="M722" s="1" t="s">
        <v>1911</v>
      </c>
    </row>
    <row r="723" spans="2:13" ht="40" x14ac:dyDescent="0.2">
      <c r="B723" s="6" t="s">
        <v>2632</v>
      </c>
      <c r="C723" s="1" t="s">
        <v>93</v>
      </c>
      <c r="G723" t="s">
        <v>3385</v>
      </c>
      <c r="H723" s="1" t="s">
        <v>4562</v>
      </c>
      <c r="I723" s="1" t="s">
        <v>4563</v>
      </c>
      <c r="K723" s="6">
        <v>2021</v>
      </c>
      <c r="L723" s="1" t="s">
        <v>1906</v>
      </c>
      <c r="M723" s="1" t="s">
        <v>1911</v>
      </c>
    </row>
    <row r="724" spans="2:13" ht="40" x14ac:dyDescent="0.2">
      <c r="B724" s="6" t="s">
        <v>2633</v>
      </c>
      <c r="C724" s="1" t="s">
        <v>93</v>
      </c>
      <c r="G724" t="s">
        <v>3386</v>
      </c>
      <c r="H724" s="1" t="s">
        <v>4562</v>
      </c>
      <c r="I724" s="1" t="s">
        <v>4563</v>
      </c>
      <c r="K724" s="6">
        <v>2021</v>
      </c>
      <c r="L724" s="1" t="s">
        <v>1906</v>
      </c>
      <c r="M724" s="1" t="s">
        <v>1911</v>
      </c>
    </row>
    <row r="725" spans="2:13" ht="40" x14ac:dyDescent="0.2">
      <c r="B725" s="6" t="s">
        <v>2634</v>
      </c>
      <c r="C725" s="1" t="s">
        <v>93</v>
      </c>
      <c r="G725" t="s">
        <v>3387</v>
      </c>
      <c r="H725" s="1" t="s">
        <v>4562</v>
      </c>
      <c r="I725" s="1" t="s">
        <v>4563</v>
      </c>
      <c r="K725" s="6">
        <v>2021</v>
      </c>
      <c r="L725" s="1" t="s">
        <v>1906</v>
      </c>
      <c r="M725" s="1" t="s">
        <v>1911</v>
      </c>
    </row>
    <row r="726" spans="2:13" ht="40" x14ac:dyDescent="0.2">
      <c r="B726" s="6" t="s">
        <v>2635</v>
      </c>
      <c r="C726" s="1" t="s">
        <v>93</v>
      </c>
      <c r="G726" t="s">
        <v>3388</v>
      </c>
      <c r="H726" s="1" t="s">
        <v>4562</v>
      </c>
      <c r="I726" s="1" t="s">
        <v>4563</v>
      </c>
      <c r="K726" s="6">
        <v>2021</v>
      </c>
      <c r="L726" s="1" t="s">
        <v>1906</v>
      </c>
      <c r="M726" s="1" t="s">
        <v>1911</v>
      </c>
    </row>
    <row r="727" spans="2:13" ht="40" x14ac:dyDescent="0.2">
      <c r="B727" s="6" t="s">
        <v>2636</v>
      </c>
      <c r="C727" s="1" t="s">
        <v>93</v>
      </c>
      <c r="G727" t="s">
        <v>3389</v>
      </c>
      <c r="H727" s="1" t="s">
        <v>4562</v>
      </c>
      <c r="I727" s="1" t="s">
        <v>4563</v>
      </c>
      <c r="K727" s="6">
        <v>2021</v>
      </c>
      <c r="L727" s="1" t="s">
        <v>1906</v>
      </c>
      <c r="M727" s="1" t="s">
        <v>1911</v>
      </c>
    </row>
    <row r="728" spans="2:13" ht="40" x14ac:dyDescent="0.2">
      <c r="B728" s="6" t="s">
        <v>2637</v>
      </c>
      <c r="C728" s="1" t="s">
        <v>93</v>
      </c>
      <c r="G728" t="s">
        <v>3390</v>
      </c>
      <c r="H728" s="1" t="s">
        <v>4562</v>
      </c>
      <c r="I728" s="1" t="s">
        <v>4563</v>
      </c>
      <c r="K728" s="6">
        <v>2021</v>
      </c>
      <c r="L728" s="1" t="s">
        <v>1906</v>
      </c>
      <c r="M728" s="1" t="s">
        <v>1911</v>
      </c>
    </row>
    <row r="729" spans="2:13" ht="40" x14ac:dyDescent="0.2">
      <c r="B729" s="6" t="s">
        <v>2638</v>
      </c>
      <c r="C729" s="1" t="s">
        <v>93</v>
      </c>
      <c r="G729" t="s">
        <v>3391</v>
      </c>
      <c r="H729" s="1" t="s">
        <v>4562</v>
      </c>
      <c r="I729" s="1" t="s">
        <v>4563</v>
      </c>
      <c r="K729" s="6">
        <v>2021</v>
      </c>
      <c r="L729" s="1" t="s">
        <v>1906</v>
      </c>
      <c r="M729" s="1" t="s">
        <v>1911</v>
      </c>
    </row>
    <row r="730" spans="2:13" ht="40" x14ac:dyDescent="0.2">
      <c r="B730" s="6" t="s">
        <v>2639</v>
      </c>
      <c r="C730" s="1" t="s">
        <v>93</v>
      </c>
      <c r="G730" t="s">
        <v>3392</v>
      </c>
      <c r="H730" s="1" t="s">
        <v>4562</v>
      </c>
      <c r="I730" s="1" t="s">
        <v>4563</v>
      </c>
      <c r="K730" s="6">
        <v>2021</v>
      </c>
      <c r="L730" s="1" t="s">
        <v>1906</v>
      </c>
      <c r="M730" s="1" t="s">
        <v>1911</v>
      </c>
    </row>
    <row r="731" spans="2:13" ht="40" x14ac:dyDescent="0.2">
      <c r="B731" s="6" t="s">
        <v>2640</v>
      </c>
      <c r="C731" s="1" t="s">
        <v>93</v>
      </c>
      <c r="G731" t="s">
        <v>3393</v>
      </c>
      <c r="H731" s="1" t="s">
        <v>4562</v>
      </c>
      <c r="I731" s="1" t="s">
        <v>4563</v>
      </c>
      <c r="K731" s="6">
        <v>2021</v>
      </c>
      <c r="L731" s="1" t="s">
        <v>1906</v>
      </c>
      <c r="M731" s="1" t="s">
        <v>1911</v>
      </c>
    </row>
    <row r="732" spans="2:13" ht="40" x14ac:dyDescent="0.2">
      <c r="B732" s="6" t="s">
        <v>2641</v>
      </c>
      <c r="C732" s="1" t="s">
        <v>93</v>
      </c>
      <c r="G732" t="s">
        <v>3394</v>
      </c>
      <c r="H732" s="1" t="s">
        <v>4562</v>
      </c>
      <c r="I732" s="1" t="s">
        <v>4563</v>
      </c>
      <c r="K732" s="6">
        <v>2021</v>
      </c>
      <c r="L732" s="1" t="s">
        <v>1906</v>
      </c>
      <c r="M732" s="1" t="s">
        <v>1911</v>
      </c>
    </row>
    <row r="733" spans="2:13" ht="40" x14ac:dyDescent="0.2">
      <c r="B733" s="6" t="s">
        <v>2642</v>
      </c>
      <c r="C733" s="1" t="s">
        <v>93</v>
      </c>
      <c r="G733" t="s">
        <v>3395</v>
      </c>
      <c r="H733" s="1" t="s">
        <v>4562</v>
      </c>
      <c r="I733" s="1" t="s">
        <v>4563</v>
      </c>
      <c r="K733" s="6">
        <v>2021</v>
      </c>
      <c r="L733" s="1" t="s">
        <v>1906</v>
      </c>
      <c r="M733" s="1" t="s">
        <v>1911</v>
      </c>
    </row>
    <row r="734" spans="2:13" ht="40" x14ac:dyDescent="0.2">
      <c r="B734" s="6" t="s">
        <v>2643</v>
      </c>
      <c r="C734" s="1" t="s">
        <v>93</v>
      </c>
      <c r="G734" t="s">
        <v>3396</v>
      </c>
      <c r="H734" s="1" t="s">
        <v>4562</v>
      </c>
      <c r="I734" s="1" t="s">
        <v>4563</v>
      </c>
      <c r="K734" s="6">
        <v>2021</v>
      </c>
      <c r="L734" s="1" t="s">
        <v>1906</v>
      </c>
      <c r="M734" s="1" t="s">
        <v>1911</v>
      </c>
    </row>
    <row r="735" spans="2:13" ht="40" x14ac:dyDescent="0.2">
      <c r="B735" s="6" t="s">
        <v>2644</v>
      </c>
      <c r="C735" s="1" t="s">
        <v>93</v>
      </c>
      <c r="G735" t="s">
        <v>3397</v>
      </c>
      <c r="H735" s="1" t="s">
        <v>4562</v>
      </c>
      <c r="I735" s="1" t="s">
        <v>4563</v>
      </c>
      <c r="K735" s="6">
        <v>2021</v>
      </c>
      <c r="L735" s="1" t="s">
        <v>1906</v>
      </c>
      <c r="M735" s="1" t="s">
        <v>1911</v>
      </c>
    </row>
    <row r="736" spans="2:13" ht="40" x14ac:dyDescent="0.2">
      <c r="B736" s="6" t="s">
        <v>2645</v>
      </c>
      <c r="C736" s="1" t="s">
        <v>93</v>
      </c>
      <c r="G736" t="s">
        <v>3398</v>
      </c>
      <c r="H736" s="1" t="s">
        <v>4562</v>
      </c>
      <c r="I736" s="1" t="s">
        <v>4563</v>
      </c>
      <c r="K736" s="6">
        <v>2021</v>
      </c>
      <c r="L736" s="1" t="s">
        <v>1906</v>
      </c>
      <c r="M736" s="1" t="s">
        <v>1911</v>
      </c>
    </row>
    <row r="737" spans="2:13" ht="40" x14ac:dyDescent="0.2">
      <c r="B737" s="6" t="s">
        <v>2646</v>
      </c>
      <c r="C737" s="1" t="s">
        <v>93</v>
      </c>
      <c r="G737" t="s">
        <v>3399</v>
      </c>
      <c r="H737" s="1" t="s">
        <v>4562</v>
      </c>
      <c r="I737" s="1" t="s">
        <v>4563</v>
      </c>
      <c r="K737" s="6">
        <v>2021</v>
      </c>
      <c r="L737" s="1" t="s">
        <v>1906</v>
      </c>
      <c r="M737" s="1" t="s">
        <v>1911</v>
      </c>
    </row>
    <row r="738" spans="2:13" ht="40" x14ac:dyDescent="0.2">
      <c r="B738" s="6" t="s">
        <v>2647</v>
      </c>
      <c r="C738" s="1" t="s">
        <v>93</v>
      </c>
      <c r="G738" t="s">
        <v>3400</v>
      </c>
      <c r="H738" s="1" t="s">
        <v>4562</v>
      </c>
      <c r="I738" s="1" t="s">
        <v>4563</v>
      </c>
      <c r="K738" s="6">
        <v>2021</v>
      </c>
      <c r="L738" s="1" t="s">
        <v>1906</v>
      </c>
      <c r="M738" s="1" t="s">
        <v>1911</v>
      </c>
    </row>
    <row r="739" spans="2:13" ht="40" x14ac:dyDescent="0.2">
      <c r="B739" s="6" t="s">
        <v>2648</v>
      </c>
      <c r="C739" s="1" t="s">
        <v>93</v>
      </c>
      <c r="G739" t="s">
        <v>3401</v>
      </c>
      <c r="H739" s="1" t="s">
        <v>4562</v>
      </c>
      <c r="I739" s="1" t="s">
        <v>4563</v>
      </c>
      <c r="K739" s="6">
        <v>2021</v>
      </c>
      <c r="L739" s="1" t="s">
        <v>1906</v>
      </c>
      <c r="M739" s="1" t="s">
        <v>1911</v>
      </c>
    </row>
    <row r="740" spans="2:13" ht="40" x14ac:dyDescent="0.2">
      <c r="B740" s="6" t="s">
        <v>2649</v>
      </c>
      <c r="C740" s="1" t="s">
        <v>93</v>
      </c>
      <c r="G740" t="s">
        <v>3402</v>
      </c>
      <c r="H740" s="1" t="s">
        <v>4562</v>
      </c>
      <c r="I740" s="1" t="s">
        <v>4563</v>
      </c>
      <c r="K740" s="6">
        <v>2021</v>
      </c>
      <c r="L740" s="1" t="s">
        <v>1906</v>
      </c>
      <c r="M740" s="1" t="s">
        <v>1911</v>
      </c>
    </row>
    <row r="741" spans="2:13" ht="40" x14ac:dyDescent="0.2">
      <c r="B741" s="6" t="s">
        <v>2650</v>
      </c>
      <c r="C741" s="1" t="s">
        <v>93</v>
      </c>
      <c r="G741" t="s">
        <v>3403</v>
      </c>
      <c r="H741" s="1" t="s">
        <v>4562</v>
      </c>
      <c r="I741" s="1" t="s">
        <v>4563</v>
      </c>
      <c r="K741" s="6">
        <v>2021</v>
      </c>
      <c r="L741" s="1" t="s">
        <v>1906</v>
      </c>
      <c r="M741" s="1" t="s">
        <v>1911</v>
      </c>
    </row>
    <row r="742" spans="2:13" ht="40" x14ac:dyDescent="0.2">
      <c r="B742" s="6" t="s">
        <v>2651</v>
      </c>
      <c r="C742" s="1" t="s">
        <v>93</v>
      </c>
      <c r="G742" t="s">
        <v>3404</v>
      </c>
      <c r="H742" s="1" t="s">
        <v>4562</v>
      </c>
      <c r="I742" s="1" t="s">
        <v>4563</v>
      </c>
      <c r="K742" s="6">
        <v>2021</v>
      </c>
      <c r="L742" s="1" t="s">
        <v>1906</v>
      </c>
      <c r="M742" s="1" t="s">
        <v>1911</v>
      </c>
    </row>
    <row r="743" spans="2:13" ht="40" x14ac:dyDescent="0.2">
      <c r="B743" s="6" t="s">
        <v>2652</v>
      </c>
      <c r="C743" s="1" t="s">
        <v>93</v>
      </c>
      <c r="G743" t="s">
        <v>3405</v>
      </c>
      <c r="H743" s="1" t="s">
        <v>4562</v>
      </c>
      <c r="I743" s="1" t="s">
        <v>4563</v>
      </c>
      <c r="K743" s="6">
        <v>2021</v>
      </c>
      <c r="L743" s="1" t="s">
        <v>1906</v>
      </c>
      <c r="M743" s="1" t="s">
        <v>1911</v>
      </c>
    </row>
    <row r="744" spans="2:13" ht="40" x14ac:dyDescent="0.2">
      <c r="B744" s="6" t="s">
        <v>2653</v>
      </c>
      <c r="C744" s="1" t="s">
        <v>93</v>
      </c>
      <c r="G744" t="s">
        <v>3406</v>
      </c>
      <c r="H744" s="1" t="s">
        <v>4562</v>
      </c>
      <c r="I744" s="1" t="s">
        <v>4563</v>
      </c>
      <c r="K744" s="6">
        <v>2021</v>
      </c>
      <c r="L744" s="1" t="s">
        <v>1906</v>
      </c>
      <c r="M744" s="1" t="s">
        <v>1911</v>
      </c>
    </row>
    <row r="745" spans="2:13" ht="40" x14ac:dyDescent="0.2">
      <c r="B745" s="6" t="s">
        <v>2654</v>
      </c>
      <c r="C745" s="1" t="s">
        <v>93</v>
      </c>
      <c r="G745" t="s">
        <v>3407</v>
      </c>
      <c r="H745" s="1" t="s">
        <v>4562</v>
      </c>
      <c r="I745" s="1" t="s">
        <v>4563</v>
      </c>
      <c r="K745" s="6">
        <v>2021</v>
      </c>
      <c r="L745" s="1" t="s">
        <v>1906</v>
      </c>
      <c r="M745" s="1" t="s">
        <v>1911</v>
      </c>
    </row>
    <row r="746" spans="2:13" ht="40" x14ac:dyDescent="0.2">
      <c r="B746" s="6" t="s">
        <v>2655</v>
      </c>
      <c r="C746" s="1" t="s">
        <v>93</v>
      </c>
      <c r="G746" t="s">
        <v>3408</v>
      </c>
      <c r="H746" s="1" t="s">
        <v>4562</v>
      </c>
      <c r="I746" s="1" t="s">
        <v>4563</v>
      </c>
      <c r="K746" s="6">
        <v>2021</v>
      </c>
      <c r="L746" s="1" t="s">
        <v>1906</v>
      </c>
      <c r="M746" s="1" t="s">
        <v>1911</v>
      </c>
    </row>
    <row r="747" spans="2:13" ht="40" x14ac:dyDescent="0.2">
      <c r="B747" s="6" t="s">
        <v>2656</v>
      </c>
      <c r="C747" s="1" t="s">
        <v>93</v>
      </c>
      <c r="G747" t="s">
        <v>3409</v>
      </c>
      <c r="H747" s="1" t="s">
        <v>4562</v>
      </c>
      <c r="I747" s="1" t="s">
        <v>4563</v>
      </c>
      <c r="K747" s="6">
        <v>2021</v>
      </c>
      <c r="L747" s="1" t="s">
        <v>1906</v>
      </c>
      <c r="M747" s="1" t="s">
        <v>1911</v>
      </c>
    </row>
    <row r="748" spans="2:13" ht="40" x14ac:dyDescent="0.2">
      <c r="B748" s="6" t="s">
        <v>2657</v>
      </c>
      <c r="C748" s="1" t="s">
        <v>93</v>
      </c>
      <c r="G748" t="s">
        <v>3410</v>
      </c>
      <c r="H748" s="1" t="s">
        <v>4562</v>
      </c>
      <c r="I748" s="1" t="s">
        <v>4563</v>
      </c>
      <c r="K748" s="6">
        <v>2021</v>
      </c>
      <c r="L748" s="1" t="s">
        <v>1906</v>
      </c>
      <c r="M748" s="1" t="s">
        <v>1911</v>
      </c>
    </row>
    <row r="749" spans="2:13" ht="40" x14ac:dyDescent="0.2">
      <c r="B749" s="6" t="s">
        <v>2658</v>
      </c>
      <c r="C749" s="1" t="s">
        <v>93</v>
      </c>
      <c r="G749" t="s">
        <v>3411</v>
      </c>
      <c r="H749" s="1" t="s">
        <v>4562</v>
      </c>
      <c r="I749" s="1" t="s">
        <v>4563</v>
      </c>
      <c r="K749" s="6">
        <v>2021</v>
      </c>
      <c r="L749" s="1" t="s">
        <v>1906</v>
      </c>
      <c r="M749" s="1" t="s">
        <v>1911</v>
      </c>
    </row>
    <row r="750" spans="2:13" ht="40" x14ac:dyDescent="0.2">
      <c r="B750" s="6" t="s">
        <v>2659</v>
      </c>
      <c r="C750" s="1" t="s">
        <v>93</v>
      </c>
      <c r="G750" t="s">
        <v>3412</v>
      </c>
      <c r="H750" s="1" t="s">
        <v>4562</v>
      </c>
      <c r="I750" s="1" t="s">
        <v>4563</v>
      </c>
      <c r="K750" s="6">
        <v>2021</v>
      </c>
      <c r="L750" s="1" t="s">
        <v>1906</v>
      </c>
      <c r="M750" s="1" t="s">
        <v>1911</v>
      </c>
    </row>
    <row r="751" spans="2:13" ht="40" x14ac:dyDescent="0.2">
      <c r="B751" s="6" t="s">
        <v>2660</v>
      </c>
      <c r="C751" s="1" t="s">
        <v>93</v>
      </c>
      <c r="G751" t="s">
        <v>3413</v>
      </c>
      <c r="H751" s="1" t="s">
        <v>4562</v>
      </c>
      <c r="I751" s="1" t="s">
        <v>4563</v>
      </c>
      <c r="K751" s="6">
        <v>2021</v>
      </c>
      <c r="L751" s="1" t="s">
        <v>1906</v>
      </c>
      <c r="M751" s="1" t="s">
        <v>1911</v>
      </c>
    </row>
    <row r="752" spans="2:13" ht="40" x14ac:dyDescent="0.2">
      <c r="B752" s="6" t="s">
        <v>2661</v>
      </c>
      <c r="C752" s="1" t="s">
        <v>93</v>
      </c>
      <c r="G752" t="s">
        <v>3414</v>
      </c>
      <c r="H752" s="1" t="s">
        <v>4562</v>
      </c>
      <c r="I752" s="1" t="s">
        <v>4563</v>
      </c>
      <c r="K752" s="6">
        <v>2021</v>
      </c>
      <c r="L752" s="1" t="s">
        <v>1906</v>
      </c>
      <c r="M752" s="1" t="s">
        <v>1911</v>
      </c>
    </row>
    <row r="753" spans="2:13" ht="40" x14ac:dyDescent="0.2">
      <c r="B753" s="6" t="s">
        <v>2662</v>
      </c>
      <c r="C753" s="1" t="s">
        <v>93</v>
      </c>
      <c r="G753" t="s">
        <v>3415</v>
      </c>
      <c r="H753" s="1" t="s">
        <v>4562</v>
      </c>
      <c r="I753" s="1" t="s">
        <v>4563</v>
      </c>
      <c r="K753" s="6">
        <v>2021</v>
      </c>
      <c r="L753" s="1" t="s">
        <v>1906</v>
      </c>
      <c r="M753" s="1" t="s">
        <v>1911</v>
      </c>
    </row>
    <row r="754" spans="2:13" ht="40" x14ac:dyDescent="0.2">
      <c r="B754" s="6" t="s">
        <v>2663</v>
      </c>
      <c r="C754" s="1" t="s">
        <v>93</v>
      </c>
      <c r="G754" t="s">
        <v>3416</v>
      </c>
      <c r="H754" s="1" t="s">
        <v>4562</v>
      </c>
      <c r="I754" s="1" t="s">
        <v>4563</v>
      </c>
      <c r="K754" s="6">
        <v>2021</v>
      </c>
      <c r="L754" s="1" t="s">
        <v>1906</v>
      </c>
      <c r="M754" s="1" t="s">
        <v>1911</v>
      </c>
    </row>
    <row r="755" spans="2:13" ht="40" x14ac:dyDescent="0.2">
      <c r="B755" s="6" t="s">
        <v>2664</v>
      </c>
      <c r="C755" s="1" t="s">
        <v>93</v>
      </c>
      <c r="G755" t="s">
        <v>3417</v>
      </c>
      <c r="H755" s="1" t="s">
        <v>4562</v>
      </c>
      <c r="I755" s="1" t="s">
        <v>4563</v>
      </c>
      <c r="K755" s="6">
        <v>2021</v>
      </c>
      <c r="L755" s="1" t="s">
        <v>1906</v>
      </c>
      <c r="M755" s="1" t="s">
        <v>1911</v>
      </c>
    </row>
    <row r="756" spans="2:13" ht="40" x14ac:dyDescent="0.2">
      <c r="B756" s="6" t="s">
        <v>2665</v>
      </c>
      <c r="C756" s="1" t="s">
        <v>93</v>
      </c>
      <c r="G756" t="s">
        <v>3418</v>
      </c>
      <c r="H756" s="1" t="s">
        <v>4562</v>
      </c>
      <c r="I756" s="1" t="s">
        <v>4563</v>
      </c>
      <c r="K756" s="6">
        <v>2021</v>
      </c>
      <c r="L756" s="1" t="s">
        <v>1906</v>
      </c>
      <c r="M756" s="1" t="s">
        <v>1911</v>
      </c>
    </row>
    <row r="757" spans="2:13" ht="40" x14ac:dyDescent="0.2">
      <c r="B757" s="6" t="s">
        <v>2666</v>
      </c>
      <c r="C757" s="1" t="s">
        <v>93</v>
      </c>
      <c r="G757" t="s">
        <v>3419</v>
      </c>
      <c r="H757" s="1" t="s">
        <v>4562</v>
      </c>
      <c r="I757" s="1" t="s">
        <v>4563</v>
      </c>
      <c r="K757" s="6">
        <v>2021</v>
      </c>
      <c r="L757" s="1" t="s">
        <v>1906</v>
      </c>
      <c r="M757" s="1" t="s">
        <v>1911</v>
      </c>
    </row>
    <row r="758" spans="2:13" ht="40" x14ac:dyDescent="0.2">
      <c r="B758" s="6" t="s">
        <v>2667</v>
      </c>
      <c r="C758" s="1" t="s">
        <v>93</v>
      </c>
      <c r="G758" t="s">
        <v>3420</v>
      </c>
      <c r="H758" s="1" t="s">
        <v>4562</v>
      </c>
      <c r="I758" s="1" t="s">
        <v>4563</v>
      </c>
      <c r="K758" s="6">
        <v>2021</v>
      </c>
      <c r="L758" s="1" t="s">
        <v>1906</v>
      </c>
      <c r="M758" s="1" t="s">
        <v>1911</v>
      </c>
    </row>
    <row r="759" spans="2:13" ht="40" x14ac:dyDescent="0.2">
      <c r="B759" s="6" t="s">
        <v>2668</v>
      </c>
      <c r="C759" s="1" t="s">
        <v>93</v>
      </c>
      <c r="G759" t="s">
        <v>3421</v>
      </c>
      <c r="H759" s="1" t="s">
        <v>4562</v>
      </c>
      <c r="I759" s="1" t="s">
        <v>4563</v>
      </c>
      <c r="K759" s="6">
        <v>2021</v>
      </c>
      <c r="L759" s="1" t="s">
        <v>1906</v>
      </c>
      <c r="M759" s="1" t="s">
        <v>1911</v>
      </c>
    </row>
    <row r="760" spans="2:13" ht="40" x14ac:dyDescent="0.2">
      <c r="B760" s="6" t="s">
        <v>2669</v>
      </c>
      <c r="C760" s="1" t="s">
        <v>93</v>
      </c>
      <c r="G760" t="s">
        <v>3422</v>
      </c>
      <c r="H760" s="1" t="s">
        <v>4562</v>
      </c>
      <c r="I760" s="1" t="s">
        <v>4563</v>
      </c>
      <c r="K760" s="6">
        <v>2021</v>
      </c>
      <c r="L760" s="1" t="s">
        <v>1906</v>
      </c>
      <c r="M760" s="1" t="s">
        <v>1911</v>
      </c>
    </row>
    <row r="761" spans="2:13" ht="40" x14ac:dyDescent="0.2">
      <c r="B761" s="6" t="s">
        <v>2670</v>
      </c>
      <c r="C761" s="1" t="s">
        <v>93</v>
      </c>
      <c r="G761" t="s">
        <v>3423</v>
      </c>
      <c r="H761" s="1" t="s">
        <v>4562</v>
      </c>
      <c r="I761" s="1" t="s">
        <v>4563</v>
      </c>
      <c r="K761" s="6">
        <v>2021</v>
      </c>
      <c r="L761" s="1" t="s">
        <v>1906</v>
      </c>
      <c r="M761" s="1" t="s">
        <v>1911</v>
      </c>
    </row>
    <row r="762" spans="2:13" ht="40" x14ac:dyDescent="0.2">
      <c r="B762" s="6" t="s">
        <v>2671</v>
      </c>
      <c r="C762" s="1" t="s">
        <v>93</v>
      </c>
      <c r="G762" t="s">
        <v>3424</v>
      </c>
      <c r="H762" s="1" t="s">
        <v>4562</v>
      </c>
      <c r="I762" s="1" t="s">
        <v>4563</v>
      </c>
      <c r="K762" s="6">
        <v>2021</v>
      </c>
      <c r="L762" s="1" t="s">
        <v>1906</v>
      </c>
      <c r="M762" s="1" t="s">
        <v>1911</v>
      </c>
    </row>
    <row r="763" spans="2:13" ht="40" x14ac:dyDescent="0.2">
      <c r="B763" s="6" t="s">
        <v>2672</v>
      </c>
      <c r="C763" s="1" t="s">
        <v>93</v>
      </c>
      <c r="G763" t="s">
        <v>3425</v>
      </c>
      <c r="H763" s="1" t="s">
        <v>4562</v>
      </c>
      <c r="I763" s="1" t="s">
        <v>4563</v>
      </c>
      <c r="K763" s="6">
        <v>2021</v>
      </c>
      <c r="L763" s="1" t="s">
        <v>1906</v>
      </c>
      <c r="M763" s="1" t="s">
        <v>1911</v>
      </c>
    </row>
    <row r="764" spans="2:13" ht="40" x14ac:dyDescent="0.2">
      <c r="B764" s="6" t="s">
        <v>2673</v>
      </c>
      <c r="C764" s="1" t="s">
        <v>93</v>
      </c>
      <c r="G764" t="s">
        <v>3426</v>
      </c>
      <c r="H764" s="1" t="s">
        <v>4562</v>
      </c>
      <c r="I764" s="1" t="s">
        <v>4563</v>
      </c>
      <c r="K764" s="6">
        <v>2021</v>
      </c>
      <c r="L764" s="1" t="s">
        <v>1906</v>
      </c>
      <c r="M764" s="1" t="s">
        <v>1911</v>
      </c>
    </row>
    <row r="765" spans="2:13" ht="40" x14ac:dyDescent="0.2">
      <c r="B765" s="6" t="s">
        <v>2674</v>
      </c>
      <c r="C765" s="1" t="s">
        <v>93</v>
      </c>
      <c r="G765" t="s">
        <v>3427</v>
      </c>
      <c r="H765" s="1" t="s">
        <v>4562</v>
      </c>
      <c r="I765" s="1" t="s">
        <v>4563</v>
      </c>
      <c r="K765" s="6">
        <v>2021</v>
      </c>
      <c r="L765" s="1" t="s">
        <v>1906</v>
      </c>
      <c r="M765" s="1" t="s">
        <v>1911</v>
      </c>
    </row>
    <row r="766" spans="2:13" ht="40" x14ac:dyDescent="0.2">
      <c r="B766" s="6" t="s">
        <v>2675</v>
      </c>
      <c r="C766" s="1" t="s">
        <v>93</v>
      </c>
      <c r="G766" t="s">
        <v>3428</v>
      </c>
      <c r="H766" s="1" t="s">
        <v>4562</v>
      </c>
      <c r="I766" s="1" t="s">
        <v>4563</v>
      </c>
      <c r="K766" s="6">
        <v>2021</v>
      </c>
      <c r="L766" s="1" t="s">
        <v>1906</v>
      </c>
      <c r="M766" s="1" t="s">
        <v>1911</v>
      </c>
    </row>
    <row r="767" spans="2:13" ht="40" x14ac:dyDescent="0.2">
      <c r="B767" s="6" t="s">
        <v>2676</v>
      </c>
      <c r="C767" s="1" t="s">
        <v>93</v>
      </c>
      <c r="G767" t="s">
        <v>3429</v>
      </c>
      <c r="H767" s="1" t="s">
        <v>4562</v>
      </c>
      <c r="I767" s="1" t="s">
        <v>4563</v>
      </c>
      <c r="K767" s="6">
        <v>2021</v>
      </c>
      <c r="L767" s="1" t="s">
        <v>1906</v>
      </c>
      <c r="M767" s="1" t="s">
        <v>1911</v>
      </c>
    </row>
    <row r="768" spans="2:13" ht="40" x14ac:dyDescent="0.2">
      <c r="B768" s="6" t="s">
        <v>2677</v>
      </c>
      <c r="C768" s="1" t="s">
        <v>93</v>
      </c>
      <c r="G768" t="s">
        <v>3430</v>
      </c>
      <c r="H768" s="1" t="s">
        <v>4562</v>
      </c>
      <c r="I768" s="1" t="s">
        <v>4563</v>
      </c>
      <c r="K768" s="6">
        <v>2021</v>
      </c>
      <c r="L768" s="1" t="s">
        <v>1906</v>
      </c>
      <c r="M768" s="1" t="s">
        <v>1911</v>
      </c>
    </row>
    <row r="769" spans="2:13" ht="40" x14ac:dyDescent="0.2">
      <c r="B769" s="6" t="s">
        <v>2678</v>
      </c>
      <c r="C769" s="1" t="s">
        <v>93</v>
      </c>
      <c r="G769" t="s">
        <v>3431</v>
      </c>
      <c r="H769" s="1" t="s">
        <v>4562</v>
      </c>
      <c r="I769" s="1" t="s">
        <v>4563</v>
      </c>
      <c r="K769" s="6">
        <v>2021</v>
      </c>
      <c r="L769" s="1" t="s">
        <v>1906</v>
      </c>
      <c r="M769" s="1" t="s">
        <v>1911</v>
      </c>
    </row>
    <row r="770" spans="2:13" ht="40" x14ac:dyDescent="0.2">
      <c r="B770" s="6" t="s">
        <v>2679</v>
      </c>
      <c r="C770" s="1" t="s">
        <v>93</v>
      </c>
      <c r="G770" t="s">
        <v>3432</v>
      </c>
      <c r="H770" s="1" t="s">
        <v>4562</v>
      </c>
      <c r="I770" s="1" t="s">
        <v>4563</v>
      </c>
      <c r="K770" s="6">
        <v>2021</v>
      </c>
      <c r="L770" s="1" t="s">
        <v>1906</v>
      </c>
      <c r="M770" s="1" t="s">
        <v>1911</v>
      </c>
    </row>
    <row r="771" spans="2:13" ht="40" x14ac:dyDescent="0.2">
      <c r="B771" s="6" t="s">
        <v>2680</v>
      </c>
      <c r="C771" s="1" t="s">
        <v>93</v>
      </c>
      <c r="G771" t="s">
        <v>3433</v>
      </c>
      <c r="H771" s="1" t="s">
        <v>4562</v>
      </c>
      <c r="I771" s="1" t="s">
        <v>4563</v>
      </c>
      <c r="K771" s="6">
        <v>2021</v>
      </c>
      <c r="L771" s="1" t="s">
        <v>1906</v>
      </c>
      <c r="M771" s="1" t="s">
        <v>1911</v>
      </c>
    </row>
    <row r="772" spans="2:13" ht="40" x14ac:dyDescent="0.2">
      <c r="B772" s="6" t="s">
        <v>2681</v>
      </c>
      <c r="C772" s="1" t="s">
        <v>93</v>
      </c>
      <c r="G772" t="s">
        <v>3434</v>
      </c>
      <c r="H772" s="1" t="s">
        <v>4562</v>
      </c>
      <c r="I772" s="1" t="s">
        <v>4563</v>
      </c>
      <c r="K772" s="6">
        <v>2021</v>
      </c>
      <c r="L772" s="1" t="s">
        <v>1906</v>
      </c>
      <c r="M772" s="1" t="s">
        <v>1911</v>
      </c>
    </row>
    <row r="773" spans="2:13" ht="40" x14ac:dyDescent="0.2">
      <c r="B773" s="6" t="s">
        <v>2682</v>
      </c>
      <c r="C773" s="1" t="s">
        <v>93</v>
      </c>
      <c r="G773" t="s">
        <v>3435</v>
      </c>
      <c r="H773" s="1" t="s">
        <v>4562</v>
      </c>
      <c r="I773" s="1" t="s">
        <v>4563</v>
      </c>
      <c r="K773" s="6">
        <v>2021</v>
      </c>
      <c r="L773" s="1" t="s">
        <v>1906</v>
      </c>
      <c r="M773" s="1" t="s">
        <v>1911</v>
      </c>
    </row>
    <row r="774" spans="2:13" ht="40" x14ac:dyDescent="0.2">
      <c r="B774" s="6" t="s">
        <v>2683</v>
      </c>
      <c r="C774" s="1" t="s">
        <v>93</v>
      </c>
      <c r="G774" t="s">
        <v>3436</v>
      </c>
      <c r="H774" s="1" t="s">
        <v>4562</v>
      </c>
      <c r="I774" s="1" t="s">
        <v>4563</v>
      </c>
      <c r="K774" s="6">
        <v>2021</v>
      </c>
      <c r="L774" s="1" t="s">
        <v>1906</v>
      </c>
      <c r="M774" s="1" t="s">
        <v>1911</v>
      </c>
    </row>
    <row r="775" spans="2:13" ht="40" x14ac:dyDescent="0.2">
      <c r="B775" s="6" t="s">
        <v>2684</v>
      </c>
      <c r="C775" s="1" t="s">
        <v>93</v>
      </c>
      <c r="G775" t="s">
        <v>3437</v>
      </c>
      <c r="H775" s="1" t="s">
        <v>4562</v>
      </c>
      <c r="I775" s="1" t="s">
        <v>4563</v>
      </c>
      <c r="K775" s="6">
        <v>2021</v>
      </c>
      <c r="L775" s="1" t="s">
        <v>1906</v>
      </c>
      <c r="M775" s="1" t="s">
        <v>1911</v>
      </c>
    </row>
    <row r="776" spans="2:13" ht="40" x14ac:dyDescent="0.2">
      <c r="B776" s="6" t="s">
        <v>2685</v>
      </c>
      <c r="C776" s="1" t="s">
        <v>93</v>
      </c>
      <c r="G776" t="s">
        <v>3438</v>
      </c>
      <c r="H776" s="1" t="s">
        <v>4562</v>
      </c>
      <c r="I776" s="1" t="s">
        <v>4563</v>
      </c>
      <c r="K776" s="6">
        <v>2021</v>
      </c>
      <c r="L776" s="1" t="s">
        <v>1906</v>
      </c>
      <c r="M776" s="1" t="s">
        <v>1911</v>
      </c>
    </row>
    <row r="777" spans="2:13" ht="40" x14ac:dyDescent="0.2">
      <c r="B777" s="6" t="s">
        <v>2686</v>
      </c>
      <c r="C777" s="1" t="s">
        <v>93</v>
      </c>
      <c r="G777" t="s">
        <v>3439</v>
      </c>
      <c r="H777" s="1" t="s">
        <v>4562</v>
      </c>
      <c r="I777" s="1" t="s">
        <v>4563</v>
      </c>
      <c r="K777" s="6">
        <v>2021</v>
      </c>
      <c r="L777" s="1" t="s">
        <v>1906</v>
      </c>
      <c r="M777" s="1" t="s">
        <v>1911</v>
      </c>
    </row>
    <row r="778" spans="2:13" ht="40" x14ac:dyDescent="0.2">
      <c r="B778" s="6" t="s">
        <v>2687</v>
      </c>
      <c r="C778" s="1" t="s">
        <v>93</v>
      </c>
      <c r="G778" t="s">
        <v>3440</v>
      </c>
      <c r="H778" s="1" t="s">
        <v>4562</v>
      </c>
      <c r="I778" s="1" t="s">
        <v>4563</v>
      </c>
      <c r="K778" s="6">
        <v>2021</v>
      </c>
      <c r="L778" s="1" t="s">
        <v>1906</v>
      </c>
      <c r="M778" s="1" t="s">
        <v>1911</v>
      </c>
    </row>
    <row r="779" spans="2:13" ht="40" x14ac:dyDescent="0.2">
      <c r="B779" s="6" t="s">
        <v>2688</v>
      </c>
      <c r="C779" s="1" t="s">
        <v>93</v>
      </c>
      <c r="G779" t="s">
        <v>3441</v>
      </c>
      <c r="H779" s="1" t="s">
        <v>4562</v>
      </c>
      <c r="I779" s="1" t="s">
        <v>4563</v>
      </c>
      <c r="K779" s="6">
        <v>2021</v>
      </c>
      <c r="L779" s="1" t="s">
        <v>1906</v>
      </c>
      <c r="M779" s="1" t="s">
        <v>1911</v>
      </c>
    </row>
    <row r="780" spans="2:13" ht="40" x14ac:dyDescent="0.2">
      <c r="B780" s="6" t="s">
        <v>2689</v>
      </c>
      <c r="C780" s="1" t="s">
        <v>93</v>
      </c>
      <c r="G780" t="s">
        <v>3442</v>
      </c>
      <c r="H780" s="1" t="s">
        <v>4562</v>
      </c>
      <c r="I780" s="1" t="s">
        <v>4563</v>
      </c>
      <c r="K780" s="6">
        <v>2021</v>
      </c>
      <c r="L780" s="1" t="s">
        <v>1906</v>
      </c>
      <c r="M780" s="1" t="s">
        <v>1911</v>
      </c>
    </row>
    <row r="781" spans="2:13" ht="40" x14ac:dyDescent="0.2">
      <c r="B781" s="6" t="s">
        <v>2690</v>
      </c>
      <c r="C781" s="1" t="s">
        <v>93</v>
      </c>
      <c r="G781" t="s">
        <v>3443</v>
      </c>
      <c r="H781" s="1" t="s">
        <v>4562</v>
      </c>
      <c r="I781" s="1" t="s">
        <v>4563</v>
      </c>
      <c r="K781" s="6">
        <v>2021</v>
      </c>
      <c r="L781" s="1" t="s">
        <v>1906</v>
      </c>
      <c r="M781" s="1" t="s">
        <v>1911</v>
      </c>
    </row>
    <row r="782" spans="2:13" ht="40" x14ac:dyDescent="0.2">
      <c r="B782" s="6" t="s">
        <v>2691</v>
      </c>
      <c r="C782" s="1" t="s">
        <v>93</v>
      </c>
      <c r="G782" t="s">
        <v>3444</v>
      </c>
      <c r="H782" s="1" t="s">
        <v>4562</v>
      </c>
      <c r="I782" s="1" t="s">
        <v>4563</v>
      </c>
      <c r="K782" s="6">
        <v>2021</v>
      </c>
      <c r="L782" s="1" t="s">
        <v>1906</v>
      </c>
      <c r="M782" s="1" t="s">
        <v>1911</v>
      </c>
    </row>
    <row r="783" spans="2:13" ht="40" x14ac:dyDescent="0.2">
      <c r="B783" s="6" t="s">
        <v>2692</v>
      </c>
      <c r="C783" s="1" t="s">
        <v>93</v>
      </c>
      <c r="G783" t="s">
        <v>3445</v>
      </c>
      <c r="H783" s="1" t="s">
        <v>4562</v>
      </c>
      <c r="I783" s="1" t="s">
        <v>4563</v>
      </c>
      <c r="K783" s="6">
        <v>2021</v>
      </c>
      <c r="L783" s="1" t="s">
        <v>1906</v>
      </c>
      <c r="M783" s="1" t="s">
        <v>1911</v>
      </c>
    </row>
    <row r="784" spans="2:13" ht="40" x14ac:dyDescent="0.2">
      <c r="B784" s="6" t="s">
        <v>2693</v>
      </c>
      <c r="C784" s="1" t="s">
        <v>93</v>
      </c>
      <c r="G784" t="s">
        <v>3446</v>
      </c>
      <c r="H784" s="1" t="s">
        <v>4562</v>
      </c>
      <c r="I784" s="1" t="s">
        <v>4563</v>
      </c>
      <c r="K784" s="6">
        <v>2021</v>
      </c>
      <c r="L784" s="1" t="s">
        <v>1906</v>
      </c>
      <c r="M784" s="1" t="s">
        <v>1911</v>
      </c>
    </row>
    <row r="785" spans="2:13" ht="40" x14ac:dyDescent="0.2">
      <c r="B785" s="6" t="s">
        <v>2694</v>
      </c>
      <c r="C785" s="1" t="s">
        <v>93</v>
      </c>
      <c r="G785" t="s">
        <v>3447</v>
      </c>
      <c r="H785" s="1" t="s">
        <v>4562</v>
      </c>
      <c r="I785" s="1" t="s">
        <v>4563</v>
      </c>
      <c r="K785" s="6">
        <v>2021</v>
      </c>
      <c r="L785" s="1" t="s">
        <v>1906</v>
      </c>
      <c r="M785" s="1" t="s">
        <v>1911</v>
      </c>
    </row>
    <row r="786" spans="2:13" ht="40" x14ac:dyDescent="0.2">
      <c r="B786" s="6" t="s">
        <v>2695</v>
      </c>
      <c r="C786" s="1" t="s">
        <v>93</v>
      </c>
      <c r="G786" t="s">
        <v>3448</v>
      </c>
      <c r="H786" s="1" t="s">
        <v>4562</v>
      </c>
      <c r="I786" s="1" t="s">
        <v>4563</v>
      </c>
      <c r="K786" s="6">
        <v>2021</v>
      </c>
      <c r="L786" s="1" t="s">
        <v>1906</v>
      </c>
      <c r="M786" s="1" t="s">
        <v>1911</v>
      </c>
    </row>
    <row r="787" spans="2:13" ht="40" x14ac:dyDescent="0.2">
      <c r="B787" s="6" t="s">
        <v>2696</v>
      </c>
      <c r="C787" s="1" t="s">
        <v>93</v>
      </c>
      <c r="G787" t="s">
        <v>3449</v>
      </c>
      <c r="H787" s="1" t="s">
        <v>4562</v>
      </c>
      <c r="I787" s="1" t="s">
        <v>4563</v>
      </c>
      <c r="K787" s="6">
        <v>2021</v>
      </c>
      <c r="L787" s="1" t="s">
        <v>1906</v>
      </c>
      <c r="M787" s="1" t="s">
        <v>1911</v>
      </c>
    </row>
    <row r="788" spans="2:13" ht="40" x14ac:dyDescent="0.2">
      <c r="B788" s="6" t="s">
        <v>2697</v>
      </c>
      <c r="C788" s="1" t="s">
        <v>93</v>
      </c>
      <c r="G788" t="s">
        <v>3450</v>
      </c>
      <c r="H788" s="1" t="s">
        <v>4562</v>
      </c>
      <c r="I788" s="1" t="s">
        <v>4563</v>
      </c>
      <c r="K788" s="6">
        <v>2021</v>
      </c>
      <c r="L788" s="1" t="s">
        <v>1906</v>
      </c>
      <c r="M788" s="1" t="s">
        <v>1911</v>
      </c>
    </row>
    <row r="789" spans="2:13" ht="40" x14ac:dyDescent="0.2">
      <c r="B789" s="6" t="s">
        <v>2698</v>
      </c>
      <c r="C789" s="1" t="s">
        <v>93</v>
      </c>
      <c r="G789" t="s">
        <v>3451</v>
      </c>
      <c r="H789" s="1" t="s">
        <v>4562</v>
      </c>
      <c r="I789" s="1" t="s">
        <v>4563</v>
      </c>
      <c r="K789" s="6">
        <v>2021</v>
      </c>
      <c r="L789" s="1" t="s">
        <v>1906</v>
      </c>
      <c r="M789" s="1" t="s">
        <v>1911</v>
      </c>
    </row>
    <row r="790" spans="2:13" ht="40" x14ac:dyDescent="0.2">
      <c r="B790" s="6" t="s">
        <v>2699</v>
      </c>
      <c r="C790" s="1" t="s">
        <v>93</v>
      </c>
      <c r="G790" t="s">
        <v>3452</v>
      </c>
      <c r="H790" s="1" t="s">
        <v>4562</v>
      </c>
      <c r="I790" s="1" t="s">
        <v>4563</v>
      </c>
      <c r="K790" s="6">
        <v>2021</v>
      </c>
      <c r="L790" s="1" t="s">
        <v>1906</v>
      </c>
      <c r="M790" s="1" t="s">
        <v>1911</v>
      </c>
    </row>
    <row r="791" spans="2:13" ht="40" x14ac:dyDescent="0.2">
      <c r="B791" s="6" t="s">
        <v>2700</v>
      </c>
      <c r="C791" s="1" t="s">
        <v>93</v>
      </c>
      <c r="G791" t="s">
        <v>3453</v>
      </c>
      <c r="H791" s="1" t="s">
        <v>4562</v>
      </c>
      <c r="I791" s="1" t="s">
        <v>4563</v>
      </c>
      <c r="K791" s="6">
        <v>2021</v>
      </c>
      <c r="L791" s="1" t="s">
        <v>1906</v>
      </c>
      <c r="M791" s="1" t="s">
        <v>1911</v>
      </c>
    </row>
    <row r="792" spans="2:13" ht="40" x14ac:dyDescent="0.2">
      <c r="B792" s="6" t="s">
        <v>2701</v>
      </c>
      <c r="C792" s="1" t="s">
        <v>93</v>
      </c>
      <c r="G792" t="s">
        <v>3454</v>
      </c>
      <c r="H792" s="1" t="s">
        <v>4562</v>
      </c>
      <c r="I792" s="1" t="s">
        <v>4563</v>
      </c>
      <c r="K792" s="6">
        <v>2021</v>
      </c>
      <c r="L792" s="1" t="s">
        <v>1906</v>
      </c>
      <c r="M792" s="1" t="s">
        <v>1911</v>
      </c>
    </row>
    <row r="793" spans="2:13" ht="40" x14ac:dyDescent="0.2">
      <c r="B793" s="6" t="s">
        <v>2702</v>
      </c>
      <c r="C793" s="1" t="s">
        <v>93</v>
      </c>
      <c r="G793" t="s">
        <v>3455</v>
      </c>
      <c r="H793" s="1" t="s">
        <v>4562</v>
      </c>
      <c r="I793" s="1" t="s">
        <v>4563</v>
      </c>
      <c r="K793" s="6">
        <v>2021</v>
      </c>
      <c r="L793" s="1" t="s">
        <v>1906</v>
      </c>
      <c r="M793" s="1" t="s">
        <v>1911</v>
      </c>
    </row>
    <row r="794" spans="2:13" ht="40" x14ac:dyDescent="0.2">
      <c r="B794" s="6" t="s">
        <v>2703</v>
      </c>
      <c r="C794" s="1" t="s">
        <v>93</v>
      </c>
      <c r="G794" t="s">
        <v>3456</v>
      </c>
      <c r="H794" s="1" t="s">
        <v>4562</v>
      </c>
      <c r="I794" s="1" t="s">
        <v>4563</v>
      </c>
      <c r="K794" s="6">
        <v>2021</v>
      </c>
      <c r="L794" s="1" t="s">
        <v>1906</v>
      </c>
      <c r="M794" s="1" t="s">
        <v>1911</v>
      </c>
    </row>
    <row r="795" spans="2:13" ht="40" x14ac:dyDescent="0.2">
      <c r="B795" s="6" t="s">
        <v>2704</v>
      </c>
      <c r="C795" s="1" t="s">
        <v>93</v>
      </c>
      <c r="G795" t="s">
        <v>3457</v>
      </c>
      <c r="H795" s="1" t="s">
        <v>4562</v>
      </c>
      <c r="I795" s="1" t="s">
        <v>4563</v>
      </c>
      <c r="K795" s="6">
        <v>2021</v>
      </c>
      <c r="L795" s="1" t="s">
        <v>1906</v>
      </c>
      <c r="M795" s="1" t="s">
        <v>1911</v>
      </c>
    </row>
    <row r="796" spans="2:13" ht="40" x14ac:dyDescent="0.2">
      <c r="B796" s="6" t="s">
        <v>2705</v>
      </c>
      <c r="C796" s="1" t="s">
        <v>93</v>
      </c>
      <c r="G796" t="s">
        <v>3458</v>
      </c>
      <c r="H796" s="1" t="s">
        <v>4562</v>
      </c>
      <c r="I796" s="1" t="s">
        <v>4563</v>
      </c>
      <c r="K796" s="6">
        <v>2021</v>
      </c>
      <c r="L796" s="1" t="s">
        <v>1906</v>
      </c>
      <c r="M796" s="1" t="s">
        <v>1911</v>
      </c>
    </row>
    <row r="797" spans="2:13" ht="40" x14ac:dyDescent="0.2">
      <c r="B797" s="6" t="s">
        <v>2706</v>
      </c>
      <c r="C797" s="1" t="s">
        <v>93</v>
      </c>
      <c r="G797" t="s">
        <v>4409</v>
      </c>
      <c r="H797" s="1" t="s">
        <v>4562</v>
      </c>
      <c r="I797" s="1" t="s">
        <v>4563</v>
      </c>
      <c r="K797" s="6">
        <v>2021</v>
      </c>
      <c r="L797" s="1" t="s">
        <v>1906</v>
      </c>
      <c r="M797" s="1" t="s">
        <v>1911</v>
      </c>
    </row>
    <row r="798" spans="2:13" ht="40" x14ac:dyDescent="0.2">
      <c r="B798" s="6" t="s">
        <v>3459</v>
      </c>
      <c r="C798" s="1" t="s">
        <v>82</v>
      </c>
      <c r="G798" t="s">
        <v>2707</v>
      </c>
      <c r="H798" s="1" t="s">
        <v>4562</v>
      </c>
      <c r="I798" s="1" t="s">
        <v>4563</v>
      </c>
      <c r="K798" s="6">
        <v>2021</v>
      </c>
      <c r="L798" s="1" t="s">
        <v>1906</v>
      </c>
      <c r="M798" s="1" t="s">
        <v>1911</v>
      </c>
    </row>
    <row r="799" spans="2:13" ht="40" x14ac:dyDescent="0.2">
      <c r="B799" s="6" t="s">
        <v>3460</v>
      </c>
      <c r="C799" s="1" t="s">
        <v>82</v>
      </c>
      <c r="G799" t="s">
        <v>2708</v>
      </c>
      <c r="H799" s="1" t="s">
        <v>4562</v>
      </c>
      <c r="I799" s="1" t="s">
        <v>4563</v>
      </c>
      <c r="K799" s="6">
        <v>2021</v>
      </c>
      <c r="L799" s="1" t="s">
        <v>1906</v>
      </c>
      <c r="M799" s="1" t="s">
        <v>1911</v>
      </c>
    </row>
    <row r="800" spans="2:13" ht="40" x14ac:dyDescent="0.2">
      <c r="B800" s="6" t="s">
        <v>3461</v>
      </c>
      <c r="C800" s="1" t="s">
        <v>82</v>
      </c>
      <c r="G800" t="s">
        <v>2709</v>
      </c>
      <c r="H800" s="1" t="s">
        <v>4562</v>
      </c>
      <c r="I800" s="1" t="s">
        <v>4563</v>
      </c>
      <c r="K800" s="6">
        <v>2021</v>
      </c>
      <c r="L800" s="1" t="s">
        <v>1906</v>
      </c>
      <c r="M800" s="1" t="s">
        <v>1911</v>
      </c>
    </row>
    <row r="801" spans="2:13" ht="40" x14ac:dyDescent="0.2">
      <c r="B801" s="6" t="s">
        <v>3462</v>
      </c>
      <c r="C801" s="1" t="s">
        <v>82</v>
      </c>
      <c r="G801" t="s">
        <v>4410</v>
      </c>
      <c r="H801" s="1" t="s">
        <v>4562</v>
      </c>
      <c r="I801" s="1" t="s">
        <v>4563</v>
      </c>
      <c r="K801" s="6">
        <v>2021</v>
      </c>
      <c r="L801" s="1" t="s">
        <v>1906</v>
      </c>
      <c r="M801" s="1" t="s">
        <v>1911</v>
      </c>
    </row>
    <row r="802" spans="2:13" ht="40" x14ac:dyDescent="0.2">
      <c r="B802" s="6" t="s">
        <v>3463</v>
      </c>
      <c r="C802" s="1" t="s">
        <v>82</v>
      </c>
      <c r="G802" t="s">
        <v>2710</v>
      </c>
      <c r="H802" s="1" t="s">
        <v>4562</v>
      </c>
      <c r="I802" s="1" t="s">
        <v>4563</v>
      </c>
      <c r="K802" s="6">
        <v>2021</v>
      </c>
      <c r="L802" s="1" t="s">
        <v>1906</v>
      </c>
      <c r="M802" s="1" t="s">
        <v>1911</v>
      </c>
    </row>
    <row r="803" spans="2:13" ht="40" x14ac:dyDescent="0.2">
      <c r="B803" s="6" t="s">
        <v>3464</v>
      </c>
      <c r="C803" s="1" t="s">
        <v>82</v>
      </c>
      <c r="G803" t="s">
        <v>2711</v>
      </c>
      <c r="H803" s="1" t="s">
        <v>4562</v>
      </c>
      <c r="I803" s="1" t="s">
        <v>4563</v>
      </c>
      <c r="K803" s="6">
        <v>2021</v>
      </c>
      <c r="L803" s="1" t="s">
        <v>1906</v>
      </c>
      <c r="M803" s="1" t="s">
        <v>1911</v>
      </c>
    </row>
    <row r="804" spans="2:13" ht="40" x14ac:dyDescent="0.2">
      <c r="B804" s="6" t="s">
        <v>3465</v>
      </c>
      <c r="C804" s="1" t="s">
        <v>82</v>
      </c>
      <c r="G804" t="s">
        <v>4411</v>
      </c>
      <c r="H804" s="1" t="s">
        <v>4562</v>
      </c>
      <c r="I804" s="1" t="s">
        <v>4563</v>
      </c>
      <c r="K804" s="6">
        <v>2021</v>
      </c>
      <c r="L804" s="1" t="s">
        <v>1906</v>
      </c>
      <c r="M804" s="1" t="s">
        <v>1911</v>
      </c>
    </row>
    <row r="805" spans="2:13" ht="40" x14ac:dyDescent="0.2">
      <c r="B805" s="6" t="s">
        <v>3466</v>
      </c>
      <c r="C805" s="1" t="s">
        <v>82</v>
      </c>
      <c r="G805" t="s">
        <v>2712</v>
      </c>
      <c r="H805" s="1" t="s">
        <v>4562</v>
      </c>
      <c r="I805" s="1" t="s">
        <v>4563</v>
      </c>
      <c r="K805" s="6">
        <v>2021</v>
      </c>
      <c r="L805" s="1" t="s">
        <v>1906</v>
      </c>
      <c r="M805" s="1" t="s">
        <v>1911</v>
      </c>
    </row>
    <row r="806" spans="2:13" ht="40" x14ac:dyDescent="0.2">
      <c r="B806" s="6" t="s">
        <v>3467</v>
      </c>
      <c r="C806" s="1" t="s">
        <v>82</v>
      </c>
      <c r="G806" t="s">
        <v>2713</v>
      </c>
      <c r="H806" s="1" t="s">
        <v>4562</v>
      </c>
      <c r="I806" s="1" t="s">
        <v>4563</v>
      </c>
      <c r="K806" s="6">
        <v>2021</v>
      </c>
      <c r="L806" s="1" t="s">
        <v>1906</v>
      </c>
      <c r="M806" s="1" t="s">
        <v>1911</v>
      </c>
    </row>
    <row r="807" spans="2:13" ht="40" x14ac:dyDescent="0.2">
      <c r="B807" s="6" t="s">
        <v>3468</v>
      </c>
      <c r="C807" s="1" t="s">
        <v>82</v>
      </c>
      <c r="G807" t="s">
        <v>2714</v>
      </c>
      <c r="H807" s="1" t="s">
        <v>4562</v>
      </c>
      <c r="I807" s="1" t="s">
        <v>4563</v>
      </c>
      <c r="K807" s="6">
        <v>2021</v>
      </c>
      <c r="L807" s="1" t="s">
        <v>1906</v>
      </c>
      <c r="M807" s="1" t="s">
        <v>1911</v>
      </c>
    </row>
    <row r="808" spans="2:13" ht="40" x14ac:dyDescent="0.2">
      <c r="B808" s="6" t="s">
        <v>3469</v>
      </c>
      <c r="C808" s="1" t="s">
        <v>82</v>
      </c>
      <c r="G808" t="s">
        <v>4412</v>
      </c>
      <c r="H808" s="1" t="s">
        <v>4562</v>
      </c>
      <c r="I808" s="1" t="s">
        <v>4563</v>
      </c>
      <c r="K808" s="6">
        <v>2021</v>
      </c>
      <c r="L808" s="1" t="s">
        <v>1906</v>
      </c>
      <c r="M808" s="1" t="s">
        <v>1911</v>
      </c>
    </row>
    <row r="809" spans="2:13" ht="40" x14ac:dyDescent="0.2">
      <c r="B809" s="6" t="s">
        <v>3470</v>
      </c>
      <c r="C809" s="1" t="s">
        <v>82</v>
      </c>
      <c r="G809" t="s">
        <v>2715</v>
      </c>
      <c r="H809" s="1" t="s">
        <v>4562</v>
      </c>
      <c r="I809" s="1" t="s">
        <v>4563</v>
      </c>
      <c r="K809" s="6">
        <v>2021</v>
      </c>
      <c r="L809" s="1" t="s">
        <v>1906</v>
      </c>
      <c r="M809" s="1" t="s">
        <v>1911</v>
      </c>
    </row>
    <row r="810" spans="2:13" ht="40" x14ac:dyDescent="0.2">
      <c r="B810" s="6" t="s">
        <v>3471</v>
      </c>
      <c r="C810" s="1" t="s">
        <v>82</v>
      </c>
      <c r="G810" t="s">
        <v>2716</v>
      </c>
      <c r="H810" s="1" t="s">
        <v>4562</v>
      </c>
      <c r="I810" s="1" t="s">
        <v>4563</v>
      </c>
      <c r="K810" s="6">
        <v>2021</v>
      </c>
      <c r="L810" s="1" t="s">
        <v>1906</v>
      </c>
      <c r="M810" s="1" t="s">
        <v>1911</v>
      </c>
    </row>
    <row r="811" spans="2:13" ht="40" x14ac:dyDescent="0.2">
      <c r="B811" s="6" t="s">
        <v>3472</v>
      </c>
      <c r="C811" s="1" t="s">
        <v>82</v>
      </c>
      <c r="G811" t="s">
        <v>2717</v>
      </c>
      <c r="H811" s="1" t="s">
        <v>4562</v>
      </c>
      <c r="I811" s="1" t="s">
        <v>4563</v>
      </c>
      <c r="K811" s="6">
        <v>2021</v>
      </c>
      <c r="L811" s="1" t="s">
        <v>1906</v>
      </c>
      <c r="M811" s="1" t="s">
        <v>1911</v>
      </c>
    </row>
    <row r="812" spans="2:13" ht="40" x14ac:dyDescent="0.2">
      <c r="B812" s="6" t="s">
        <v>3473</v>
      </c>
      <c r="C812" s="1" t="s">
        <v>82</v>
      </c>
      <c r="G812" t="s">
        <v>2718</v>
      </c>
      <c r="H812" s="1" t="s">
        <v>4562</v>
      </c>
      <c r="I812" s="1" t="s">
        <v>4563</v>
      </c>
      <c r="K812" s="6">
        <v>2021</v>
      </c>
      <c r="L812" s="1" t="s">
        <v>1906</v>
      </c>
      <c r="M812" s="1" t="s">
        <v>1911</v>
      </c>
    </row>
    <row r="813" spans="2:13" ht="40" x14ac:dyDescent="0.2">
      <c r="B813" s="6" t="s">
        <v>3474</v>
      </c>
      <c r="C813" s="1" t="s">
        <v>82</v>
      </c>
      <c r="G813" t="s">
        <v>2719</v>
      </c>
      <c r="H813" s="1" t="s">
        <v>4562</v>
      </c>
      <c r="I813" s="1" t="s">
        <v>4563</v>
      </c>
      <c r="K813" s="6">
        <v>2021</v>
      </c>
      <c r="L813" s="1" t="s">
        <v>1906</v>
      </c>
      <c r="M813" s="1" t="s">
        <v>1911</v>
      </c>
    </row>
    <row r="814" spans="2:13" ht="40" x14ac:dyDescent="0.2">
      <c r="B814" s="6" t="s">
        <v>3475</v>
      </c>
      <c r="C814" s="1" t="s">
        <v>82</v>
      </c>
      <c r="G814" t="s">
        <v>2720</v>
      </c>
      <c r="H814" s="1" t="s">
        <v>4562</v>
      </c>
      <c r="I814" s="1" t="s">
        <v>4563</v>
      </c>
      <c r="K814" s="6">
        <v>2021</v>
      </c>
      <c r="L814" s="1" t="s">
        <v>1906</v>
      </c>
      <c r="M814" s="1" t="s">
        <v>1911</v>
      </c>
    </row>
    <row r="815" spans="2:13" ht="40" x14ac:dyDescent="0.2">
      <c r="B815" s="6" t="s">
        <v>3476</v>
      </c>
      <c r="C815" s="1" t="s">
        <v>82</v>
      </c>
      <c r="G815" t="s">
        <v>2721</v>
      </c>
      <c r="H815" s="1" t="s">
        <v>4562</v>
      </c>
      <c r="I815" s="1" t="s">
        <v>4563</v>
      </c>
      <c r="K815" s="6">
        <v>2021</v>
      </c>
      <c r="L815" s="1" t="s">
        <v>1906</v>
      </c>
      <c r="M815" s="1" t="s">
        <v>1911</v>
      </c>
    </row>
    <row r="816" spans="2:13" ht="40" x14ac:dyDescent="0.2">
      <c r="B816" s="6" t="s">
        <v>3477</v>
      </c>
      <c r="C816" s="1" t="s">
        <v>82</v>
      </c>
      <c r="G816" t="s">
        <v>4413</v>
      </c>
      <c r="H816" s="1" t="s">
        <v>4562</v>
      </c>
      <c r="I816" s="1" t="s">
        <v>4563</v>
      </c>
      <c r="K816" s="6">
        <v>2021</v>
      </c>
      <c r="L816" s="1" t="s">
        <v>1906</v>
      </c>
      <c r="M816" s="1" t="s">
        <v>1911</v>
      </c>
    </row>
    <row r="817" spans="2:13" ht="40" x14ac:dyDescent="0.2">
      <c r="B817" s="6" t="s">
        <v>3478</v>
      </c>
      <c r="C817" s="1" t="s">
        <v>82</v>
      </c>
      <c r="G817" t="s">
        <v>2722</v>
      </c>
      <c r="H817" s="1" t="s">
        <v>4562</v>
      </c>
      <c r="I817" s="1" t="s">
        <v>4563</v>
      </c>
      <c r="K817" s="6">
        <v>2021</v>
      </c>
      <c r="L817" s="1" t="s">
        <v>1906</v>
      </c>
      <c r="M817" s="1" t="s">
        <v>1911</v>
      </c>
    </row>
    <row r="818" spans="2:13" ht="40" x14ac:dyDescent="0.2">
      <c r="B818" s="6" t="s">
        <v>3479</v>
      </c>
      <c r="C818" s="1" t="s">
        <v>82</v>
      </c>
      <c r="G818" t="s">
        <v>2723</v>
      </c>
      <c r="H818" s="1" t="s">
        <v>4562</v>
      </c>
      <c r="I818" s="1" t="s">
        <v>4563</v>
      </c>
      <c r="K818" s="6">
        <v>2021</v>
      </c>
      <c r="L818" s="1" t="s">
        <v>1906</v>
      </c>
      <c r="M818" s="1" t="s">
        <v>1911</v>
      </c>
    </row>
    <row r="819" spans="2:13" ht="40" x14ac:dyDescent="0.2">
      <c r="B819" s="6" t="s">
        <v>3480</v>
      </c>
      <c r="C819" s="1" t="s">
        <v>82</v>
      </c>
      <c r="G819" t="s">
        <v>2724</v>
      </c>
      <c r="H819" s="1" t="s">
        <v>4562</v>
      </c>
      <c r="I819" s="1" t="s">
        <v>4563</v>
      </c>
      <c r="K819" s="6">
        <v>2021</v>
      </c>
      <c r="L819" s="1" t="s">
        <v>1906</v>
      </c>
      <c r="M819" s="1" t="s">
        <v>1911</v>
      </c>
    </row>
    <row r="820" spans="2:13" ht="40" x14ac:dyDescent="0.2">
      <c r="B820" s="6" t="s">
        <v>3481</v>
      </c>
      <c r="C820" s="1" t="s">
        <v>82</v>
      </c>
      <c r="G820" t="s">
        <v>2725</v>
      </c>
      <c r="H820" s="1" t="s">
        <v>4562</v>
      </c>
      <c r="I820" s="1" t="s">
        <v>4563</v>
      </c>
      <c r="K820" s="6">
        <v>2021</v>
      </c>
      <c r="L820" s="1" t="s">
        <v>1906</v>
      </c>
      <c r="M820" s="1" t="s">
        <v>1911</v>
      </c>
    </row>
    <row r="821" spans="2:13" ht="40" x14ac:dyDescent="0.2">
      <c r="B821" s="6" t="s">
        <v>3482</v>
      </c>
      <c r="C821" s="1" t="s">
        <v>82</v>
      </c>
      <c r="G821" t="s">
        <v>4414</v>
      </c>
      <c r="H821" s="1" t="s">
        <v>4562</v>
      </c>
      <c r="I821" s="1" t="s">
        <v>4563</v>
      </c>
      <c r="K821" s="6">
        <v>2021</v>
      </c>
      <c r="L821" s="1" t="s">
        <v>1906</v>
      </c>
      <c r="M821" s="1" t="s">
        <v>1911</v>
      </c>
    </row>
    <row r="822" spans="2:13" ht="40" x14ac:dyDescent="0.2">
      <c r="B822" s="6" t="s">
        <v>3483</v>
      </c>
      <c r="C822" s="1" t="s">
        <v>82</v>
      </c>
      <c r="G822" t="s">
        <v>2726</v>
      </c>
      <c r="H822" s="1" t="s">
        <v>4562</v>
      </c>
      <c r="I822" s="1" t="s">
        <v>4563</v>
      </c>
      <c r="K822" s="6">
        <v>2021</v>
      </c>
      <c r="L822" s="1" t="s">
        <v>1906</v>
      </c>
      <c r="M822" s="1" t="s">
        <v>1911</v>
      </c>
    </row>
    <row r="823" spans="2:13" ht="40" x14ac:dyDescent="0.2">
      <c r="B823" s="6" t="s">
        <v>3484</v>
      </c>
      <c r="C823" s="1" t="s">
        <v>82</v>
      </c>
      <c r="G823" t="s">
        <v>4415</v>
      </c>
      <c r="H823" s="1" t="s">
        <v>4562</v>
      </c>
      <c r="I823" s="1" t="s">
        <v>4563</v>
      </c>
      <c r="K823" s="6">
        <v>2021</v>
      </c>
      <c r="L823" s="1" t="s">
        <v>1906</v>
      </c>
      <c r="M823" s="1" t="s">
        <v>1911</v>
      </c>
    </row>
    <row r="824" spans="2:13" ht="40" x14ac:dyDescent="0.2">
      <c r="B824" s="6" t="s">
        <v>3485</v>
      </c>
      <c r="C824" s="1" t="s">
        <v>82</v>
      </c>
      <c r="G824" t="s">
        <v>2727</v>
      </c>
      <c r="H824" s="1" t="s">
        <v>4562</v>
      </c>
      <c r="I824" s="1" t="s">
        <v>4563</v>
      </c>
      <c r="K824" s="6">
        <v>2021</v>
      </c>
      <c r="L824" s="1" t="s">
        <v>1906</v>
      </c>
      <c r="M824" s="1" t="s">
        <v>1911</v>
      </c>
    </row>
    <row r="825" spans="2:13" ht="40" x14ac:dyDescent="0.2">
      <c r="B825" s="6" t="s">
        <v>3486</v>
      </c>
      <c r="C825" s="1" t="s">
        <v>82</v>
      </c>
      <c r="G825" t="s">
        <v>2728</v>
      </c>
      <c r="H825" s="1" t="s">
        <v>4562</v>
      </c>
      <c r="I825" s="1" t="s">
        <v>4563</v>
      </c>
      <c r="K825" s="6">
        <v>2021</v>
      </c>
      <c r="L825" s="1" t="s">
        <v>1906</v>
      </c>
      <c r="M825" s="1" t="s">
        <v>1911</v>
      </c>
    </row>
    <row r="826" spans="2:13" ht="40" x14ac:dyDescent="0.2">
      <c r="B826" s="6" t="s">
        <v>3487</v>
      </c>
      <c r="C826" s="1" t="s">
        <v>82</v>
      </c>
      <c r="G826" t="s">
        <v>2729</v>
      </c>
      <c r="H826" s="1" t="s">
        <v>4562</v>
      </c>
      <c r="I826" s="1" t="s">
        <v>4563</v>
      </c>
      <c r="K826" s="6">
        <v>2021</v>
      </c>
      <c r="L826" s="1" t="s">
        <v>1906</v>
      </c>
      <c r="M826" s="1" t="s">
        <v>1911</v>
      </c>
    </row>
    <row r="827" spans="2:13" ht="40" x14ac:dyDescent="0.2">
      <c r="B827" s="6" t="s">
        <v>3488</v>
      </c>
      <c r="C827" s="1" t="s">
        <v>82</v>
      </c>
      <c r="G827" t="s">
        <v>2730</v>
      </c>
      <c r="H827" s="1" t="s">
        <v>4562</v>
      </c>
      <c r="I827" s="1" t="s">
        <v>4563</v>
      </c>
      <c r="K827" s="6">
        <v>2021</v>
      </c>
      <c r="L827" s="1" t="s">
        <v>1906</v>
      </c>
      <c r="M827" s="1" t="s">
        <v>1911</v>
      </c>
    </row>
    <row r="828" spans="2:13" ht="40" x14ac:dyDescent="0.2">
      <c r="B828" s="6" t="s">
        <v>3489</v>
      </c>
      <c r="C828" s="1" t="s">
        <v>82</v>
      </c>
      <c r="G828" t="s">
        <v>2731</v>
      </c>
      <c r="H828" s="1" t="s">
        <v>4562</v>
      </c>
      <c r="I828" s="1" t="s">
        <v>4563</v>
      </c>
      <c r="K828" s="6">
        <v>2021</v>
      </c>
      <c r="L828" s="1" t="s">
        <v>1906</v>
      </c>
      <c r="M828" s="1" t="s">
        <v>1911</v>
      </c>
    </row>
    <row r="829" spans="2:13" ht="40" x14ac:dyDescent="0.2">
      <c r="B829" s="6" t="s">
        <v>3490</v>
      </c>
      <c r="C829" s="1" t="s">
        <v>82</v>
      </c>
      <c r="G829" t="s">
        <v>2732</v>
      </c>
      <c r="H829" s="1" t="s">
        <v>4562</v>
      </c>
      <c r="I829" s="1" t="s">
        <v>4563</v>
      </c>
      <c r="K829" s="6">
        <v>2021</v>
      </c>
      <c r="L829" s="1" t="s">
        <v>1906</v>
      </c>
      <c r="M829" s="1" t="s">
        <v>1911</v>
      </c>
    </row>
    <row r="830" spans="2:13" ht="40" x14ac:dyDescent="0.2">
      <c r="B830" s="6" t="s">
        <v>3491</v>
      </c>
      <c r="C830" s="1" t="s">
        <v>82</v>
      </c>
      <c r="G830" t="s">
        <v>2733</v>
      </c>
      <c r="H830" s="1" t="s">
        <v>4562</v>
      </c>
      <c r="I830" s="1" t="s">
        <v>4563</v>
      </c>
      <c r="K830" s="6">
        <v>2021</v>
      </c>
      <c r="L830" s="1" t="s">
        <v>1906</v>
      </c>
      <c r="M830" s="1" t="s">
        <v>1911</v>
      </c>
    </row>
    <row r="831" spans="2:13" ht="40" x14ac:dyDescent="0.2">
      <c r="B831" s="6" t="s">
        <v>3492</v>
      </c>
      <c r="C831" s="1" t="s">
        <v>82</v>
      </c>
      <c r="G831" t="s">
        <v>2734</v>
      </c>
      <c r="H831" s="1" t="s">
        <v>4562</v>
      </c>
      <c r="I831" s="1" t="s">
        <v>4563</v>
      </c>
      <c r="K831" s="6">
        <v>2021</v>
      </c>
      <c r="L831" s="1" t="s">
        <v>1906</v>
      </c>
      <c r="M831" s="1" t="s">
        <v>1911</v>
      </c>
    </row>
    <row r="832" spans="2:13" ht="40" x14ac:dyDescent="0.2">
      <c r="B832" s="6" t="s">
        <v>3493</v>
      </c>
      <c r="C832" s="1" t="s">
        <v>82</v>
      </c>
      <c r="G832" t="s">
        <v>2735</v>
      </c>
      <c r="H832" s="1" t="s">
        <v>4562</v>
      </c>
      <c r="I832" s="1" t="s">
        <v>4563</v>
      </c>
      <c r="K832" s="6">
        <v>2021</v>
      </c>
      <c r="L832" s="1" t="s">
        <v>1906</v>
      </c>
      <c r="M832" s="1" t="s">
        <v>1911</v>
      </c>
    </row>
    <row r="833" spans="2:13" ht="40" x14ac:dyDescent="0.2">
      <c r="B833" s="6" t="s">
        <v>3494</v>
      </c>
      <c r="C833" s="1" t="s">
        <v>82</v>
      </c>
      <c r="G833" t="s">
        <v>2736</v>
      </c>
      <c r="H833" s="1" t="s">
        <v>4562</v>
      </c>
      <c r="I833" s="1" t="s">
        <v>4563</v>
      </c>
      <c r="K833" s="6">
        <v>2021</v>
      </c>
      <c r="L833" s="1" t="s">
        <v>1906</v>
      </c>
      <c r="M833" s="1" t="s">
        <v>1911</v>
      </c>
    </row>
    <row r="834" spans="2:13" ht="40" x14ac:dyDescent="0.2">
      <c r="B834" s="6" t="s">
        <v>3495</v>
      </c>
      <c r="C834" s="1" t="s">
        <v>82</v>
      </c>
      <c r="G834" t="s">
        <v>2737</v>
      </c>
      <c r="H834" s="1" t="s">
        <v>4562</v>
      </c>
      <c r="I834" s="1" t="s">
        <v>4563</v>
      </c>
      <c r="K834" s="6">
        <v>2021</v>
      </c>
      <c r="L834" s="1" t="s">
        <v>1906</v>
      </c>
      <c r="M834" s="1" t="s">
        <v>1911</v>
      </c>
    </row>
    <row r="835" spans="2:13" ht="40" x14ac:dyDescent="0.2">
      <c r="B835" s="6" t="s">
        <v>3496</v>
      </c>
      <c r="C835" s="1" t="s">
        <v>82</v>
      </c>
      <c r="G835" t="s">
        <v>4416</v>
      </c>
      <c r="H835" s="1" t="s">
        <v>4562</v>
      </c>
      <c r="I835" s="1" t="s">
        <v>4563</v>
      </c>
      <c r="K835" s="6">
        <v>2021</v>
      </c>
      <c r="L835" s="1" t="s">
        <v>1906</v>
      </c>
      <c r="M835" s="1" t="s">
        <v>1911</v>
      </c>
    </row>
    <row r="836" spans="2:13" ht="40" x14ac:dyDescent="0.2">
      <c r="B836" s="6" t="s">
        <v>3497</v>
      </c>
      <c r="C836" s="1" t="s">
        <v>82</v>
      </c>
      <c r="G836" t="s">
        <v>2738</v>
      </c>
      <c r="H836" s="1" t="s">
        <v>4562</v>
      </c>
      <c r="I836" s="1" t="s">
        <v>4563</v>
      </c>
      <c r="K836" s="6">
        <v>2021</v>
      </c>
      <c r="L836" s="1" t="s">
        <v>1906</v>
      </c>
      <c r="M836" s="1" t="s">
        <v>1911</v>
      </c>
    </row>
    <row r="837" spans="2:13" ht="40" x14ac:dyDescent="0.2">
      <c r="B837" s="6" t="s">
        <v>3498</v>
      </c>
      <c r="C837" s="1" t="s">
        <v>82</v>
      </c>
      <c r="G837" t="s">
        <v>2739</v>
      </c>
      <c r="H837" s="1" t="s">
        <v>4562</v>
      </c>
      <c r="I837" s="1" t="s">
        <v>4563</v>
      </c>
      <c r="K837" s="6">
        <v>2021</v>
      </c>
      <c r="L837" s="1" t="s">
        <v>1906</v>
      </c>
      <c r="M837" s="1" t="s">
        <v>1911</v>
      </c>
    </row>
    <row r="838" spans="2:13" ht="40" x14ac:dyDescent="0.2">
      <c r="B838" s="6" t="s">
        <v>3499</v>
      </c>
      <c r="C838" s="1" t="s">
        <v>82</v>
      </c>
      <c r="G838" t="s">
        <v>4417</v>
      </c>
      <c r="H838" s="1" t="s">
        <v>4562</v>
      </c>
      <c r="I838" s="1" t="s">
        <v>4563</v>
      </c>
      <c r="K838" s="6">
        <v>2021</v>
      </c>
      <c r="L838" s="1" t="s">
        <v>1906</v>
      </c>
      <c r="M838" s="1" t="s">
        <v>1911</v>
      </c>
    </row>
    <row r="839" spans="2:13" ht="40" x14ac:dyDescent="0.2">
      <c r="B839" s="6" t="s">
        <v>3500</v>
      </c>
      <c r="C839" s="1" t="s">
        <v>82</v>
      </c>
      <c r="G839" t="s">
        <v>2740</v>
      </c>
      <c r="H839" s="1" t="s">
        <v>4562</v>
      </c>
      <c r="I839" s="1" t="s">
        <v>4563</v>
      </c>
      <c r="K839" s="6">
        <v>2021</v>
      </c>
      <c r="L839" s="1" t="s">
        <v>1906</v>
      </c>
      <c r="M839" s="1" t="s">
        <v>1911</v>
      </c>
    </row>
    <row r="840" spans="2:13" ht="40" x14ac:dyDescent="0.2">
      <c r="B840" s="6" t="s">
        <v>3501</v>
      </c>
      <c r="C840" s="1" t="s">
        <v>82</v>
      </c>
      <c r="G840" t="s">
        <v>2741</v>
      </c>
      <c r="H840" s="1" t="s">
        <v>4562</v>
      </c>
      <c r="I840" s="1" t="s">
        <v>4563</v>
      </c>
      <c r="K840" s="6">
        <v>2021</v>
      </c>
      <c r="L840" s="1" t="s">
        <v>1906</v>
      </c>
      <c r="M840" s="1" t="s">
        <v>1911</v>
      </c>
    </row>
    <row r="841" spans="2:13" ht="40" x14ac:dyDescent="0.2">
      <c r="B841" s="6" t="s">
        <v>3502</v>
      </c>
      <c r="C841" s="1" t="s">
        <v>82</v>
      </c>
      <c r="G841" t="s">
        <v>2742</v>
      </c>
      <c r="H841" s="1" t="s">
        <v>4562</v>
      </c>
      <c r="I841" s="1" t="s">
        <v>4563</v>
      </c>
      <c r="K841" s="6">
        <v>2021</v>
      </c>
      <c r="L841" s="1" t="s">
        <v>1906</v>
      </c>
      <c r="M841" s="1" t="s">
        <v>1911</v>
      </c>
    </row>
    <row r="842" spans="2:13" ht="40" x14ac:dyDescent="0.2">
      <c r="B842" s="6" t="s">
        <v>3503</v>
      </c>
      <c r="C842" s="1" t="s">
        <v>82</v>
      </c>
      <c r="G842" t="s">
        <v>2743</v>
      </c>
      <c r="H842" s="1" t="s">
        <v>4562</v>
      </c>
      <c r="I842" s="1" t="s">
        <v>4563</v>
      </c>
      <c r="K842" s="6">
        <v>2021</v>
      </c>
      <c r="L842" s="1" t="s">
        <v>1906</v>
      </c>
      <c r="M842" s="1" t="s">
        <v>1911</v>
      </c>
    </row>
    <row r="843" spans="2:13" ht="40" x14ac:dyDescent="0.2">
      <c r="B843" s="6" t="s">
        <v>3504</v>
      </c>
      <c r="C843" s="1" t="s">
        <v>82</v>
      </c>
      <c r="G843" t="s">
        <v>2744</v>
      </c>
      <c r="H843" s="1" t="s">
        <v>4562</v>
      </c>
      <c r="I843" s="1" t="s">
        <v>4563</v>
      </c>
      <c r="K843" s="6">
        <v>2021</v>
      </c>
      <c r="L843" s="1" t="s">
        <v>1906</v>
      </c>
      <c r="M843" s="1" t="s">
        <v>1911</v>
      </c>
    </row>
    <row r="844" spans="2:13" ht="40" x14ac:dyDescent="0.2">
      <c r="B844" s="6" t="s">
        <v>3505</v>
      </c>
      <c r="C844" s="1" t="s">
        <v>82</v>
      </c>
      <c r="G844" t="s">
        <v>2745</v>
      </c>
      <c r="H844" s="1" t="s">
        <v>4562</v>
      </c>
      <c r="I844" s="1" t="s">
        <v>4563</v>
      </c>
      <c r="K844" s="6">
        <v>2021</v>
      </c>
      <c r="L844" s="1" t="s">
        <v>1906</v>
      </c>
      <c r="M844" s="1" t="s">
        <v>1911</v>
      </c>
    </row>
    <row r="845" spans="2:13" ht="40" x14ac:dyDescent="0.2">
      <c r="B845" s="6" t="s">
        <v>3506</v>
      </c>
      <c r="C845" s="1" t="s">
        <v>82</v>
      </c>
      <c r="G845" t="s">
        <v>2746</v>
      </c>
      <c r="H845" s="1" t="s">
        <v>4562</v>
      </c>
      <c r="I845" s="1" t="s">
        <v>4563</v>
      </c>
      <c r="K845" s="6">
        <v>2021</v>
      </c>
      <c r="L845" s="1" t="s">
        <v>1906</v>
      </c>
      <c r="M845" s="1" t="s">
        <v>1911</v>
      </c>
    </row>
    <row r="846" spans="2:13" ht="40" x14ac:dyDescent="0.2">
      <c r="B846" s="6" t="s">
        <v>3507</v>
      </c>
      <c r="C846" s="1" t="s">
        <v>82</v>
      </c>
      <c r="G846" t="s">
        <v>4418</v>
      </c>
      <c r="H846" s="1" t="s">
        <v>4562</v>
      </c>
      <c r="I846" s="1" t="s">
        <v>4563</v>
      </c>
      <c r="K846" s="6">
        <v>2021</v>
      </c>
      <c r="L846" s="1" t="s">
        <v>1906</v>
      </c>
      <c r="M846" s="1" t="s">
        <v>1911</v>
      </c>
    </row>
    <row r="847" spans="2:13" ht="40" x14ac:dyDescent="0.2">
      <c r="B847" s="6" t="s">
        <v>3508</v>
      </c>
      <c r="C847" s="1" t="s">
        <v>82</v>
      </c>
      <c r="G847" t="s">
        <v>2747</v>
      </c>
      <c r="H847" s="1" t="s">
        <v>4562</v>
      </c>
      <c r="I847" s="1" t="s">
        <v>4563</v>
      </c>
      <c r="K847" s="6">
        <v>2021</v>
      </c>
      <c r="L847" s="1" t="s">
        <v>1906</v>
      </c>
      <c r="M847" s="1" t="s">
        <v>1911</v>
      </c>
    </row>
    <row r="848" spans="2:13" ht="40" x14ac:dyDescent="0.2">
      <c r="B848" s="6" t="s">
        <v>3509</v>
      </c>
      <c r="C848" s="1" t="s">
        <v>82</v>
      </c>
      <c r="G848" t="s">
        <v>2748</v>
      </c>
      <c r="H848" s="1" t="s">
        <v>4562</v>
      </c>
      <c r="I848" s="1" t="s">
        <v>4563</v>
      </c>
      <c r="K848" s="6">
        <v>2021</v>
      </c>
      <c r="L848" s="1" t="s">
        <v>1906</v>
      </c>
      <c r="M848" s="1" t="s">
        <v>1911</v>
      </c>
    </row>
    <row r="849" spans="2:13" ht="40" x14ac:dyDescent="0.2">
      <c r="B849" s="6" t="s">
        <v>3510</v>
      </c>
      <c r="C849" s="1" t="s">
        <v>82</v>
      </c>
      <c r="G849" t="s">
        <v>2749</v>
      </c>
      <c r="H849" s="1" t="s">
        <v>4562</v>
      </c>
      <c r="I849" s="1" t="s">
        <v>4563</v>
      </c>
      <c r="K849" s="6">
        <v>2021</v>
      </c>
      <c r="L849" s="1" t="s">
        <v>1906</v>
      </c>
      <c r="M849" s="1" t="s">
        <v>1911</v>
      </c>
    </row>
    <row r="850" spans="2:13" ht="40" x14ac:dyDescent="0.2">
      <c r="B850" s="6" t="s">
        <v>3511</v>
      </c>
      <c r="C850" s="1" t="s">
        <v>82</v>
      </c>
      <c r="G850" t="s">
        <v>4419</v>
      </c>
      <c r="H850" s="1" t="s">
        <v>4562</v>
      </c>
      <c r="I850" s="1" t="s">
        <v>4563</v>
      </c>
      <c r="K850" s="6">
        <v>2021</v>
      </c>
      <c r="L850" s="1" t="s">
        <v>1906</v>
      </c>
      <c r="M850" s="1" t="s">
        <v>1911</v>
      </c>
    </row>
    <row r="851" spans="2:13" ht="40" x14ac:dyDescent="0.2">
      <c r="B851" s="6" t="s">
        <v>3512</v>
      </c>
      <c r="C851" s="1" t="s">
        <v>82</v>
      </c>
      <c r="G851" t="s">
        <v>4420</v>
      </c>
      <c r="H851" s="1" t="s">
        <v>4562</v>
      </c>
      <c r="I851" s="1" t="s">
        <v>4563</v>
      </c>
      <c r="K851" s="6">
        <v>2021</v>
      </c>
      <c r="L851" s="1" t="s">
        <v>1906</v>
      </c>
      <c r="M851" s="1" t="s">
        <v>1911</v>
      </c>
    </row>
    <row r="852" spans="2:13" ht="40" x14ac:dyDescent="0.2">
      <c r="B852" s="6" t="s">
        <v>3513</v>
      </c>
      <c r="C852" s="1" t="s">
        <v>82</v>
      </c>
      <c r="G852" t="s">
        <v>2750</v>
      </c>
      <c r="H852" s="1" t="s">
        <v>4562</v>
      </c>
      <c r="I852" s="1" t="s">
        <v>4563</v>
      </c>
      <c r="K852" s="6">
        <v>2021</v>
      </c>
      <c r="L852" s="1" t="s">
        <v>1906</v>
      </c>
      <c r="M852" s="1" t="s">
        <v>1911</v>
      </c>
    </row>
    <row r="853" spans="2:13" ht="40" x14ac:dyDescent="0.2">
      <c r="B853" s="6" t="s">
        <v>3514</v>
      </c>
      <c r="C853" s="1" t="s">
        <v>82</v>
      </c>
      <c r="G853" t="s">
        <v>2751</v>
      </c>
      <c r="H853" s="1" t="s">
        <v>4562</v>
      </c>
      <c r="I853" s="1" t="s">
        <v>4563</v>
      </c>
      <c r="K853" s="6">
        <v>2021</v>
      </c>
      <c r="L853" s="1" t="s">
        <v>1906</v>
      </c>
      <c r="M853" s="1" t="s">
        <v>1911</v>
      </c>
    </row>
    <row r="854" spans="2:13" ht="40" x14ac:dyDescent="0.2">
      <c r="B854" s="6" t="s">
        <v>3515</v>
      </c>
      <c r="C854" s="1" t="s">
        <v>82</v>
      </c>
      <c r="G854" t="s">
        <v>2752</v>
      </c>
      <c r="H854" s="1" t="s">
        <v>4562</v>
      </c>
      <c r="I854" s="1" t="s">
        <v>4563</v>
      </c>
      <c r="K854" s="6">
        <v>2021</v>
      </c>
      <c r="L854" s="1" t="s">
        <v>1906</v>
      </c>
      <c r="M854" s="1" t="s">
        <v>1911</v>
      </c>
    </row>
    <row r="855" spans="2:13" ht="40" x14ac:dyDescent="0.2">
      <c r="B855" s="6" t="s">
        <v>3516</v>
      </c>
      <c r="C855" s="1" t="s">
        <v>82</v>
      </c>
      <c r="G855" t="s">
        <v>4421</v>
      </c>
      <c r="H855" s="1" t="s">
        <v>4562</v>
      </c>
      <c r="I855" s="1" t="s">
        <v>4563</v>
      </c>
      <c r="K855" s="6">
        <v>2021</v>
      </c>
      <c r="L855" s="1" t="s">
        <v>1906</v>
      </c>
      <c r="M855" s="1" t="s">
        <v>1911</v>
      </c>
    </row>
    <row r="856" spans="2:13" ht="40" x14ac:dyDescent="0.2">
      <c r="B856" s="6" t="s">
        <v>3517</v>
      </c>
      <c r="C856" s="1" t="s">
        <v>82</v>
      </c>
      <c r="G856" t="s">
        <v>2753</v>
      </c>
      <c r="H856" s="1" t="s">
        <v>4562</v>
      </c>
      <c r="I856" s="1" t="s">
        <v>4563</v>
      </c>
      <c r="K856" s="6">
        <v>2021</v>
      </c>
      <c r="L856" s="1" t="s">
        <v>1906</v>
      </c>
      <c r="M856" s="1" t="s">
        <v>1911</v>
      </c>
    </row>
    <row r="857" spans="2:13" ht="40" x14ac:dyDescent="0.2">
      <c r="B857" s="6" t="s">
        <v>3518</v>
      </c>
      <c r="C857" s="1" t="s">
        <v>82</v>
      </c>
      <c r="G857" t="s">
        <v>2754</v>
      </c>
      <c r="H857" s="1" t="s">
        <v>4562</v>
      </c>
      <c r="I857" s="1" t="s">
        <v>4563</v>
      </c>
      <c r="K857" s="6">
        <v>2021</v>
      </c>
      <c r="L857" s="1" t="s">
        <v>1906</v>
      </c>
      <c r="M857" s="1" t="s">
        <v>1911</v>
      </c>
    </row>
    <row r="858" spans="2:13" ht="40" x14ac:dyDescent="0.2">
      <c r="B858" s="6" t="s">
        <v>3519</v>
      </c>
      <c r="C858" s="1" t="s">
        <v>82</v>
      </c>
      <c r="G858" t="s">
        <v>2755</v>
      </c>
      <c r="H858" s="1" t="s">
        <v>4562</v>
      </c>
      <c r="I858" s="1" t="s">
        <v>4563</v>
      </c>
      <c r="K858" s="6">
        <v>2021</v>
      </c>
      <c r="L858" s="1" t="s">
        <v>1906</v>
      </c>
      <c r="M858" s="1" t="s">
        <v>1911</v>
      </c>
    </row>
    <row r="859" spans="2:13" ht="40" x14ac:dyDescent="0.2">
      <c r="B859" s="6" t="s">
        <v>3520</v>
      </c>
      <c r="C859" s="1" t="s">
        <v>82</v>
      </c>
      <c r="G859" t="s">
        <v>4422</v>
      </c>
      <c r="H859" s="1" t="s">
        <v>4562</v>
      </c>
      <c r="I859" s="1" t="s">
        <v>4563</v>
      </c>
      <c r="K859" s="6">
        <v>2021</v>
      </c>
      <c r="L859" s="1" t="s">
        <v>1906</v>
      </c>
      <c r="M859" s="1" t="s">
        <v>1911</v>
      </c>
    </row>
    <row r="860" spans="2:13" ht="40" x14ac:dyDescent="0.2">
      <c r="B860" s="6" t="s">
        <v>3521</v>
      </c>
      <c r="C860" s="1" t="s">
        <v>82</v>
      </c>
      <c r="G860" t="s">
        <v>4423</v>
      </c>
      <c r="H860" s="1" t="s">
        <v>4562</v>
      </c>
      <c r="I860" s="1" t="s">
        <v>4563</v>
      </c>
      <c r="K860" s="6">
        <v>2021</v>
      </c>
      <c r="L860" s="1" t="s">
        <v>1906</v>
      </c>
      <c r="M860" s="1" t="s">
        <v>1911</v>
      </c>
    </row>
    <row r="861" spans="2:13" ht="40" x14ac:dyDescent="0.2">
      <c r="B861" s="6" t="s">
        <v>3522</v>
      </c>
      <c r="C861" s="1" t="s">
        <v>82</v>
      </c>
      <c r="G861" t="s">
        <v>2756</v>
      </c>
      <c r="H861" s="1" t="s">
        <v>4562</v>
      </c>
      <c r="I861" s="1" t="s">
        <v>4563</v>
      </c>
      <c r="K861" s="6">
        <v>2021</v>
      </c>
      <c r="L861" s="1" t="s">
        <v>1906</v>
      </c>
      <c r="M861" s="1" t="s">
        <v>1911</v>
      </c>
    </row>
    <row r="862" spans="2:13" ht="40" x14ac:dyDescent="0.2">
      <c r="B862" s="6" t="s">
        <v>3523</v>
      </c>
      <c r="C862" s="1" t="s">
        <v>82</v>
      </c>
      <c r="G862" t="s">
        <v>2757</v>
      </c>
      <c r="H862" s="1" t="s">
        <v>4562</v>
      </c>
      <c r="I862" s="1" t="s">
        <v>4563</v>
      </c>
      <c r="K862" s="6">
        <v>2021</v>
      </c>
      <c r="L862" s="1" t="s">
        <v>1906</v>
      </c>
      <c r="M862" s="1" t="s">
        <v>1911</v>
      </c>
    </row>
    <row r="863" spans="2:13" ht="40" x14ac:dyDescent="0.2">
      <c r="B863" s="6" t="s">
        <v>3524</v>
      </c>
      <c r="C863" s="1" t="s">
        <v>82</v>
      </c>
      <c r="G863" t="s">
        <v>2758</v>
      </c>
      <c r="H863" s="1" t="s">
        <v>4562</v>
      </c>
      <c r="I863" s="1" t="s">
        <v>4563</v>
      </c>
      <c r="K863" s="6">
        <v>2021</v>
      </c>
      <c r="L863" s="1" t="s">
        <v>1906</v>
      </c>
      <c r="M863" s="1" t="s">
        <v>1911</v>
      </c>
    </row>
    <row r="864" spans="2:13" ht="40" x14ac:dyDescent="0.2">
      <c r="B864" s="6" t="s">
        <v>3525</v>
      </c>
      <c r="C864" s="1" t="s">
        <v>82</v>
      </c>
      <c r="G864" t="s">
        <v>2759</v>
      </c>
      <c r="H864" s="1" t="s">
        <v>4562</v>
      </c>
      <c r="I864" s="1" t="s">
        <v>4563</v>
      </c>
      <c r="K864" s="6">
        <v>2021</v>
      </c>
      <c r="L864" s="1" t="s">
        <v>1906</v>
      </c>
      <c r="M864" s="1" t="s">
        <v>1911</v>
      </c>
    </row>
    <row r="865" spans="2:13" ht="40" x14ac:dyDescent="0.2">
      <c r="B865" s="6" t="s">
        <v>3526</v>
      </c>
      <c r="C865" s="1" t="s">
        <v>82</v>
      </c>
      <c r="G865" t="s">
        <v>2760</v>
      </c>
      <c r="H865" s="1" t="s">
        <v>4562</v>
      </c>
      <c r="I865" s="1" t="s">
        <v>4563</v>
      </c>
      <c r="K865" s="6">
        <v>2021</v>
      </c>
      <c r="L865" s="1" t="s">
        <v>1906</v>
      </c>
      <c r="M865" s="1" t="s">
        <v>1911</v>
      </c>
    </row>
    <row r="866" spans="2:13" ht="40" x14ac:dyDescent="0.2">
      <c r="B866" s="6" t="s">
        <v>3527</v>
      </c>
      <c r="C866" s="1" t="s">
        <v>82</v>
      </c>
      <c r="G866" t="s">
        <v>2761</v>
      </c>
      <c r="H866" s="1" t="s">
        <v>4562</v>
      </c>
      <c r="I866" s="1" t="s">
        <v>4563</v>
      </c>
      <c r="K866" s="6">
        <v>2021</v>
      </c>
      <c r="L866" s="1" t="s">
        <v>1906</v>
      </c>
      <c r="M866" s="1" t="s">
        <v>1911</v>
      </c>
    </row>
    <row r="867" spans="2:13" ht="40" x14ac:dyDescent="0.2">
      <c r="B867" s="6" t="s">
        <v>3528</v>
      </c>
      <c r="C867" s="1" t="s">
        <v>82</v>
      </c>
      <c r="G867" t="s">
        <v>4424</v>
      </c>
      <c r="H867" s="1" t="s">
        <v>4562</v>
      </c>
      <c r="I867" s="1" t="s">
        <v>4563</v>
      </c>
      <c r="K867" s="6">
        <v>2021</v>
      </c>
      <c r="L867" s="1" t="s">
        <v>1906</v>
      </c>
      <c r="M867" s="1" t="s">
        <v>1911</v>
      </c>
    </row>
    <row r="868" spans="2:13" ht="40" x14ac:dyDescent="0.2">
      <c r="B868" s="6" t="s">
        <v>3529</v>
      </c>
      <c r="C868" s="1" t="s">
        <v>82</v>
      </c>
      <c r="G868" t="s">
        <v>2762</v>
      </c>
      <c r="H868" s="1" t="s">
        <v>4562</v>
      </c>
      <c r="I868" s="1" t="s">
        <v>4563</v>
      </c>
      <c r="K868" s="6">
        <v>2021</v>
      </c>
      <c r="L868" s="1" t="s">
        <v>1906</v>
      </c>
      <c r="M868" s="1" t="s">
        <v>1911</v>
      </c>
    </row>
    <row r="869" spans="2:13" ht="40" x14ac:dyDescent="0.2">
      <c r="B869" s="6" t="s">
        <v>3530</v>
      </c>
      <c r="C869" s="1" t="s">
        <v>82</v>
      </c>
      <c r="G869" t="s">
        <v>2763</v>
      </c>
      <c r="H869" s="1" t="s">
        <v>4562</v>
      </c>
      <c r="I869" s="1" t="s">
        <v>4563</v>
      </c>
      <c r="K869" s="6">
        <v>2021</v>
      </c>
      <c r="L869" s="1" t="s">
        <v>1906</v>
      </c>
      <c r="M869" s="1" t="s">
        <v>1911</v>
      </c>
    </row>
    <row r="870" spans="2:13" ht="40" x14ac:dyDescent="0.2">
      <c r="B870" s="6" t="s">
        <v>3531</v>
      </c>
      <c r="C870" s="1" t="s">
        <v>82</v>
      </c>
      <c r="G870" t="s">
        <v>2764</v>
      </c>
      <c r="H870" s="1" t="s">
        <v>4562</v>
      </c>
      <c r="I870" s="1" t="s">
        <v>4563</v>
      </c>
      <c r="K870" s="6">
        <v>2021</v>
      </c>
      <c r="L870" s="1" t="s">
        <v>1906</v>
      </c>
      <c r="M870" s="1" t="s">
        <v>1911</v>
      </c>
    </row>
    <row r="871" spans="2:13" ht="40" x14ac:dyDescent="0.2">
      <c r="B871" s="6" t="s">
        <v>3532</v>
      </c>
      <c r="C871" s="1" t="s">
        <v>82</v>
      </c>
      <c r="G871" t="s">
        <v>2765</v>
      </c>
      <c r="H871" s="1" t="s">
        <v>4562</v>
      </c>
      <c r="I871" s="1" t="s">
        <v>4563</v>
      </c>
      <c r="K871" s="6">
        <v>2021</v>
      </c>
      <c r="L871" s="1" t="s">
        <v>1906</v>
      </c>
      <c r="M871" s="1" t="s">
        <v>1911</v>
      </c>
    </row>
    <row r="872" spans="2:13" ht="40" x14ac:dyDescent="0.2">
      <c r="B872" s="6" t="s">
        <v>3533</v>
      </c>
      <c r="C872" s="1" t="s">
        <v>82</v>
      </c>
      <c r="G872" t="s">
        <v>2766</v>
      </c>
      <c r="H872" s="1" t="s">
        <v>4562</v>
      </c>
      <c r="I872" s="1" t="s">
        <v>4563</v>
      </c>
      <c r="K872" s="6">
        <v>2021</v>
      </c>
      <c r="L872" s="1" t="s">
        <v>1906</v>
      </c>
      <c r="M872" s="1" t="s">
        <v>1911</v>
      </c>
    </row>
    <row r="873" spans="2:13" ht="40" x14ac:dyDescent="0.2">
      <c r="B873" s="6" t="s">
        <v>3534</v>
      </c>
      <c r="C873" s="1" t="s">
        <v>82</v>
      </c>
      <c r="G873" t="s">
        <v>2767</v>
      </c>
      <c r="H873" s="1" t="s">
        <v>4562</v>
      </c>
      <c r="I873" s="1" t="s">
        <v>4563</v>
      </c>
      <c r="K873" s="6">
        <v>2021</v>
      </c>
      <c r="L873" s="1" t="s">
        <v>1906</v>
      </c>
      <c r="M873" s="1" t="s">
        <v>1911</v>
      </c>
    </row>
    <row r="874" spans="2:13" ht="40" x14ac:dyDescent="0.2">
      <c r="B874" s="6" t="s">
        <v>3535</v>
      </c>
      <c r="C874" s="1" t="s">
        <v>82</v>
      </c>
      <c r="G874" t="s">
        <v>2768</v>
      </c>
      <c r="H874" s="1" t="s">
        <v>4562</v>
      </c>
      <c r="I874" s="1" t="s">
        <v>4563</v>
      </c>
      <c r="K874" s="6">
        <v>2021</v>
      </c>
      <c r="L874" s="1" t="s">
        <v>1906</v>
      </c>
      <c r="M874" s="1" t="s">
        <v>1911</v>
      </c>
    </row>
    <row r="875" spans="2:13" ht="40" x14ac:dyDescent="0.2">
      <c r="B875" s="6" t="s">
        <v>3536</v>
      </c>
      <c r="C875" s="1" t="s">
        <v>82</v>
      </c>
      <c r="G875" t="s">
        <v>2769</v>
      </c>
      <c r="H875" s="1" t="s">
        <v>4562</v>
      </c>
      <c r="I875" s="1" t="s">
        <v>4563</v>
      </c>
      <c r="K875" s="6">
        <v>2021</v>
      </c>
      <c r="L875" s="1" t="s">
        <v>1906</v>
      </c>
      <c r="M875" s="1" t="s">
        <v>1911</v>
      </c>
    </row>
    <row r="876" spans="2:13" ht="40" x14ac:dyDescent="0.2">
      <c r="B876" s="6" t="s">
        <v>3537</v>
      </c>
      <c r="C876" s="1" t="s">
        <v>82</v>
      </c>
      <c r="G876" t="s">
        <v>2770</v>
      </c>
      <c r="H876" s="1" t="s">
        <v>4562</v>
      </c>
      <c r="I876" s="1" t="s">
        <v>4563</v>
      </c>
      <c r="K876" s="6">
        <v>2021</v>
      </c>
      <c r="L876" s="1" t="s">
        <v>1906</v>
      </c>
      <c r="M876" s="1" t="s">
        <v>1911</v>
      </c>
    </row>
    <row r="877" spans="2:13" ht="40" x14ac:dyDescent="0.2">
      <c r="B877" s="6" t="s">
        <v>3538</v>
      </c>
      <c r="C877" s="1" t="s">
        <v>82</v>
      </c>
      <c r="G877" t="s">
        <v>2771</v>
      </c>
      <c r="H877" s="1" t="s">
        <v>4562</v>
      </c>
      <c r="I877" s="1" t="s">
        <v>4563</v>
      </c>
      <c r="K877" s="6">
        <v>2021</v>
      </c>
      <c r="L877" s="1" t="s">
        <v>1906</v>
      </c>
      <c r="M877" s="1" t="s">
        <v>1911</v>
      </c>
    </row>
    <row r="878" spans="2:13" ht="40" x14ac:dyDescent="0.2">
      <c r="B878" s="6" t="s">
        <v>3539</v>
      </c>
      <c r="C878" s="1" t="s">
        <v>82</v>
      </c>
      <c r="G878" t="s">
        <v>2772</v>
      </c>
      <c r="H878" s="1" t="s">
        <v>4562</v>
      </c>
      <c r="I878" s="1" t="s">
        <v>4563</v>
      </c>
      <c r="K878" s="6">
        <v>2021</v>
      </c>
      <c r="L878" s="1" t="s">
        <v>1906</v>
      </c>
      <c r="M878" s="1" t="s">
        <v>1911</v>
      </c>
    </row>
    <row r="879" spans="2:13" ht="40" x14ac:dyDescent="0.2">
      <c r="B879" s="6" t="s">
        <v>3540</v>
      </c>
      <c r="C879" s="1" t="s">
        <v>82</v>
      </c>
      <c r="G879" t="s">
        <v>2773</v>
      </c>
      <c r="H879" s="1" t="s">
        <v>4562</v>
      </c>
      <c r="I879" s="1" t="s">
        <v>4563</v>
      </c>
      <c r="K879" s="6">
        <v>2021</v>
      </c>
      <c r="L879" s="1" t="s">
        <v>1906</v>
      </c>
      <c r="M879" s="1" t="s">
        <v>1911</v>
      </c>
    </row>
    <row r="880" spans="2:13" ht="40" x14ac:dyDescent="0.2">
      <c r="B880" s="6" t="s">
        <v>3541</v>
      </c>
      <c r="C880" s="1" t="s">
        <v>82</v>
      </c>
      <c r="G880" t="s">
        <v>2774</v>
      </c>
      <c r="H880" s="1" t="s">
        <v>4562</v>
      </c>
      <c r="I880" s="1" t="s">
        <v>4563</v>
      </c>
      <c r="K880" s="6">
        <v>2021</v>
      </c>
      <c r="L880" s="1" t="s">
        <v>1906</v>
      </c>
      <c r="M880" s="1" t="s">
        <v>1911</v>
      </c>
    </row>
    <row r="881" spans="2:13" ht="40" x14ac:dyDescent="0.2">
      <c r="B881" s="6" t="s">
        <v>3542</v>
      </c>
      <c r="C881" s="1" t="s">
        <v>82</v>
      </c>
      <c r="G881" t="s">
        <v>2775</v>
      </c>
      <c r="H881" s="1" t="s">
        <v>4562</v>
      </c>
      <c r="I881" s="1" t="s">
        <v>4563</v>
      </c>
      <c r="K881" s="6">
        <v>2021</v>
      </c>
      <c r="L881" s="1" t="s">
        <v>1906</v>
      </c>
      <c r="M881" s="1" t="s">
        <v>1911</v>
      </c>
    </row>
    <row r="882" spans="2:13" ht="40" x14ac:dyDescent="0.2">
      <c r="B882" s="6" t="s">
        <v>3543</v>
      </c>
      <c r="C882" s="1" t="s">
        <v>82</v>
      </c>
      <c r="G882" t="s">
        <v>2776</v>
      </c>
      <c r="H882" s="1" t="s">
        <v>4562</v>
      </c>
      <c r="I882" s="1" t="s">
        <v>4563</v>
      </c>
      <c r="K882" s="6">
        <v>2021</v>
      </c>
      <c r="L882" s="1" t="s">
        <v>1906</v>
      </c>
      <c r="M882" s="1" t="s">
        <v>1911</v>
      </c>
    </row>
    <row r="883" spans="2:13" ht="40" x14ac:dyDescent="0.2">
      <c r="B883" s="6" t="s">
        <v>3544</v>
      </c>
      <c r="C883" s="1" t="s">
        <v>82</v>
      </c>
      <c r="G883" t="s">
        <v>2777</v>
      </c>
      <c r="H883" s="1" t="s">
        <v>4562</v>
      </c>
      <c r="I883" s="1" t="s">
        <v>4563</v>
      </c>
      <c r="K883" s="6">
        <v>2021</v>
      </c>
      <c r="L883" s="1" t="s">
        <v>1906</v>
      </c>
      <c r="M883" s="1" t="s">
        <v>1911</v>
      </c>
    </row>
    <row r="884" spans="2:13" ht="40" x14ac:dyDescent="0.2">
      <c r="B884" s="6" t="s">
        <v>3545</v>
      </c>
      <c r="C884" s="1" t="s">
        <v>82</v>
      </c>
      <c r="G884" t="s">
        <v>2778</v>
      </c>
      <c r="H884" s="1" t="s">
        <v>4562</v>
      </c>
      <c r="I884" s="1" t="s">
        <v>4563</v>
      </c>
      <c r="K884" s="6">
        <v>2021</v>
      </c>
      <c r="L884" s="1" t="s">
        <v>1906</v>
      </c>
      <c r="M884" s="1" t="s">
        <v>1911</v>
      </c>
    </row>
    <row r="885" spans="2:13" ht="40" x14ac:dyDescent="0.2">
      <c r="B885" s="6" t="s">
        <v>3546</v>
      </c>
      <c r="C885" s="1" t="s">
        <v>82</v>
      </c>
      <c r="G885" t="s">
        <v>4425</v>
      </c>
      <c r="H885" s="1" t="s">
        <v>4562</v>
      </c>
      <c r="I885" s="1" t="s">
        <v>4563</v>
      </c>
      <c r="K885" s="6">
        <v>2021</v>
      </c>
      <c r="L885" s="1" t="s">
        <v>1906</v>
      </c>
      <c r="M885" s="1" t="s">
        <v>1911</v>
      </c>
    </row>
    <row r="886" spans="2:13" ht="40" x14ac:dyDescent="0.2">
      <c r="B886" s="6" t="s">
        <v>3547</v>
      </c>
      <c r="C886" s="1" t="s">
        <v>82</v>
      </c>
      <c r="G886" t="s">
        <v>2779</v>
      </c>
      <c r="H886" s="1" t="s">
        <v>4562</v>
      </c>
      <c r="I886" s="1" t="s">
        <v>4563</v>
      </c>
      <c r="K886" s="6">
        <v>2021</v>
      </c>
      <c r="L886" s="1" t="s">
        <v>1906</v>
      </c>
      <c r="M886" s="1" t="s">
        <v>1911</v>
      </c>
    </row>
    <row r="887" spans="2:13" ht="40" x14ac:dyDescent="0.2">
      <c r="B887" s="6" t="s">
        <v>3548</v>
      </c>
      <c r="C887" s="1" t="s">
        <v>82</v>
      </c>
      <c r="G887" t="s">
        <v>2780</v>
      </c>
      <c r="H887" s="1" t="s">
        <v>4562</v>
      </c>
      <c r="I887" s="1" t="s">
        <v>4563</v>
      </c>
      <c r="K887" s="6">
        <v>2021</v>
      </c>
      <c r="L887" s="1" t="s">
        <v>1906</v>
      </c>
      <c r="M887" s="1" t="s">
        <v>1911</v>
      </c>
    </row>
    <row r="888" spans="2:13" ht="40" x14ac:dyDescent="0.2">
      <c r="B888" s="6" t="s">
        <v>3549</v>
      </c>
      <c r="C888" s="1" t="s">
        <v>82</v>
      </c>
      <c r="G888" t="s">
        <v>2781</v>
      </c>
      <c r="H888" s="1" t="s">
        <v>4562</v>
      </c>
      <c r="I888" s="1" t="s">
        <v>4563</v>
      </c>
      <c r="K888" s="6">
        <v>2021</v>
      </c>
      <c r="L888" s="1" t="s">
        <v>1906</v>
      </c>
      <c r="M888" s="1" t="s">
        <v>1911</v>
      </c>
    </row>
    <row r="889" spans="2:13" ht="40" x14ac:dyDescent="0.2">
      <c r="B889" s="6" t="s">
        <v>3550</v>
      </c>
      <c r="C889" s="1" t="s">
        <v>82</v>
      </c>
      <c r="G889" t="s">
        <v>2782</v>
      </c>
      <c r="H889" s="1" t="s">
        <v>4562</v>
      </c>
      <c r="I889" s="1" t="s">
        <v>4563</v>
      </c>
      <c r="K889" s="6">
        <v>2021</v>
      </c>
      <c r="L889" s="1" t="s">
        <v>1906</v>
      </c>
      <c r="M889" s="1" t="s">
        <v>1911</v>
      </c>
    </row>
    <row r="890" spans="2:13" ht="40" x14ac:dyDescent="0.2">
      <c r="B890" s="6" t="s">
        <v>3551</v>
      </c>
      <c r="C890" s="1" t="s">
        <v>82</v>
      </c>
      <c r="G890" t="s">
        <v>2783</v>
      </c>
      <c r="H890" s="1" t="s">
        <v>4562</v>
      </c>
      <c r="I890" s="1" t="s">
        <v>4563</v>
      </c>
      <c r="K890" s="6">
        <v>2021</v>
      </c>
      <c r="L890" s="1" t="s">
        <v>1906</v>
      </c>
      <c r="M890" s="1" t="s">
        <v>1911</v>
      </c>
    </row>
    <row r="891" spans="2:13" ht="40" x14ac:dyDescent="0.2">
      <c r="B891" s="6" t="s">
        <v>3552</v>
      </c>
      <c r="C891" s="1" t="s">
        <v>82</v>
      </c>
      <c r="G891" t="s">
        <v>2784</v>
      </c>
      <c r="H891" s="1" t="s">
        <v>4562</v>
      </c>
      <c r="I891" s="1" t="s">
        <v>4563</v>
      </c>
      <c r="K891" s="6">
        <v>2021</v>
      </c>
      <c r="L891" s="1" t="s">
        <v>1906</v>
      </c>
      <c r="M891" s="1" t="s">
        <v>1911</v>
      </c>
    </row>
    <row r="892" spans="2:13" ht="40" x14ac:dyDescent="0.2">
      <c r="B892" s="6" t="s">
        <v>3553</v>
      </c>
      <c r="C892" s="1" t="s">
        <v>82</v>
      </c>
      <c r="G892" t="s">
        <v>2785</v>
      </c>
      <c r="H892" s="1" t="s">
        <v>4562</v>
      </c>
      <c r="I892" s="1" t="s">
        <v>4563</v>
      </c>
      <c r="K892" s="6">
        <v>2021</v>
      </c>
      <c r="L892" s="1" t="s">
        <v>1906</v>
      </c>
      <c r="M892" s="1" t="s">
        <v>1911</v>
      </c>
    </row>
    <row r="893" spans="2:13" ht="40" x14ac:dyDescent="0.2">
      <c r="B893" s="6" t="s">
        <v>3554</v>
      </c>
      <c r="C893" s="1" t="s">
        <v>82</v>
      </c>
      <c r="G893" t="s">
        <v>2786</v>
      </c>
      <c r="H893" s="1" t="s">
        <v>4562</v>
      </c>
      <c r="I893" s="1" t="s">
        <v>4563</v>
      </c>
      <c r="K893" s="6">
        <v>2021</v>
      </c>
      <c r="L893" s="1" t="s">
        <v>1906</v>
      </c>
      <c r="M893" s="1" t="s">
        <v>1911</v>
      </c>
    </row>
    <row r="894" spans="2:13" ht="40" x14ac:dyDescent="0.2">
      <c r="B894" s="6" t="s">
        <v>3555</v>
      </c>
      <c r="C894" s="1" t="s">
        <v>82</v>
      </c>
      <c r="G894" t="s">
        <v>2787</v>
      </c>
      <c r="H894" s="1" t="s">
        <v>4562</v>
      </c>
      <c r="I894" s="1" t="s">
        <v>4563</v>
      </c>
      <c r="K894" s="6">
        <v>2021</v>
      </c>
      <c r="L894" s="1" t="s">
        <v>1906</v>
      </c>
      <c r="M894" s="1" t="s">
        <v>1911</v>
      </c>
    </row>
    <row r="895" spans="2:13" ht="40" x14ac:dyDescent="0.2">
      <c r="B895" s="6" t="s">
        <v>3556</v>
      </c>
      <c r="C895" s="1" t="s">
        <v>82</v>
      </c>
      <c r="G895" t="s">
        <v>4426</v>
      </c>
      <c r="H895" s="1" t="s">
        <v>4562</v>
      </c>
      <c r="I895" s="1" t="s">
        <v>4563</v>
      </c>
      <c r="K895" s="6">
        <v>2021</v>
      </c>
      <c r="L895" s="1" t="s">
        <v>1906</v>
      </c>
      <c r="M895" s="1" t="s">
        <v>1911</v>
      </c>
    </row>
    <row r="896" spans="2:13" ht="40" x14ac:dyDescent="0.2">
      <c r="B896" s="6" t="s">
        <v>3557</v>
      </c>
      <c r="C896" s="1" t="s">
        <v>82</v>
      </c>
      <c r="G896" t="s">
        <v>2788</v>
      </c>
      <c r="H896" s="1" t="s">
        <v>4562</v>
      </c>
      <c r="I896" s="1" t="s">
        <v>4563</v>
      </c>
      <c r="K896" s="6">
        <v>2021</v>
      </c>
      <c r="L896" s="1" t="s">
        <v>1906</v>
      </c>
      <c r="M896" s="1" t="s">
        <v>1911</v>
      </c>
    </row>
    <row r="897" spans="2:13" ht="40" x14ac:dyDescent="0.2">
      <c r="B897" s="6" t="s">
        <v>3558</v>
      </c>
      <c r="C897" s="1" t="s">
        <v>82</v>
      </c>
      <c r="G897" t="s">
        <v>4427</v>
      </c>
      <c r="H897" s="1" t="s">
        <v>4562</v>
      </c>
      <c r="I897" s="1" t="s">
        <v>4563</v>
      </c>
      <c r="K897" s="6">
        <v>2021</v>
      </c>
      <c r="L897" s="1" t="s">
        <v>1906</v>
      </c>
      <c r="M897" s="1" t="s">
        <v>1911</v>
      </c>
    </row>
    <row r="898" spans="2:13" ht="40" x14ac:dyDescent="0.2">
      <c r="B898" s="6" t="s">
        <v>3559</v>
      </c>
      <c r="C898" s="1" t="s">
        <v>82</v>
      </c>
      <c r="G898" t="s">
        <v>4428</v>
      </c>
      <c r="H898" s="1" t="s">
        <v>4562</v>
      </c>
      <c r="I898" s="1" t="s">
        <v>4563</v>
      </c>
      <c r="K898" s="6">
        <v>2021</v>
      </c>
      <c r="L898" s="1" t="s">
        <v>1906</v>
      </c>
      <c r="M898" s="1" t="s">
        <v>1911</v>
      </c>
    </row>
    <row r="899" spans="2:13" ht="40" x14ac:dyDescent="0.2">
      <c r="B899" s="6" t="s">
        <v>3560</v>
      </c>
      <c r="C899" s="1" t="s">
        <v>82</v>
      </c>
      <c r="G899" t="s">
        <v>2789</v>
      </c>
      <c r="H899" s="1" t="s">
        <v>4562</v>
      </c>
      <c r="I899" s="1" t="s">
        <v>4563</v>
      </c>
      <c r="K899" s="6">
        <v>2021</v>
      </c>
      <c r="L899" s="1" t="s">
        <v>1906</v>
      </c>
      <c r="M899" s="1" t="s">
        <v>1911</v>
      </c>
    </row>
    <row r="900" spans="2:13" ht="40" x14ac:dyDescent="0.2">
      <c r="B900" s="6" t="s">
        <v>3561</v>
      </c>
      <c r="C900" s="1" t="s">
        <v>82</v>
      </c>
      <c r="G900" t="s">
        <v>2790</v>
      </c>
      <c r="H900" s="1" t="s">
        <v>4562</v>
      </c>
      <c r="I900" s="1" t="s">
        <v>4563</v>
      </c>
      <c r="K900" s="6">
        <v>2021</v>
      </c>
      <c r="L900" s="1" t="s">
        <v>1906</v>
      </c>
      <c r="M900" s="1" t="s">
        <v>1911</v>
      </c>
    </row>
    <row r="901" spans="2:13" ht="40" x14ac:dyDescent="0.2">
      <c r="B901" s="6" t="s">
        <v>3562</v>
      </c>
      <c r="C901" s="1" t="s">
        <v>82</v>
      </c>
      <c r="G901" t="s">
        <v>2791</v>
      </c>
      <c r="H901" s="1" t="s">
        <v>4562</v>
      </c>
      <c r="I901" s="1" t="s">
        <v>4563</v>
      </c>
      <c r="K901" s="6">
        <v>2021</v>
      </c>
      <c r="L901" s="1" t="s">
        <v>1906</v>
      </c>
      <c r="M901" s="1" t="s">
        <v>1911</v>
      </c>
    </row>
    <row r="902" spans="2:13" ht="40" x14ac:dyDescent="0.2">
      <c r="B902" s="6" t="s">
        <v>3563</v>
      </c>
      <c r="C902" s="1" t="s">
        <v>82</v>
      </c>
      <c r="G902" t="s">
        <v>2792</v>
      </c>
      <c r="H902" s="1" t="s">
        <v>4562</v>
      </c>
      <c r="I902" s="1" t="s">
        <v>4563</v>
      </c>
      <c r="K902" s="6">
        <v>2021</v>
      </c>
      <c r="L902" s="1" t="s">
        <v>1906</v>
      </c>
      <c r="M902" s="1" t="s">
        <v>1911</v>
      </c>
    </row>
    <row r="903" spans="2:13" ht="40" x14ac:dyDescent="0.2">
      <c r="B903" s="6" t="s">
        <v>3564</v>
      </c>
      <c r="C903" s="1" t="s">
        <v>82</v>
      </c>
      <c r="G903" t="s">
        <v>2793</v>
      </c>
      <c r="H903" s="1" t="s">
        <v>4562</v>
      </c>
      <c r="I903" s="1" t="s">
        <v>4563</v>
      </c>
      <c r="K903" s="6">
        <v>2021</v>
      </c>
      <c r="L903" s="1" t="s">
        <v>1906</v>
      </c>
      <c r="M903" s="1" t="s">
        <v>1911</v>
      </c>
    </row>
    <row r="904" spans="2:13" ht="40" x14ac:dyDescent="0.2">
      <c r="B904" s="6" t="s">
        <v>3565</v>
      </c>
      <c r="C904" s="1" t="s">
        <v>82</v>
      </c>
      <c r="G904" t="s">
        <v>2794</v>
      </c>
      <c r="H904" s="1" t="s">
        <v>4562</v>
      </c>
      <c r="I904" s="1" t="s">
        <v>4563</v>
      </c>
      <c r="K904" s="6">
        <v>2021</v>
      </c>
      <c r="L904" s="1" t="s">
        <v>1906</v>
      </c>
      <c r="M904" s="1" t="s">
        <v>1911</v>
      </c>
    </row>
    <row r="905" spans="2:13" ht="40" x14ac:dyDescent="0.2">
      <c r="B905" s="6" t="s">
        <v>3566</v>
      </c>
      <c r="C905" s="1" t="s">
        <v>82</v>
      </c>
      <c r="G905" t="s">
        <v>2795</v>
      </c>
      <c r="H905" s="1" t="s">
        <v>4562</v>
      </c>
      <c r="I905" s="1" t="s">
        <v>4563</v>
      </c>
      <c r="K905" s="6">
        <v>2021</v>
      </c>
      <c r="L905" s="1" t="s">
        <v>1906</v>
      </c>
      <c r="M905" s="1" t="s">
        <v>1911</v>
      </c>
    </row>
    <row r="906" spans="2:13" ht="40" x14ac:dyDescent="0.2">
      <c r="B906" s="6" t="s">
        <v>3567</v>
      </c>
      <c r="C906" s="1" t="s">
        <v>82</v>
      </c>
      <c r="G906" t="s">
        <v>2796</v>
      </c>
      <c r="H906" s="1" t="s">
        <v>4562</v>
      </c>
      <c r="I906" s="1" t="s">
        <v>4563</v>
      </c>
      <c r="K906" s="6">
        <v>2021</v>
      </c>
      <c r="L906" s="1" t="s">
        <v>1906</v>
      </c>
      <c r="M906" s="1" t="s">
        <v>1911</v>
      </c>
    </row>
    <row r="907" spans="2:13" ht="40" x14ac:dyDescent="0.2">
      <c r="B907" s="6" t="s">
        <v>3568</v>
      </c>
      <c r="C907" s="1" t="s">
        <v>82</v>
      </c>
      <c r="G907" t="s">
        <v>2797</v>
      </c>
      <c r="H907" s="1" t="s">
        <v>4562</v>
      </c>
      <c r="I907" s="1" t="s">
        <v>4563</v>
      </c>
      <c r="K907" s="6">
        <v>2021</v>
      </c>
      <c r="L907" s="1" t="s">
        <v>1906</v>
      </c>
      <c r="M907" s="1" t="s">
        <v>1911</v>
      </c>
    </row>
    <row r="908" spans="2:13" ht="40" x14ac:dyDescent="0.2">
      <c r="B908" s="6" t="s">
        <v>3569</v>
      </c>
      <c r="C908" s="1" t="s">
        <v>82</v>
      </c>
      <c r="G908" t="s">
        <v>2798</v>
      </c>
      <c r="H908" s="1" t="s">
        <v>4562</v>
      </c>
      <c r="I908" s="1" t="s">
        <v>4563</v>
      </c>
      <c r="K908" s="6">
        <v>2021</v>
      </c>
      <c r="L908" s="1" t="s">
        <v>1906</v>
      </c>
      <c r="M908" s="1" t="s">
        <v>1911</v>
      </c>
    </row>
    <row r="909" spans="2:13" ht="40" x14ac:dyDescent="0.2">
      <c r="B909" s="6" t="s">
        <v>3570</v>
      </c>
      <c r="C909" s="1" t="s">
        <v>82</v>
      </c>
      <c r="G909" t="s">
        <v>2799</v>
      </c>
      <c r="H909" s="1" t="s">
        <v>4562</v>
      </c>
      <c r="I909" s="1" t="s">
        <v>4563</v>
      </c>
      <c r="K909" s="6">
        <v>2021</v>
      </c>
      <c r="L909" s="1" t="s">
        <v>1906</v>
      </c>
      <c r="M909" s="1" t="s">
        <v>1911</v>
      </c>
    </row>
    <row r="910" spans="2:13" ht="40" x14ac:dyDescent="0.2">
      <c r="B910" s="6" t="s">
        <v>3571</v>
      </c>
      <c r="C910" s="1" t="s">
        <v>82</v>
      </c>
      <c r="G910" t="s">
        <v>2800</v>
      </c>
      <c r="H910" s="1" t="s">
        <v>4562</v>
      </c>
      <c r="I910" s="1" t="s">
        <v>4563</v>
      </c>
      <c r="K910" s="6">
        <v>2021</v>
      </c>
      <c r="L910" s="1" t="s">
        <v>1906</v>
      </c>
      <c r="M910" s="1" t="s">
        <v>1911</v>
      </c>
    </row>
    <row r="911" spans="2:13" ht="40" x14ac:dyDescent="0.2">
      <c r="B911" s="6" t="s">
        <v>3572</v>
      </c>
      <c r="C911" s="1" t="s">
        <v>82</v>
      </c>
      <c r="G911" t="s">
        <v>2801</v>
      </c>
      <c r="H911" s="1" t="s">
        <v>4562</v>
      </c>
      <c r="I911" s="1" t="s">
        <v>4563</v>
      </c>
      <c r="K911" s="6">
        <v>2021</v>
      </c>
      <c r="L911" s="1" t="s">
        <v>1906</v>
      </c>
      <c r="M911" s="1" t="s">
        <v>1911</v>
      </c>
    </row>
    <row r="912" spans="2:13" ht="40" x14ac:dyDescent="0.2">
      <c r="B912" s="6" t="s">
        <v>3573</v>
      </c>
      <c r="C912" s="1" t="s">
        <v>82</v>
      </c>
      <c r="G912" t="s">
        <v>2802</v>
      </c>
      <c r="H912" s="1" t="s">
        <v>4562</v>
      </c>
      <c r="I912" s="1" t="s">
        <v>4563</v>
      </c>
      <c r="K912" s="6">
        <v>2021</v>
      </c>
      <c r="L912" s="1" t="s">
        <v>1906</v>
      </c>
      <c r="M912" s="1" t="s">
        <v>1911</v>
      </c>
    </row>
    <row r="913" spans="2:13" ht="40" x14ac:dyDescent="0.2">
      <c r="B913" s="6" t="s">
        <v>3574</v>
      </c>
      <c r="C913" s="1" t="s">
        <v>82</v>
      </c>
      <c r="G913" t="s">
        <v>4429</v>
      </c>
      <c r="H913" s="1" t="s">
        <v>4562</v>
      </c>
      <c r="I913" s="1" t="s">
        <v>4563</v>
      </c>
      <c r="K913" s="6">
        <v>2021</v>
      </c>
      <c r="L913" s="1" t="s">
        <v>1906</v>
      </c>
      <c r="M913" s="1" t="s">
        <v>1911</v>
      </c>
    </row>
    <row r="914" spans="2:13" ht="40" x14ac:dyDescent="0.2">
      <c r="B914" s="6" t="s">
        <v>3575</v>
      </c>
      <c r="C914" s="1" t="s">
        <v>82</v>
      </c>
      <c r="G914" t="s">
        <v>2803</v>
      </c>
      <c r="H914" s="1" t="s">
        <v>4562</v>
      </c>
      <c r="I914" s="1" t="s">
        <v>4563</v>
      </c>
      <c r="K914" s="6">
        <v>2021</v>
      </c>
      <c r="L914" s="1" t="s">
        <v>1906</v>
      </c>
      <c r="M914" s="1" t="s">
        <v>1911</v>
      </c>
    </row>
    <row r="915" spans="2:13" ht="40" x14ac:dyDescent="0.2">
      <c r="B915" s="6" t="s">
        <v>3576</v>
      </c>
      <c r="C915" s="1" t="s">
        <v>82</v>
      </c>
      <c r="G915" t="s">
        <v>2804</v>
      </c>
      <c r="H915" s="1" t="s">
        <v>4562</v>
      </c>
      <c r="I915" s="1" t="s">
        <v>4563</v>
      </c>
      <c r="K915" s="6">
        <v>2021</v>
      </c>
      <c r="L915" s="1" t="s">
        <v>1906</v>
      </c>
      <c r="M915" s="1" t="s">
        <v>1911</v>
      </c>
    </row>
    <row r="916" spans="2:13" ht="40" x14ac:dyDescent="0.2">
      <c r="B916" s="6" t="s">
        <v>3577</v>
      </c>
      <c r="C916" s="1" t="s">
        <v>82</v>
      </c>
      <c r="G916" t="s">
        <v>2805</v>
      </c>
      <c r="H916" s="1" t="s">
        <v>4562</v>
      </c>
      <c r="I916" s="1" t="s">
        <v>4563</v>
      </c>
      <c r="K916" s="6">
        <v>2021</v>
      </c>
      <c r="L916" s="1" t="s">
        <v>1906</v>
      </c>
      <c r="M916" s="1" t="s">
        <v>1911</v>
      </c>
    </row>
    <row r="917" spans="2:13" ht="40" x14ac:dyDescent="0.2">
      <c r="B917" s="6" t="s">
        <v>3578</v>
      </c>
      <c r="C917" s="1" t="s">
        <v>82</v>
      </c>
      <c r="G917" t="s">
        <v>2806</v>
      </c>
      <c r="H917" s="1" t="s">
        <v>4562</v>
      </c>
      <c r="I917" s="1" t="s">
        <v>4563</v>
      </c>
      <c r="K917" s="6">
        <v>2021</v>
      </c>
      <c r="L917" s="1" t="s">
        <v>1906</v>
      </c>
      <c r="M917" s="1" t="s">
        <v>1911</v>
      </c>
    </row>
    <row r="918" spans="2:13" ht="40" x14ac:dyDescent="0.2">
      <c r="B918" s="6" t="s">
        <v>3579</v>
      </c>
      <c r="C918" s="1" t="s">
        <v>82</v>
      </c>
      <c r="G918" t="s">
        <v>2807</v>
      </c>
      <c r="H918" s="1" t="s">
        <v>4562</v>
      </c>
      <c r="I918" s="1" t="s">
        <v>4563</v>
      </c>
      <c r="K918" s="6">
        <v>2021</v>
      </c>
      <c r="L918" s="1" t="s">
        <v>1906</v>
      </c>
      <c r="M918" s="1" t="s">
        <v>1911</v>
      </c>
    </row>
    <row r="919" spans="2:13" ht="40" x14ac:dyDescent="0.2">
      <c r="B919" s="6" t="s">
        <v>3580</v>
      </c>
      <c r="C919" s="1" t="s">
        <v>82</v>
      </c>
      <c r="G919" t="s">
        <v>2808</v>
      </c>
      <c r="H919" s="1" t="s">
        <v>4562</v>
      </c>
      <c r="I919" s="1" t="s">
        <v>4563</v>
      </c>
      <c r="K919" s="6">
        <v>2021</v>
      </c>
      <c r="L919" s="1" t="s">
        <v>1906</v>
      </c>
      <c r="M919" s="1" t="s">
        <v>1911</v>
      </c>
    </row>
    <row r="920" spans="2:13" ht="40" x14ac:dyDescent="0.2">
      <c r="B920" s="6" t="s">
        <v>3581</v>
      </c>
      <c r="C920" s="1" t="s">
        <v>82</v>
      </c>
      <c r="G920" t="s">
        <v>2809</v>
      </c>
      <c r="H920" s="1" t="s">
        <v>4562</v>
      </c>
      <c r="I920" s="1" t="s">
        <v>4563</v>
      </c>
      <c r="K920" s="6">
        <v>2021</v>
      </c>
      <c r="L920" s="1" t="s">
        <v>1906</v>
      </c>
      <c r="M920" s="1" t="s">
        <v>1911</v>
      </c>
    </row>
    <row r="921" spans="2:13" ht="40" x14ac:dyDescent="0.2">
      <c r="B921" s="6" t="s">
        <v>3582</v>
      </c>
      <c r="C921" s="1" t="s">
        <v>82</v>
      </c>
      <c r="G921" t="s">
        <v>4430</v>
      </c>
      <c r="H921" s="1" t="s">
        <v>4562</v>
      </c>
      <c r="I921" s="1" t="s">
        <v>4563</v>
      </c>
      <c r="K921" s="6">
        <v>2021</v>
      </c>
      <c r="L921" s="1" t="s">
        <v>1906</v>
      </c>
      <c r="M921" s="1" t="s">
        <v>1911</v>
      </c>
    </row>
    <row r="922" spans="2:13" ht="40" x14ac:dyDescent="0.2">
      <c r="B922" s="6" t="s">
        <v>3583</v>
      </c>
      <c r="C922" s="1" t="s">
        <v>82</v>
      </c>
      <c r="G922" t="s">
        <v>2810</v>
      </c>
      <c r="H922" s="1" t="s">
        <v>4562</v>
      </c>
      <c r="I922" s="1" t="s">
        <v>4563</v>
      </c>
      <c r="K922" s="6">
        <v>2021</v>
      </c>
      <c r="L922" s="1" t="s">
        <v>1906</v>
      </c>
      <c r="M922" s="1" t="s">
        <v>1911</v>
      </c>
    </row>
    <row r="923" spans="2:13" ht="40" x14ac:dyDescent="0.2">
      <c r="B923" s="6" t="s">
        <v>3584</v>
      </c>
      <c r="C923" s="1" t="s">
        <v>82</v>
      </c>
      <c r="G923" t="s">
        <v>4431</v>
      </c>
      <c r="H923" s="1" t="s">
        <v>4562</v>
      </c>
      <c r="I923" s="1" t="s">
        <v>4563</v>
      </c>
      <c r="K923" s="6">
        <v>2021</v>
      </c>
      <c r="L923" s="1" t="s">
        <v>1906</v>
      </c>
      <c r="M923" s="1" t="s">
        <v>1911</v>
      </c>
    </row>
    <row r="924" spans="2:13" ht="40" x14ac:dyDescent="0.2">
      <c r="B924" s="6" t="s">
        <v>3585</v>
      </c>
      <c r="C924" s="1" t="s">
        <v>82</v>
      </c>
      <c r="G924" t="s">
        <v>2811</v>
      </c>
      <c r="H924" s="1" t="s">
        <v>4562</v>
      </c>
      <c r="I924" s="1" t="s">
        <v>4563</v>
      </c>
      <c r="K924" s="6">
        <v>2021</v>
      </c>
      <c r="L924" s="1" t="s">
        <v>1906</v>
      </c>
      <c r="M924" s="1" t="s">
        <v>1911</v>
      </c>
    </row>
    <row r="925" spans="2:13" ht="40" x14ac:dyDescent="0.2">
      <c r="B925" s="6" t="s">
        <v>3586</v>
      </c>
      <c r="C925" s="1" t="s">
        <v>82</v>
      </c>
      <c r="G925" t="s">
        <v>4432</v>
      </c>
      <c r="H925" s="1" t="s">
        <v>4562</v>
      </c>
      <c r="I925" s="1" t="s">
        <v>4563</v>
      </c>
      <c r="K925" s="6">
        <v>2021</v>
      </c>
      <c r="L925" s="1" t="s">
        <v>1906</v>
      </c>
      <c r="M925" s="1" t="s">
        <v>1911</v>
      </c>
    </row>
    <row r="926" spans="2:13" ht="40" x14ac:dyDescent="0.2">
      <c r="B926" s="6" t="s">
        <v>3587</v>
      </c>
      <c r="C926" s="1" t="s">
        <v>82</v>
      </c>
      <c r="G926" t="s">
        <v>2812</v>
      </c>
      <c r="H926" s="1" t="s">
        <v>4562</v>
      </c>
      <c r="I926" s="1" t="s">
        <v>4563</v>
      </c>
      <c r="K926" s="6">
        <v>2021</v>
      </c>
      <c r="L926" s="1" t="s">
        <v>1906</v>
      </c>
      <c r="M926" s="1" t="s">
        <v>1911</v>
      </c>
    </row>
    <row r="927" spans="2:13" ht="40" x14ac:dyDescent="0.2">
      <c r="B927" s="6" t="s">
        <v>3588</v>
      </c>
      <c r="C927" s="1" t="s">
        <v>82</v>
      </c>
      <c r="G927" t="s">
        <v>2813</v>
      </c>
      <c r="H927" s="1" t="s">
        <v>4562</v>
      </c>
      <c r="I927" s="1" t="s">
        <v>4563</v>
      </c>
      <c r="K927" s="6">
        <v>2021</v>
      </c>
      <c r="L927" s="1" t="s">
        <v>1906</v>
      </c>
      <c r="M927" s="1" t="s">
        <v>1911</v>
      </c>
    </row>
    <row r="928" spans="2:13" ht="40" x14ac:dyDescent="0.2">
      <c r="B928" s="6" t="s">
        <v>3589</v>
      </c>
      <c r="C928" s="1" t="s">
        <v>82</v>
      </c>
      <c r="G928" t="s">
        <v>2814</v>
      </c>
      <c r="H928" s="1" t="s">
        <v>4562</v>
      </c>
      <c r="I928" s="1" t="s">
        <v>4563</v>
      </c>
      <c r="K928" s="6">
        <v>2021</v>
      </c>
      <c r="L928" s="1" t="s">
        <v>1906</v>
      </c>
      <c r="M928" s="1" t="s">
        <v>1911</v>
      </c>
    </row>
    <row r="929" spans="2:13" ht="40" x14ac:dyDescent="0.2">
      <c r="B929" s="6" t="s">
        <v>3590</v>
      </c>
      <c r="C929" s="1" t="s">
        <v>82</v>
      </c>
      <c r="G929" t="s">
        <v>2815</v>
      </c>
      <c r="H929" s="1" t="s">
        <v>4562</v>
      </c>
      <c r="I929" s="1" t="s">
        <v>4563</v>
      </c>
      <c r="K929" s="6">
        <v>2021</v>
      </c>
      <c r="L929" s="1" t="s">
        <v>1906</v>
      </c>
      <c r="M929" s="1" t="s">
        <v>1911</v>
      </c>
    </row>
    <row r="930" spans="2:13" ht="40" x14ac:dyDescent="0.2">
      <c r="B930" s="6" t="s">
        <v>3591</v>
      </c>
      <c r="C930" s="1" t="s">
        <v>82</v>
      </c>
      <c r="G930" t="s">
        <v>2816</v>
      </c>
      <c r="H930" s="1" t="s">
        <v>4562</v>
      </c>
      <c r="I930" s="1" t="s">
        <v>4563</v>
      </c>
      <c r="K930" s="6">
        <v>2021</v>
      </c>
      <c r="L930" s="1" t="s">
        <v>1906</v>
      </c>
      <c r="M930" s="1" t="s">
        <v>1911</v>
      </c>
    </row>
    <row r="931" spans="2:13" ht="40" x14ac:dyDescent="0.2">
      <c r="B931" s="6" t="s">
        <v>3592</v>
      </c>
      <c r="C931" s="1" t="s">
        <v>82</v>
      </c>
      <c r="G931" t="s">
        <v>2817</v>
      </c>
      <c r="H931" s="1" t="s">
        <v>4562</v>
      </c>
      <c r="I931" s="1" t="s">
        <v>4563</v>
      </c>
      <c r="K931" s="6">
        <v>2021</v>
      </c>
      <c r="L931" s="1" t="s">
        <v>1906</v>
      </c>
      <c r="M931" s="1" t="s">
        <v>1911</v>
      </c>
    </row>
    <row r="932" spans="2:13" ht="40" x14ac:dyDescent="0.2">
      <c r="B932" s="6" t="s">
        <v>3593</v>
      </c>
      <c r="C932" s="1" t="s">
        <v>82</v>
      </c>
      <c r="G932" t="s">
        <v>2818</v>
      </c>
      <c r="H932" s="1" t="s">
        <v>4562</v>
      </c>
      <c r="I932" s="1" t="s">
        <v>4563</v>
      </c>
      <c r="K932" s="6">
        <v>2021</v>
      </c>
      <c r="L932" s="1" t="s">
        <v>1906</v>
      </c>
      <c r="M932" s="1" t="s">
        <v>1911</v>
      </c>
    </row>
    <row r="933" spans="2:13" ht="40" x14ac:dyDescent="0.2">
      <c r="B933" s="6" t="s">
        <v>3594</v>
      </c>
      <c r="C933" s="1" t="s">
        <v>82</v>
      </c>
      <c r="G933" t="s">
        <v>2819</v>
      </c>
      <c r="H933" s="1" t="s">
        <v>4562</v>
      </c>
      <c r="I933" s="1" t="s">
        <v>4563</v>
      </c>
      <c r="K933" s="6">
        <v>2021</v>
      </c>
      <c r="L933" s="1" t="s">
        <v>1906</v>
      </c>
      <c r="M933" s="1" t="s">
        <v>1911</v>
      </c>
    </row>
    <row r="934" spans="2:13" ht="40" x14ac:dyDescent="0.2">
      <c r="B934" s="6" t="s">
        <v>3595</v>
      </c>
      <c r="C934" s="1" t="s">
        <v>82</v>
      </c>
      <c r="G934" t="s">
        <v>2820</v>
      </c>
      <c r="H934" s="1" t="s">
        <v>4562</v>
      </c>
      <c r="I934" s="1" t="s">
        <v>4563</v>
      </c>
      <c r="K934" s="6">
        <v>2021</v>
      </c>
      <c r="L934" s="1" t="s">
        <v>1906</v>
      </c>
      <c r="M934" s="1" t="s">
        <v>1911</v>
      </c>
    </row>
    <row r="935" spans="2:13" ht="40" x14ac:dyDescent="0.2">
      <c r="B935" s="6" t="s">
        <v>3596</v>
      </c>
      <c r="C935" s="1" t="s">
        <v>82</v>
      </c>
      <c r="G935" t="s">
        <v>4433</v>
      </c>
      <c r="H935" s="1" t="s">
        <v>4562</v>
      </c>
      <c r="I935" s="1" t="s">
        <v>4563</v>
      </c>
      <c r="K935" s="6">
        <v>2021</v>
      </c>
      <c r="L935" s="1" t="s">
        <v>1906</v>
      </c>
      <c r="M935" s="1" t="s">
        <v>1911</v>
      </c>
    </row>
    <row r="936" spans="2:13" ht="40" x14ac:dyDescent="0.2">
      <c r="B936" s="6" t="s">
        <v>3597</v>
      </c>
      <c r="C936" s="1" t="s">
        <v>82</v>
      </c>
      <c r="G936" t="s">
        <v>2821</v>
      </c>
      <c r="H936" s="1" t="s">
        <v>4562</v>
      </c>
      <c r="I936" s="1" t="s">
        <v>4563</v>
      </c>
      <c r="K936" s="6">
        <v>2021</v>
      </c>
      <c r="L936" s="1" t="s">
        <v>1906</v>
      </c>
      <c r="M936" s="1" t="s">
        <v>1911</v>
      </c>
    </row>
    <row r="937" spans="2:13" ht="40" x14ac:dyDescent="0.2">
      <c r="B937" s="6" t="s">
        <v>3598</v>
      </c>
      <c r="C937" s="1" t="s">
        <v>82</v>
      </c>
      <c r="G937" t="s">
        <v>2822</v>
      </c>
      <c r="H937" s="1" t="s">
        <v>4562</v>
      </c>
      <c r="I937" s="1" t="s">
        <v>4563</v>
      </c>
      <c r="K937" s="6">
        <v>2021</v>
      </c>
      <c r="L937" s="1" t="s">
        <v>1906</v>
      </c>
      <c r="M937" s="1" t="s">
        <v>1911</v>
      </c>
    </row>
    <row r="938" spans="2:13" ht="40" x14ac:dyDescent="0.2">
      <c r="B938" s="6" t="s">
        <v>3599</v>
      </c>
      <c r="C938" s="1" t="s">
        <v>82</v>
      </c>
      <c r="G938" t="s">
        <v>4434</v>
      </c>
      <c r="H938" s="1" t="s">
        <v>4562</v>
      </c>
      <c r="I938" s="1" t="s">
        <v>4563</v>
      </c>
      <c r="K938" s="6">
        <v>2021</v>
      </c>
      <c r="L938" s="1" t="s">
        <v>1906</v>
      </c>
      <c r="M938" s="1" t="s">
        <v>1911</v>
      </c>
    </row>
    <row r="939" spans="2:13" ht="40" x14ac:dyDescent="0.2">
      <c r="B939" s="6" t="s">
        <v>3600</v>
      </c>
      <c r="C939" s="1" t="s">
        <v>82</v>
      </c>
      <c r="G939" t="s">
        <v>4435</v>
      </c>
      <c r="H939" s="1" t="s">
        <v>4562</v>
      </c>
      <c r="I939" s="1" t="s">
        <v>4563</v>
      </c>
      <c r="K939" s="6">
        <v>2021</v>
      </c>
      <c r="L939" s="1" t="s">
        <v>1906</v>
      </c>
      <c r="M939" s="1" t="s">
        <v>1911</v>
      </c>
    </row>
    <row r="940" spans="2:13" ht="40" x14ac:dyDescent="0.2">
      <c r="B940" s="6" t="s">
        <v>3601</v>
      </c>
      <c r="C940" s="1" t="s">
        <v>82</v>
      </c>
      <c r="G940" t="s">
        <v>4436</v>
      </c>
      <c r="H940" s="1" t="s">
        <v>4562</v>
      </c>
      <c r="I940" s="1" t="s">
        <v>4563</v>
      </c>
      <c r="K940" s="6">
        <v>2021</v>
      </c>
      <c r="L940" s="1" t="s">
        <v>1906</v>
      </c>
      <c r="M940" s="1" t="s">
        <v>1911</v>
      </c>
    </row>
    <row r="941" spans="2:13" ht="40" x14ac:dyDescent="0.2">
      <c r="B941" s="6" t="s">
        <v>3602</v>
      </c>
      <c r="C941" s="1" t="s">
        <v>82</v>
      </c>
      <c r="G941" t="s">
        <v>2823</v>
      </c>
      <c r="H941" s="1" t="s">
        <v>4562</v>
      </c>
      <c r="I941" s="1" t="s">
        <v>4563</v>
      </c>
      <c r="K941" s="6">
        <v>2021</v>
      </c>
      <c r="L941" s="1" t="s">
        <v>1906</v>
      </c>
      <c r="M941" s="1" t="s">
        <v>1911</v>
      </c>
    </row>
    <row r="942" spans="2:13" ht="40" x14ac:dyDescent="0.2">
      <c r="B942" s="6" t="s">
        <v>3603</v>
      </c>
      <c r="C942" s="1" t="s">
        <v>82</v>
      </c>
      <c r="G942" t="s">
        <v>2824</v>
      </c>
      <c r="H942" s="1" t="s">
        <v>4562</v>
      </c>
      <c r="I942" s="1" t="s">
        <v>4563</v>
      </c>
      <c r="K942" s="6">
        <v>2021</v>
      </c>
      <c r="L942" s="1" t="s">
        <v>1906</v>
      </c>
      <c r="M942" s="1" t="s">
        <v>1911</v>
      </c>
    </row>
    <row r="943" spans="2:13" ht="40" x14ac:dyDescent="0.2">
      <c r="B943" s="6" t="s">
        <v>3604</v>
      </c>
      <c r="C943" s="1" t="s">
        <v>82</v>
      </c>
      <c r="G943" t="s">
        <v>4437</v>
      </c>
      <c r="H943" s="1" t="s">
        <v>4562</v>
      </c>
      <c r="I943" s="1" t="s">
        <v>4563</v>
      </c>
      <c r="K943" s="6">
        <v>2021</v>
      </c>
      <c r="L943" s="1" t="s">
        <v>1906</v>
      </c>
      <c r="M943" s="1" t="s">
        <v>1911</v>
      </c>
    </row>
    <row r="944" spans="2:13" ht="40" x14ac:dyDescent="0.2">
      <c r="B944" s="6" t="s">
        <v>3605</v>
      </c>
      <c r="C944" s="1" t="s">
        <v>82</v>
      </c>
      <c r="G944" t="s">
        <v>2825</v>
      </c>
      <c r="H944" s="1" t="s">
        <v>4562</v>
      </c>
      <c r="I944" s="1" t="s">
        <v>4563</v>
      </c>
      <c r="K944" s="6">
        <v>2021</v>
      </c>
      <c r="L944" s="1" t="s">
        <v>1906</v>
      </c>
      <c r="M944" s="1" t="s">
        <v>1911</v>
      </c>
    </row>
    <row r="945" spans="2:13" ht="40" x14ac:dyDescent="0.2">
      <c r="B945" s="6" t="s">
        <v>3606</v>
      </c>
      <c r="C945" s="1" t="s">
        <v>82</v>
      </c>
      <c r="G945" t="s">
        <v>2826</v>
      </c>
      <c r="H945" s="1" t="s">
        <v>4562</v>
      </c>
      <c r="I945" s="1" t="s">
        <v>4563</v>
      </c>
      <c r="K945" s="6">
        <v>2021</v>
      </c>
      <c r="L945" s="1" t="s">
        <v>1906</v>
      </c>
      <c r="M945" s="1" t="s">
        <v>1911</v>
      </c>
    </row>
    <row r="946" spans="2:13" ht="40" x14ac:dyDescent="0.2">
      <c r="B946" s="6" t="s">
        <v>3607</v>
      </c>
      <c r="C946" s="1" t="s">
        <v>82</v>
      </c>
      <c r="G946" t="s">
        <v>2827</v>
      </c>
      <c r="H946" s="1" t="s">
        <v>4562</v>
      </c>
      <c r="I946" s="1" t="s">
        <v>4563</v>
      </c>
      <c r="K946" s="6">
        <v>2021</v>
      </c>
      <c r="L946" s="1" t="s">
        <v>1906</v>
      </c>
      <c r="M946" s="1" t="s">
        <v>1911</v>
      </c>
    </row>
    <row r="947" spans="2:13" ht="40" x14ac:dyDescent="0.2">
      <c r="B947" s="6" t="s">
        <v>3608</v>
      </c>
      <c r="C947" s="1" t="s">
        <v>82</v>
      </c>
      <c r="G947" t="s">
        <v>2828</v>
      </c>
      <c r="H947" s="1" t="s">
        <v>4562</v>
      </c>
      <c r="I947" s="1" t="s">
        <v>4563</v>
      </c>
      <c r="K947" s="6">
        <v>2021</v>
      </c>
      <c r="L947" s="1" t="s">
        <v>1906</v>
      </c>
      <c r="M947" s="1" t="s">
        <v>1911</v>
      </c>
    </row>
    <row r="948" spans="2:13" ht="40" x14ac:dyDescent="0.2">
      <c r="B948" s="6" t="s">
        <v>3609</v>
      </c>
      <c r="C948" s="1" t="s">
        <v>82</v>
      </c>
      <c r="G948" t="s">
        <v>2829</v>
      </c>
      <c r="H948" s="1" t="s">
        <v>4562</v>
      </c>
      <c r="I948" s="1" t="s">
        <v>4563</v>
      </c>
      <c r="K948" s="6">
        <v>2021</v>
      </c>
      <c r="L948" s="1" t="s">
        <v>1906</v>
      </c>
      <c r="M948" s="1" t="s">
        <v>1911</v>
      </c>
    </row>
    <row r="949" spans="2:13" ht="40" x14ac:dyDescent="0.2">
      <c r="B949" s="6" t="s">
        <v>3610</v>
      </c>
      <c r="C949" s="1" t="s">
        <v>82</v>
      </c>
      <c r="G949" t="s">
        <v>2830</v>
      </c>
      <c r="H949" s="1" t="s">
        <v>4562</v>
      </c>
      <c r="I949" s="1" t="s">
        <v>4563</v>
      </c>
      <c r="K949" s="6">
        <v>2021</v>
      </c>
      <c r="L949" s="1" t="s">
        <v>1906</v>
      </c>
      <c r="M949" s="1" t="s">
        <v>1911</v>
      </c>
    </row>
    <row r="950" spans="2:13" ht="40" x14ac:dyDescent="0.2">
      <c r="B950" s="6" t="s">
        <v>3611</v>
      </c>
      <c r="C950" s="1" t="s">
        <v>82</v>
      </c>
      <c r="G950" t="s">
        <v>2831</v>
      </c>
      <c r="H950" s="1" t="s">
        <v>4562</v>
      </c>
      <c r="I950" s="1" t="s">
        <v>4563</v>
      </c>
      <c r="K950" s="6">
        <v>2021</v>
      </c>
      <c r="L950" s="1" t="s">
        <v>1906</v>
      </c>
      <c r="M950" s="1" t="s">
        <v>1911</v>
      </c>
    </row>
    <row r="951" spans="2:13" ht="40" x14ac:dyDescent="0.2">
      <c r="B951" s="6" t="s">
        <v>3612</v>
      </c>
      <c r="C951" s="1" t="s">
        <v>82</v>
      </c>
      <c r="G951" t="s">
        <v>2832</v>
      </c>
      <c r="H951" s="1" t="s">
        <v>4562</v>
      </c>
      <c r="I951" s="1" t="s">
        <v>4563</v>
      </c>
      <c r="K951" s="6">
        <v>2021</v>
      </c>
      <c r="L951" s="1" t="s">
        <v>1906</v>
      </c>
      <c r="M951" s="1" t="s">
        <v>1911</v>
      </c>
    </row>
    <row r="952" spans="2:13" ht="40" x14ac:dyDescent="0.2">
      <c r="B952" s="6" t="s">
        <v>3613</v>
      </c>
      <c r="C952" s="1" t="s">
        <v>82</v>
      </c>
      <c r="G952" t="s">
        <v>2833</v>
      </c>
      <c r="H952" s="1" t="s">
        <v>4562</v>
      </c>
      <c r="I952" s="1" t="s">
        <v>4563</v>
      </c>
      <c r="K952" s="6">
        <v>2021</v>
      </c>
      <c r="L952" s="1" t="s">
        <v>1906</v>
      </c>
      <c r="M952" s="1" t="s">
        <v>1911</v>
      </c>
    </row>
    <row r="953" spans="2:13" ht="40" x14ac:dyDescent="0.2">
      <c r="B953" s="6" t="s">
        <v>3614</v>
      </c>
      <c r="C953" s="1" t="s">
        <v>82</v>
      </c>
      <c r="G953" t="s">
        <v>2834</v>
      </c>
      <c r="H953" s="1" t="s">
        <v>4562</v>
      </c>
      <c r="I953" s="1" t="s">
        <v>4563</v>
      </c>
      <c r="K953" s="6">
        <v>2021</v>
      </c>
      <c r="L953" s="1" t="s">
        <v>1906</v>
      </c>
      <c r="M953" s="1" t="s">
        <v>1911</v>
      </c>
    </row>
    <row r="954" spans="2:13" ht="40" x14ac:dyDescent="0.2">
      <c r="B954" s="6" t="s">
        <v>3615</v>
      </c>
      <c r="C954" s="1" t="s">
        <v>82</v>
      </c>
      <c r="G954" t="s">
        <v>2835</v>
      </c>
      <c r="H954" s="1" t="s">
        <v>4562</v>
      </c>
      <c r="I954" s="1" t="s">
        <v>4563</v>
      </c>
      <c r="K954" s="6">
        <v>2021</v>
      </c>
      <c r="L954" s="1" t="s">
        <v>1906</v>
      </c>
      <c r="M954" s="1" t="s">
        <v>1911</v>
      </c>
    </row>
    <row r="955" spans="2:13" ht="40" x14ac:dyDescent="0.2">
      <c r="B955" s="6" t="s">
        <v>3616</v>
      </c>
      <c r="C955" s="1" t="s">
        <v>82</v>
      </c>
      <c r="G955" t="s">
        <v>2836</v>
      </c>
      <c r="H955" s="1" t="s">
        <v>4562</v>
      </c>
      <c r="I955" s="1" t="s">
        <v>4563</v>
      </c>
      <c r="K955" s="6">
        <v>2021</v>
      </c>
      <c r="L955" s="1" t="s">
        <v>1906</v>
      </c>
      <c r="M955" s="1" t="s">
        <v>1911</v>
      </c>
    </row>
    <row r="956" spans="2:13" ht="40" x14ac:dyDescent="0.2">
      <c r="B956" s="6" t="s">
        <v>3617</v>
      </c>
      <c r="C956" s="1" t="s">
        <v>82</v>
      </c>
      <c r="G956" t="s">
        <v>2837</v>
      </c>
      <c r="H956" s="1" t="s">
        <v>4562</v>
      </c>
      <c r="I956" s="1" t="s">
        <v>4563</v>
      </c>
      <c r="K956" s="6">
        <v>2021</v>
      </c>
      <c r="L956" s="1" t="s">
        <v>1906</v>
      </c>
      <c r="M956" s="1" t="s">
        <v>1911</v>
      </c>
    </row>
    <row r="957" spans="2:13" ht="40" x14ac:dyDescent="0.2">
      <c r="B957" s="6" t="s">
        <v>3618</v>
      </c>
      <c r="C957" s="1" t="s">
        <v>82</v>
      </c>
      <c r="G957" t="s">
        <v>2838</v>
      </c>
      <c r="H957" s="1" t="s">
        <v>4562</v>
      </c>
      <c r="I957" s="1" t="s">
        <v>4563</v>
      </c>
      <c r="K957" s="6">
        <v>2021</v>
      </c>
      <c r="L957" s="1" t="s">
        <v>1906</v>
      </c>
      <c r="M957" s="1" t="s">
        <v>1911</v>
      </c>
    </row>
    <row r="958" spans="2:13" ht="40" x14ac:dyDescent="0.2">
      <c r="B958" s="6" t="s">
        <v>3619</v>
      </c>
      <c r="C958" s="1" t="s">
        <v>82</v>
      </c>
      <c r="G958" t="s">
        <v>2839</v>
      </c>
      <c r="H958" s="1" t="s">
        <v>4562</v>
      </c>
      <c r="I958" s="1" t="s">
        <v>4563</v>
      </c>
      <c r="K958" s="6">
        <v>2021</v>
      </c>
      <c r="L958" s="1" t="s">
        <v>1906</v>
      </c>
      <c r="M958" s="1" t="s">
        <v>1911</v>
      </c>
    </row>
    <row r="959" spans="2:13" ht="40" x14ac:dyDescent="0.2">
      <c r="B959" s="6" t="s">
        <v>3620</v>
      </c>
      <c r="C959" s="1" t="s">
        <v>82</v>
      </c>
      <c r="G959" t="s">
        <v>4438</v>
      </c>
      <c r="H959" s="1" t="s">
        <v>4562</v>
      </c>
      <c r="I959" s="1" t="s">
        <v>4563</v>
      </c>
      <c r="K959" s="6">
        <v>2021</v>
      </c>
      <c r="L959" s="1" t="s">
        <v>1906</v>
      </c>
      <c r="M959" s="1" t="s">
        <v>1911</v>
      </c>
    </row>
    <row r="960" spans="2:13" ht="40" x14ac:dyDescent="0.2">
      <c r="B960" s="6" t="s">
        <v>3621</v>
      </c>
      <c r="C960" s="1" t="s">
        <v>82</v>
      </c>
      <c r="G960" t="s">
        <v>2840</v>
      </c>
      <c r="H960" s="1" t="s">
        <v>4562</v>
      </c>
      <c r="I960" s="1" t="s">
        <v>4563</v>
      </c>
      <c r="K960" s="6">
        <v>2021</v>
      </c>
      <c r="L960" s="1" t="s">
        <v>1906</v>
      </c>
      <c r="M960" s="1" t="s">
        <v>1911</v>
      </c>
    </row>
    <row r="961" spans="2:13" ht="40" x14ac:dyDescent="0.2">
      <c r="B961" s="6" t="s">
        <v>3622</v>
      </c>
      <c r="C961" s="1" t="s">
        <v>82</v>
      </c>
      <c r="G961" t="s">
        <v>2841</v>
      </c>
      <c r="H961" s="1" t="s">
        <v>4562</v>
      </c>
      <c r="I961" s="1" t="s">
        <v>4563</v>
      </c>
      <c r="K961" s="6">
        <v>2021</v>
      </c>
      <c r="L961" s="1" t="s">
        <v>1906</v>
      </c>
      <c r="M961" s="1" t="s">
        <v>1911</v>
      </c>
    </row>
    <row r="962" spans="2:13" ht="40" x14ac:dyDescent="0.2">
      <c r="B962" s="6" t="s">
        <v>3623</v>
      </c>
      <c r="C962" s="1" t="s">
        <v>82</v>
      </c>
      <c r="G962" t="s">
        <v>2842</v>
      </c>
      <c r="H962" s="1" t="s">
        <v>4562</v>
      </c>
      <c r="I962" s="1" t="s">
        <v>4563</v>
      </c>
      <c r="K962" s="6">
        <v>2021</v>
      </c>
      <c r="L962" s="1" t="s">
        <v>1906</v>
      </c>
      <c r="M962" s="1" t="s">
        <v>1911</v>
      </c>
    </row>
    <row r="963" spans="2:13" ht="40" x14ac:dyDescent="0.2">
      <c r="B963" s="6" t="s">
        <v>3624</v>
      </c>
      <c r="C963" s="1" t="s">
        <v>82</v>
      </c>
      <c r="G963" t="s">
        <v>2843</v>
      </c>
      <c r="H963" s="1" t="s">
        <v>4562</v>
      </c>
      <c r="I963" s="1" t="s">
        <v>4563</v>
      </c>
      <c r="K963" s="6">
        <v>2021</v>
      </c>
      <c r="L963" s="1" t="s">
        <v>1906</v>
      </c>
      <c r="M963" s="1" t="s">
        <v>1911</v>
      </c>
    </row>
    <row r="964" spans="2:13" ht="40" x14ac:dyDescent="0.2">
      <c r="B964" s="6" t="s">
        <v>3625</v>
      </c>
      <c r="C964" s="1" t="s">
        <v>82</v>
      </c>
      <c r="G964" t="s">
        <v>2844</v>
      </c>
      <c r="H964" s="1" t="s">
        <v>4562</v>
      </c>
      <c r="I964" s="1" t="s">
        <v>4563</v>
      </c>
      <c r="K964" s="6">
        <v>2021</v>
      </c>
      <c r="L964" s="1" t="s">
        <v>1906</v>
      </c>
      <c r="M964" s="1" t="s">
        <v>1911</v>
      </c>
    </row>
    <row r="965" spans="2:13" ht="40" x14ac:dyDescent="0.2">
      <c r="B965" s="6" t="s">
        <v>3626</v>
      </c>
      <c r="C965" s="1" t="s">
        <v>82</v>
      </c>
      <c r="G965" t="s">
        <v>2845</v>
      </c>
      <c r="H965" s="1" t="s">
        <v>4562</v>
      </c>
      <c r="I965" s="1" t="s">
        <v>4563</v>
      </c>
      <c r="K965" s="6">
        <v>2021</v>
      </c>
      <c r="L965" s="1" t="s">
        <v>1906</v>
      </c>
      <c r="M965" s="1" t="s">
        <v>1911</v>
      </c>
    </row>
    <row r="966" spans="2:13" ht="40" x14ac:dyDescent="0.2">
      <c r="B966" s="6" t="s">
        <v>3627</v>
      </c>
      <c r="C966" s="1" t="s">
        <v>82</v>
      </c>
      <c r="G966" t="s">
        <v>2846</v>
      </c>
      <c r="H966" s="1" t="s">
        <v>4562</v>
      </c>
      <c r="I966" s="1" t="s">
        <v>4563</v>
      </c>
      <c r="K966" s="6">
        <v>2021</v>
      </c>
      <c r="L966" s="1" t="s">
        <v>1906</v>
      </c>
      <c r="M966" s="1" t="s">
        <v>1911</v>
      </c>
    </row>
    <row r="967" spans="2:13" ht="40" x14ac:dyDescent="0.2">
      <c r="B967" s="6" t="s">
        <v>3628</v>
      </c>
      <c r="C967" s="1" t="s">
        <v>82</v>
      </c>
      <c r="G967" t="s">
        <v>2847</v>
      </c>
      <c r="H967" s="1" t="s">
        <v>4562</v>
      </c>
      <c r="I967" s="1" t="s">
        <v>4563</v>
      </c>
      <c r="K967" s="6">
        <v>2021</v>
      </c>
      <c r="L967" s="1" t="s">
        <v>1906</v>
      </c>
      <c r="M967" s="1" t="s">
        <v>1911</v>
      </c>
    </row>
    <row r="968" spans="2:13" ht="40" x14ac:dyDescent="0.2">
      <c r="B968" s="6" t="s">
        <v>3629</v>
      </c>
      <c r="C968" s="1" t="s">
        <v>82</v>
      </c>
      <c r="G968" t="s">
        <v>2848</v>
      </c>
      <c r="H968" s="1" t="s">
        <v>4562</v>
      </c>
      <c r="I968" s="1" t="s">
        <v>4563</v>
      </c>
      <c r="K968" s="6">
        <v>2021</v>
      </c>
      <c r="L968" s="1" t="s">
        <v>1906</v>
      </c>
      <c r="M968" s="1" t="s">
        <v>1911</v>
      </c>
    </row>
    <row r="969" spans="2:13" ht="40" x14ac:dyDescent="0.2">
      <c r="B969" s="6" t="s">
        <v>3630</v>
      </c>
      <c r="C969" s="1" t="s">
        <v>82</v>
      </c>
      <c r="G969" t="s">
        <v>4439</v>
      </c>
      <c r="H969" s="1" t="s">
        <v>4562</v>
      </c>
      <c r="I969" s="1" t="s">
        <v>4563</v>
      </c>
      <c r="K969" s="6">
        <v>2021</v>
      </c>
      <c r="L969" s="1" t="s">
        <v>1906</v>
      </c>
      <c r="M969" s="1" t="s">
        <v>1911</v>
      </c>
    </row>
    <row r="970" spans="2:13" ht="40" x14ac:dyDescent="0.2">
      <c r="B970" s="6" t="s">
        <v>3631</v>
      </c>
      <c r="C970" s="1" t="s">
        <v>82</v>
      </c>
      <c r="G970" t="s">
        <v>2849</v>
      </c>
      <c r="H970" s="1" t="s">
        <v>4562</v>
      </c>
      <c r="I970" s="1" t="s">
        <v>4563</v>
      </c>
      <c r="K970" s="6">
        <v>2021</v>
      </c>
      <c r="L970" s="1" t="s">
        <v>1906</v>
      </c>
      <c r="M970" s="1" t="s">
        <v>1911</v>
      </c>
    </row>
    <row r="971" spans="2:13" ht="40" x14ac:dyDescent="0.2">
      <c r="B971" s="6" t="s">
        <v>3632</v>
      </c>
      <c r="C971" s="1" t="s">
        <v>82</v>
      </c>
      <c r="G971" t="s">
        <v>2850</v>
      </c>
      <c r="H971" s="1" t="s">
        <v>4562</v>
      </c>
      <c r="I971" s="1" t="s">
        <v>4563</v>
      </c>
      <c r="K971" s="6">
        <v>2021</v>
      </c>
      <c r="L971" s="1" t="s">
        <v>1906</v>
      </c>
      <c r="M971" s="1" t="s">
        <v>1911</v>
      </c>
    </row>
    <row r="972" spans="2:13" ht="40" x14ac:dyDescent="0.2">
      <c r="B972" s="6" t="s">
        <v>3633</v>
      </c>
      <c r="C972" s="1" t="s">
        <v>82</v>
      </c>
      <c r="G972" t="s">
        <v>2851</v>
      </c>
      <c r="H972" s="1" t="s">
        <v>4562</v>
      </c>
      <c r="I972" s="1" t="s">
        <v>4563</v>
      </c>
      <c r="K972" s="6">
        <v>2021</v>
      </c>
      <c r="L972" s="1" t="s">
        <v>1906</v>
      </c>
      <c r="M972" s="1" t="s">
        <v>1911</v>
      </c>
    </row>
    <row r="973" spans="2:13" ht="40" x14ac:dyDescent="0.2">
      <c r="B973" s="6" t="s">
        <v>3634</v>
      </c>
      <c r="C973" s="1" t="s">
        <v>82</v>
      </c>
      <c r="G973" t="s">
        <v>2852</v>
      </c>
      <c r="H973" s="1" t="s">
        <v>4562</v>
      </c>
      <c r="I973" s="1" t="s">
        <v>4563</v>
      </c>
      <c r="K973" s="6">
        <v>2021</v>
      </c>
      <c r="L973" s="1" t="s">
        <v>1906</v>
      </c>
      <c r="M973" s="1" t="s">
        <v>1911</v>
      </c>
    </row>
    <row r="974" spans="2:13" ht="40" x14ac:dyDescent="0.2">
      <c r="B974" s="6" t="s">
        <v>3635</v>
      </c>
      <c r="C974" s="1" t="s">
        <v>82</v>
      </c>
      <c r="G974" t="s">
        <v>2853</v>
      </c>
      <c r="H974" s="1" t="s">
        <v>4562</v>
      </c>
      <c r="I974" s="1" t="s">
        <v>4563</v>
      </c>
      <c r="K974" s="6">
        <v>2021</v>
      </c>
      <c r="L974" s="1" t="s">
        <v>1906</v>
      </c>
      <c r="M974" s="1" t="s">
        <v>1911</v>
      </c>
    </row>
    <row r="975" spans="2:13" ht="40" x14ac:dyDescent="0.2">
      <c r="B975" s="6" t="s">
        <v>3636</v>
      </c>
      <c r="C975" s="1" t="s">
        <v>82</v>
      </c>
      <c r="G975" t="s">
        <v>2854</v>
      </c>
      <c r="H975" s="1" t="s">
        <v>4562</v>
      </c>
      <c r="I975" s="1" t="s">
        <v>4563</v>
      </c>
      <c r="K975" s="6">
        <v>2021</v>
      </c>
      <c r="L975" s="1" t="s">
        <v>1906</v>
      </c>
      <c r="M975" s="1" t="s">
        <v>1911</v>
      </c>
    </row>
    <row r="976" spans="2:13" ht="40" x14ac:dyDescent="0.2">
      <c r="B976" s="6" t="s">
        <v>3637</v>
      </c>
      <c r="C976" s="1" t="s">
        <v>82</v>
      </c>
      <c r="G976" t="s">
        <v>2855</v>
      </c>
      <c r="H976" s="1" t="s">
        <v>4562</v>
      </c>
      <c r="I976" s="1" t="s">
        <v>4563</v>
      </c>
      <c r="K976" s="6">
        <v>2021</v>
      </c>
      <c r="L976" s="1" t="s">
        <v>1906</v>
      </c>
      <c r="M976" s="1" t="s">
        <v>1911</v>
      </c>
    </row>
    <row r="977" spans="2:13" ht="40" x14ac:dyDescent="0.2">
      <c r="B977" s="6" t="s">
        <v>3638</v>
      </c>
      <c r="C977" s="1" t="s">
        <v>82</v>
      </c>
      <c r="G977" t="s">
        <v>2856</v>
      </c>
      <c r="H977" s="1" t="s">
        <v>4562</v>
      </c>
      <c r="I977" s="1" t="s">
        <v>4563</v>
      </c>
      <c r="K977" s="6">
        <v>2021</v>
      </c>
      <c r="L977" s="1" t="s">
        <v>1906</v>
      </c>
      <c r="M977" s="1" t="s">
        <v>1911</v>
      </c>
    </row>
    <row r="978" spans="2:13" ht="40" x14ac:dyDescent="0.2">
      <c r="B978" s="6" t="s">
        <v>3639</v>
      </c>
      <c r="C978" s="1" t="s">
        <v>82</v>
      </c>
      <c r="G978" t="s">
        <v>2857</v>
      </c>
      <c r="H978" s="1" t="s">
        <v>4562</v>
      </c>
      <c r="I978" s="1" t="s">
        <v>4563</v>
      </c>
      <c r="K978" s="6">
        <v>2021</v>
      </c>
      <c r="L978" s="1" t="s">
        <v>1906</v>
      </c>
      <c r="M978" s="1" t="s">
        <v>1911</v>
      </c>
    </row>
    <row r="979" spans="2:13" ht="40" x14ac:dyDescent="0.2">
      <c r="B979" s="6" t="s">
        <v>3640</v>
      </c>
      <c r="C979" s="1" t="s">
        <v>82</v>
      </c>
      <c r="G979" t="s">
        <v>4440</v>
      </c>
      <c r="H979" s="1" t="s">
        <v>4562</v>
      </c>
      <c r="I979" s="1" t="s">
        <v>4563</v>
      </c>
      <c r="K979" s="6">
        <v>2021</v>
      </c>
      <c r="L979" s="1" t="s">
        <v>1906</v>
      </c>
      <c r="M979" s="1" t="s">
        <v>1911</v>
      </c>
    </row>
    <row r="980" spans="2:13" ht="40" x14ac:dyDescent="0.2">
      <c r="B980" s="6" t="s">
        <v>3641</v>
      </c>
      <c r="C980" s="1" t="s">
        <v>82</v>
      </c>
      <c r="G980" t="s">
        <v>2858</v>
      </c>
      <c r="H980" s="1" t="s">
        <v>4562</v>
      </c>
      <c r="I980" s="1" t="s">
        <v>4563</v>
      </c>
      <c r="K980" s="6">
        <v>2021</v>
      </c>
      <c r="L980" s="1" t="s">
        <v>1906</v>
      </c>
      <c r="M980" s="1" t="s">
        <v>1911</v>
      </c>
    </row>
    <row r="981" spans="2:13" ht="40" x14ac:dyDescent="0.2">
      <c r="B981" s="6" t="s">
        <v>3642</v>
      </c>
      <c r="C981" s="1" t="s">
        <v>82</v>
      </c>
      <c r="G981" t="s">
        <v>2859</v>
      </c>
      <c r="H981" s="1" t="s">
        <v>4562</v>
      </c>
      <c r="I981" s="1" t="s">
        <v>4563</v>
      </c>
      <c r="K981" s="6">
        <v>2021</v>
      </c>
      <c r="L981" s="1" t="s">
        <v>1906</v>
      </c>
      <c r="M981" s="1" t="s">
        <v>1911</v>
      </c>
    </row>
    <row r="982" spans="2:13" ht="40" x14ac:dyDescent="0.2">
      <c r="B982" s="6" t="s">
        <v>3643</v>
      </c>
      <c r="C982" s="1" t="s">
        <v>82</v>
      </c>
      <c r="G982" t="s">
        <v>2860</v>
      </c>
      <c r="H982" s="1" t="s">
        <v>4562</v>
      </c>
      <c r="I982" s="1" t="s">
        <v>4563</v>
      </c>
      <c r="K982" s="6">
        <v>2021</v>
      </c>
      <c r="L982" s="1" t="s">
        <v>1906</v>
      </c>
      <c r="M982" s="1" t="s">
        <v>1911</v>
      </c>
    </row>
    <row r="983" spans="2:13" ht="40" x14ac:dyDescent="0.2">
      <c r="B983" s="6" t="s">
        <v>3644</v>
      </c>
      <c r="C983" s="1" t="s">
        <v>82</v>
      </c>
      <c r="G983" t="s">
        <v>2861</v>
      </c>
      <c r="H983" s="1" t="s">
        <v>4562</v>
      </c>
      <c r="I983" s="1" t="s">
        <v>4563</v>
      </c>
      <c r="K983" s="6">
        <v>2021</v>
      </c>
      <c r="L983" s="1" t="s">
        <v>1906</v>
      </c>
      <c r="M983" s="1" t="s">
        <v>1911</v>
      </c>
    </row>
    <row r="984" spans="2:13" ht="40" x14ac:dyDescent="0.2">
      <c r="B984" s="6" t="s">
        <v>3645</v>
      </c>
      <c r="C984" s="1" t="s">
        <v>82</v>
      </c>
      <c r="G984" t="s">
        <v>2862</v>
      </c>
      <c r="H984" s="1" t="s">
        <v>4562</v>
      </c>
      <c r="I984" s="1" t="s">
        <v>4563</v>
      </c>
      <c r="K984" s="6">
        <v>2021</v>
      </c>
      <c r="L984" s="1" t="s">
        <v>1906</v>
      </c>
      <c r="M984" s="1" t="s">
        <v>1911</v>
      </c>
    </row>
    <row r="985" spans="2:13" ht="40" x14ac:dyDescent="0.2">
      <c r="B985" s="6" t="s">
        <v>3646</v>
      </c>
      <c r="C985" s="1" t="s">
        <v>82</v>
      </c>
      <c r="G985" t="s">
        <v>2863</v>
      </c>
      <c r="H985" s="1" t="s">
        <v>4562</v>
      </c>
      <c r="I985" s="1" t="s">
        <v>4563</v>
      </c>
      <c r="K985" s="6">
        <v>2021</v>
      </c>
      <c r="L985" s="1" t="s">
        <v>1906</v>
      </c>
      <c r="M985" s="1" t="s">
        <v>1911</v>
      </c>
    </row>
    <row r="986" spans="2:13" ht="40" x14ac:dyDescent="0.2">
      <c r="B986" s="6" t="s">
        <v>3647</v>
      </c>
      <c r="C986" s="1" t="s">
        <v>82</v>
      </c>
      <c r="G986" t="s">
        <v>4441</v>
      </c>
      <c r="H986" s="1" t="s">
        <v>4562</v>
      </c>
      <c r="I986" s="1" t="s">
        <v>4563</v>
      </c>
      <c r="K986" s="6">
        <v>2021</v>
      </c>
      <c r="L986" s="1" t="s">
        <v>1906</v>
      </c>
      <c r="M986" s="1" t="s">
        <v>1911</v>
      </c>
    </row>
    <row r="987" spans="2:13" ht="40" x14ac:dyDescent="0.2">
      <c r="B987" s="6" t="s">
        <v>3648</v>
      </c>
      <c r="C987" s="1" t="s">
        <v>82</v>
      </c>
      <c r="G987" t="s">
        <v>2864</v>
      </c>
      <c r="H987" s="1" t="s">
        <v>4562</v>
      </c>
      <c r="I987" s="1" t="s">
        <v>4563</v>
      </c>
      <c r="K987" s="6">
        <v>2021</v>
      </c>
      <c r="L987" s="1" t="s">
        <v>1906</v>
      </c>
      <c r="M987" s="1" t="s">
        <v>1911</v>
      </c>
    </row>
    <row r="988" spans="2:13" ht="40" x14ac:dyDescent="0.2">
      <c r="B988" s="6" t="s">
        <v>3649</v>
      </c>
      <c r="C988" s="1" t="s">
        <v>82</v>
      </c>
      <c r="G988" t="s">
        <v>2865</v>
      </c>
      <c r="H988" s="1" t="s">
        <v>4562</v>
      </c>
      <c r="I988" s="1" t="s">
        <v>4563</v>
      </c>
      <c r="K988" s="6">
        <v>2021</v>
      </c>
      <c r="L988" s="1" t="s">
        <v>1906</v>
      </c>
      <c r="M988" s="1" t="s">
        <v>1911</v>
      </c>
    </row>
    <row r="989" spans="2:13" ht="40" x14ac:dyDescent="0.2">
      <c r="B989" s="6" t="s">
        <v>3650</v>
      </c>
      <c r="C989" s="1" t="s">
        <v>82</v>
      </c>
      <c r="G989" t="s">
        <v>2866</v>
      </c>
      <c r="H989" s="1" t="s">
        <v>4562</v>
      </c>
      <c r="I989" s="1" t="s">
        <v>4563</v>
      </c>
      <c r="K989" s="6">
        <v>2021</v>
      </c>
      <c r="L989" s="1" t="s">
        <v>1906</v>
      </c>
      <c r="M989" s="1" t="s">
        <v>1911</v>
      </c>
    </row>
    <row r="990" spans="2:13" ht="40" x14ac:dyDescent="0.2">
      <c r="B990" s="6" t="s">
        <v>3651</v>
      </c>
      <c r="C990" s="1" t="s">
        <v>82</v>
      </c>
      <c r="G990" t="s">
        <v>4442</v>
      </c>
      <c r="H990" s="1" t="s">
        <v>4562</v>
      </c>
      <c r="I990" s="1" t="s">
        <v>4563</v>
      </c>
      <c r="K990" s="6">
        <v>2021</v>
      </c>
      <c r="L990" s="1" t="s">
        <v>1906</v>
      </c>
      <c r="M990" s="1" t="s">
        <v>1911</v>
      </c>
    </row>
    <row r="991" spans="2:13" ht="40" x14ac:dyDescent="0.2">
      <c r="B991" s="6" t="s">
        <v>3652</v>
      </c>
      <c r="C991" s="1" t="s">
        <v>82</v>
      </c>
      <c r="G991" t="s">
        <v>4443</v>
      </c>
      <c r="H991" s="1" t="s">
        <v>4562</v>
      </c>
      <c r="I991" s="1" t="s">
        <v>4563</v>
      </c>
      <c r="K991" s="6">
        <v>2021</v>
      </c>
      <c r="L991" s="1" t="s">
        <v>1906</v>
      </c>
      <c r="M991" s="1" t="s">
        <v>1911</v>
      </c>
    </row>
    <row r="992" spans="2:13" ht="40" x14ac:dyDescent="0.2">
      <c r="B992" s="6" t="s">
        <v>3653</v>
      </c>
      <c r="C992" s="1" t="s">
        <v>82</v>
      </c>
      <c r="G992" t="s">
        <v>4444</v>
      </c>
      <c r="H992" s="1" t="s">
        <v>4562</v>
      </c>
      <c r="I992" s="1" t="s">
        <v>4563</v>
      </c>
      <c r="K992" s="6">
        <v>2021</v>
      </c>
      <c r="L992" s="1" t="s">
        <v>1906</v>
      </c>
      <c r="M992" s="1" t="s">
        <v>1911</v>
      </c>
    </row>
    <row r="993" spans="2:13" ht="40" x14ac:dyDescent="0.2">
      <c r="B993" s="6" t="s">
        <v>3654</v>
      </c>
      <c r="C993" s="1" t="s">
        <v>82</v>
      </c>
      <c r="G993" t="s">
        <v>4445</v>
      </c>
      <c r="H993" s="1" t="s">
        <v>4562</v>
      </c>
      <c r="I993" s="1" t="s">
        <v>4563</v>
      </c>
      <c r="K993" s="6">
        <v>2021</v>
      </c>
      <c r="L993" s="1" t="s">
        <v>1906</v>
      </c>
      <c r="M993" s="1" t="s">
        <v>1911</v>
      </c>
    </row>
    <row r="994" spans="2:13" ht="40" x14ac:dyDescent="0.2">
      <c r="B994" s="6" t="s">
        <v>3655</v>
      </c>
      <c r="C994" s="1" t="s">
        <v>82</v>
      </c>
      <c r="G994" t="s">
        <v>2867</v>
      </c>
      <c r="H994" s="1" t="s">
        <v>4562</v>
      </c>
      <c r="I994" s="1" t="s">
        <v>4563</v>
      </c>
      <c r="K994" s="6">
        <v>2021</v>
      </c>
      <c r="L994" s="1" t="s">
        <v>1906</v>
      </c>
      <c r="M994" s="1" t="s">
        <v>1911</v>
      </c>
    </row>
    <row r="995" spans="2:13" ht="40" x14ac:dyDescent="0.2">
      <c r="B995" s="6" t="s">
        <v>3656</v>
      </c>
      <c r="C995" s="1" t="s">
        <v>82</v>
      </c>
      <c r="G995" t="s">
        <v>4446</v>
      </c>
      <c r="H995" s="1" t="s">
        <v>4562</v>
      </c>
      <c r="I995" s="1" t="s">
        <v>4563</v>
      </c>
      <c r="K995" s="6">
        <v>2021</v>
      </c>
      <c r="L995" s="1" t="s">
        <v>1906</v>
      </c>
      <c r="M995" s="1" t="s">
        <v>1911</v>
      </c>
    </row>
    <row r="996" spans="2:13" ht="40" x14ac:dyDescent="0.2">
      <c r="B996" s="6" t="s">
        <v>3657</v>
      </c>
      <c r="C996" s="1" t="s">
        <v>82</v>
      </c>
      <c r="G996" t="s">
        <v>4447</v>
      </c>
      <c r="H996" s="1" t="s">
        <v>4562</v>
      </c>
      <c r="I996" s="1" t="s">
        <v>4563</v>
      </c>
      <c r="K996" s="6">
        <v>2021</v>
      </c>
      <c r="L996" s="1" t="s">
        <v>1906</v>
      </c>
      <c r="M996" s="1" t="s">
        <v>1911</v>
      </c>
    </row>
    <row r="997" spans="2:13" ht="40" x14ac:dyDescent="0.2">
      <c r="B997" s="6" t="s">
        <v>3658</v>
      </c>
      <c r="C997" s="1" t="s">
        <v>82</v>
      </c>
      <c r="G997" t="s">
        <v>4448</v>
      </c>
      <c r="H997" s="1" t="s">
        <v>4562</v>
      </c>
      <c r="I997" s="1" t="s">
        <v>4563</v>
      </c>
      <c r="K997" s="6">
        <v>2021</v>
      </c>
      <c r="L997" s="1" t="s">
        <v>1906</v>
      </c>
      <c r="M997" s="1" t="s">
        <v>1911</v>
      </c>
    </row>
    <row r="998" spans="2:13" ht="40" x14ac:dyDescent="0.2">
      <c r="B998" s="6" t="s">
        <v>3659</v>
      </c>
      <c r="C998" s="1" t="s">
        <v>82</v>
      </c>
      <c r="G998" t="s">
        <v>2868</v>
      </c>
      <c r="H998" s="1" t="s">
        <v>4562</v>
      </c>
      <c r="I998" s="1" t="s">
        <v>4563</v>
      </c>
      <c r="K998" s="6">
        <v>2021</v>
      </c>
      <c r="L998" s="1" t="s">
        <v>1906</v>
      </c>
      <c r="M998" s="1" t="s">
        <v>1911</v>
      </c>
    </row>
    <row r="999" spans="2:13" ht="40" x14ac:dyDescent="0.2">
      <c r="B999" s="6" t="s">
        <v>3660</v>
      </c>
      <c r="C999" s="1" t="s">
        <v>82</v>
      </c>
      <c r="G999" t="s">
        <v>2869</v>
      </c>
      <c r="H999" s="1" t="s">
        <v>4562</v>
      </c>
      <c r="I999" s="1" t="s">
        <v>4563</v>
      </c>
      <c r="K999" s="6">
        <v>2021</v>
      </c>
      <c r="L999" s="1" t="s">
        <v>1906</v>
      </c>
      <c r="M999" s="1" t="s">
        <v>1911</v>
      </c>
    </row>
    <row r="1000" spans="2:13" ht="40" x14ac:dyDescent="0.2">
      <c r="B1000" s="6" t="s">
        <v>3661</v>
      </c>
      <c r="C1000" s="1" t="s">
        <v>82</v>
      </c>
      <c r="G1000" t="s">
        <v>4449</v>
      </c>
      <c r="H1000" s="1" t="s">
        <v>4562</v>
      </c>
      <c r="I1000" s="1" t="s">
        <v>4563</v>
      </c>
      <c r="K1000" s="6">
        <v>2021</v>
      </c>
      <c r="L1000" s="1" t="s">
        <v>1906</v>
      </c>
      <c r="M1000" s="1" t="s">
        <v>1911</v>
      </c>
    </row>
    <row r="1001" spans="2:13" ht="40" x14ac:dyDescent="0.2">
      <c r="B1001" s="6" t="s">
        <v>3662</v>
      </c>
      <c r="C1001" s="1" t="s">
        <v>82</v>
      </c>
      <c r="G1001" t="s">
        <v>2870</v>
      </c>
      <c r="H1001" s="1" t="s">
        <v>4562</v>
      </c>
      <c r="I1001" s="1" t="s">
        <v>4563</v>
      </c>
      <c r="K1001" s="6">
        <v>2021</v>
      </c>
      <c r="L1001" s="1" t="s">
        <v>1906</v>
      </c>
      <c r="M1001" s="1" t="s">
        <v>1911</v>
      </c>
    </row>
    <row r="1002" spans="2:13" ht="40" x14ac:dyDescent="0.2">
      <c r="B1002" s="6" t="s">
        <v>3663</v>
      </c>
      <c r="C1002" s="1" t="s">
        <v>82</v>
      </c>
      <c r="G1002" t="s">
        <v>2871</v>
      </c>
      <c r="H1002" s="1" t="s">
        <v>4562</v>
      </c>
      <c r="I1002" s="1" t="s">
        <v>4563</v>
      </c>
      <c r="K1002" s="6">
        <v>2021</v>
      </c>
      <c r="L1002" s="1" t="s">
        <v>1906</v>
      </c>
      <c r="M1002" s="1" t="s">
        <v>1911</v>
      </c>
    </row>
    <row r="1003" spans="2:13" ht="40" x14ac:dyDescent="0.2">
      <c r="B1003" s="6" t="s">
        <v>3664</v>
      </c>
      <c r="C1003" s="1" t="s">
        <v>82</v>
      </c>
      <c r="G1003" t="s">
        <v>2872</v>
      </c>
      <c r="H1003" s="1" t="s">
        <v>4562</v>
      </c>
      <c r="I1003" s="1" t="s">
        <v>4563</v>
      </c>
      <c r="K1003" s="6">
        <v>2021</v>
      </c>
      <c r="L1003" s="1" t="s">
        <v>1906</v>
      </c>
      <c r="M1003" s="1" t="s">
        <v>1911</v>
      </c>
    </row>
    <row r="1004" spans="2:13" ht="40" x14ac:dyDescent="0.2">
      <c r="B1004" s="6" t="s">
        <v>3665</v>
      </c>
      <c r="C1004" s="1" t="s">
        <v>82</v>
      </c>
      <c r="G1004" t="s">
        <v>4450</v>
      </c>
      <c r="H1004" s="1" t="s">
        <v>4562</v>
      </c>
      <c r="I1004" s="1" t="s">
        <v>4563</v>
      </c>
      <c r="K1004" s="6">
        <v>2021</v>
      </c>
      <c r="L1004" s="1" t="s">
        <v>1906</v>
      </c>
      <c r="M1004" s="1" t="s">
        <v>1911</v>
      </c>
    </row>
    <row r="1005" spans="2:13" ht="40" x14ac:dyDescent="0.2">
      <c r="B1005" s="6" t="s">
        <v>3666</v>
      </c>
      <c r="C1005" s="1" t="s">
        <v>82</v>
      </c>
      <c r="G1005" t="s">
        <v>2873</v>
      </c>
      <c r="H1005" s="1" t="s">
        <v>4562</v>
      </c>
      <c r="I1005" s="1" t="s">
        <v>4563</v>
      </c>
      <c r="K1005" s="6">
        <v>2021</v>
      </c>
      <c r="L1005" s="1" t="s">
        <v>1906</v>
      </c>
      <c r="M1005" s="1" t="s">
        <v>1911</v>
      </c>
    </row>
    <row r="1006" spans="2:13" ht="40" x14ac:dyDescent="0.2">
      <c r="B1006" s="6" t="s">
        <v>3667</v>
      </c>
      <c r="C1006" s="1" t="s">
        <v>82</v>
      </c>
      <c r="G1006" t="s">
        <v>2874</v>
      </c>
      <c r="H1006" s="1" t="s">
        <v>4562</v>
      </c>
      <c r="I1006" s="1" t="s">
        <v>4563</v>
      </c>
      <c r="K1006" s="6">
        <v>2021</v>
      </c>
      <c r="L1006" s="1" t="s">
        <v>1906</v>
      </c>
      <c r="M1006" s="1" t="s">
        <v>1911</v>
      </c>
    </row>
    <row r="1007" spans="2:13" ht="40" x14ac:dyDescent="0.2">
      <c r="B1007" s="6" t="s">
        <v>3668</v>
      </c>
      <c r="C1007" s="1" t="s">
        <v>82</v>
      </c>
      <c r="G1007" t="s">
        <v>4451</v>
      </c>
      <c r="H1007" s="1" t="s">
        <v>4562</v>
      </c>
      <c r="I1007" s="1" t="s">
        <v>4563</v>
      </c>
      <c r="K1007" s="6">
        <v>2021</v>
      </c>
      <c r="L1007" s="1" t="s">
        <v>1906</v>
      </c>
      <c r="M1007" s="1" t="s">
        <v>1911</v>
      </c>
    </row>
    <row r="1008" spans="2:13" ht="40" x14ac:dyDescent="0.2">
      <c r="B1008" s="6" t="s">
        <v>3669</v>
      </c>
      <c r="C1008" s="1" t="s">
        <v>82</v>
      </c>
      <c r="G1008" t="s">
        <v>4452</v>
      </c>
      <c r="H1008" s="1" t="s">
        <v>4562</v>
      </c>
      <c r="I1008" s="1" t="s">
        <v>4563</v>
      </c>
      <c r="K1008" s="6">
        <v>2021</v>
      </c>
      <c r="L1008" s="1" t="s">
        <v>1906</v>
      </c>
      <c r="M1008" s="1" t="s">
        <v>1911</v>
      </c>
    </row>
    <row r="1009" spans="2:13" ht="40" x14ac:dyDescent="0.2">
      <c r="B1009" s="6" t="s">
        <v>3670</v>
      </c>
      <c r="C1009" s="1" t="s">
        <v>82</v>
      </c>
      <c r="G1009" t="s">
        <v>4453</v>
      </c>
      <c r="H1009" s="1" t="s">
        <v>4562</v>
      </c>
      <c r="I1009" s="1" t="s">
        <v>4563</v>
      </c>
      <c r="K1009" s="6">
        <v>2021</v>
      </c>
      <c r="L1009" s="1" t="s">
        <v>1906</v>
      </c>
      <c r="M1009" s="1" t="s">
        <v>1911</v>
      </c>
    </row>
    <row r="1010" spans="2:13" ht="40" x14ac:dyDescent="0.2">
      <c r="B1010" s="6" t="s">
        <v>3671</v>
      </c>
      <c r="C1010" s="1" t="s">
        <v>82</v>
      </c>
      <c r="G1010" t="s">
        <v>2875</v>
      </c>
      <c r="H1010" s="1" t="s">
        <v>4562</v>
      </c>
      <c r="I1010" s="1" t="s">
        <v>4563</v>
      </c>
      <c r="K1010" s="6">
        <v>2021</v>
      </c>
      <c r="L1010" s="1" t="s">
        <v>1906</v>
      </c>
      <c r="M1010" s="1" t="s">
        <v>1911</v>
      </c>
    </row>
    <row r="1011" spans="2:13" ht="40" x14ac:dyDescent="0.2">
      <c r="B1011" s="6" t="s">
        <v>3672</v>
      </c>
      <c r="C1011" s="1" t="s">
        <v>82</v>
      </c>
      <c r="G1011" t="s">
        <v>4454</v>
      </c>
      <c r="H1011" s="1" t="s">
        <v>4562</v>
      </c>
      <c r="I1011" s="1" t="s">
        <v>4563</v>
      </c>
      <c r="K1011" s="6">
        <v>2021</v>
      </c>
      <c r="L1011" s="1" t="s">
        <v>1906</v>
      </c>
      <c r="M1011" s="1" t="s">
        <v>1911</v>
      </c>
    </row>
    <row r="1012" spans="2:13" ht="40" x14ac:dyDescent="0.2">
      <c r="B1012" s="6" t="s">
        <v>3673</v>
      </c>
      <c r="C1012" s="1" t="s">
        <v>82</v>
      </c>
      <c r="G1012" t="s">
        <v>4455</v>
      </c>
      <c r="H1012" s="1" t="s">
        <v>4562</v>
      </c>
      <c r="I1012" s="1" t="s">
        <v>4563</v>
      </c>
      <c r="K1012" s="6">
        <v>2021</v>
      </c>
      <c r="L1012" s="1" t="s">
        <v>1906</v>
      </c>
      <c r="M1012" s="1" t="s">
        <v>1911</v>
      </c>
    </row>
    <row r="1013" spans="2:13" ht="40" x14ac:dyDescent="0.2">
      <c r="B1013" s="6" t="s">
        <v>3674</v>
      </c>
      <c r="C1013" s="1" t="s">
        <v>82</v>
      </c>
      <c r="G1013" t="s">
        <v>4456</v>
      </c>
      <c r="H1013" s="1" t="s">
        <v>4562</v>
      </c>
      <c r="I1013" s="1" t="s">
        <v>4563</v>
      </c>
      <c r="K1013" s="6">
        <v>2021</v>
      </c>
      <c r="L1013" s="1" t="s">
        <v>1906</v>
      </c>
      <c r="M1013" s="1" t="s">
        <v>1911</v>
      </c>
    </row>
    <row r="1014" spans="2:13" ht="40" x14ac:dyDescent="0.2">
      <c r="B1014" s="6" t="s">
        <v>3675</v>
      </c>
      <c r="C1014" s="1" t="s">
        <v>82</v>
      </c>
      <c r="G1014" t="s">
        <v>4457</v>
      </c>
      <c r="H1014" s="1" t="s">
        <v>4562</v>
      </c>
      <c r="I1014" s="1" t="s">
        <v>4563</v>
      </c>
      <c r="K1014" s="6">
        <v>2021</v>
      </c>
      <c r="L1014" s="1" t="s">
        <v>1906</v>
      </c>
      <c r="M1014" s="1" t="s">
        <v>1911</v>
      </c>
    </row>
    <row r="1015" spans="2:13" ht="40" x14ac:dyDescent="0.2">
      <c r="B1015" s="6" t="s">
        <v>3676</v>
      </c>
      <c r="C1015" s="1" t="s">
        <v>82</v>
      </c>
      <c r="G1015" t="s">
        <v>4458</v>
      </c>
      <c r="H1015" s="1" t="s">
        <v>4562</v>
      </c>
      <c r="I1015" s="1" t="s">
        <v>4563</v>
      </c>
      <c r="K1015" s="6">
        <v>2021</v>
      </c>
      <c r="L1015" s="1" t="s">
        <v>1906</v>
      </c>
      <c r="M1015" s="1" t="s">
        <v>1911</v>
      </c>
    </row>
    <row r="1016" spans="2:13" ht="40" x14ac:dyDescent="0.2">
      <c r="B1016" s="6" t="s">
        <v>3677</v>
      </c>
      <c r="C1016" s="1" t="s">
        <v>82</v>
      </c>
      <c r="G1016" t="s">
        <v>2876</v>
      </c>
      <c r="H1016" s="1" t="s">
        <v>4562</v>
      </c>
      <c r="I1016" s="1" t="s">
        <v>4563</v>
      </c>
      <c r="K1016" s="6">
        <v>2021</v>
      </c>
      <c r="L1016" s="1" t="s">
        <v>1906</v>
      </c>
      <c r="M1016" s="1" t="s">
        <v>1911</v>
      </c>
    </row>
    <row r="1017" spans="2:13" ht="40" x14ac:dyDescent="0.2">
      <c r="B1017" s="6" t="s">
        <v>3678</v>
      </c>
      <c r="C1017" s="1" t="s">
        <v>82</v>
      </c>
      <c r="G1017" t="s">
        <v>4459</v>
      </c>
      <c r="H1017" s="1" t="s">
        <v>4562</v>
      </c>
      <c r="I1017" s="1" t="s">
        <v>4563</v>
      </c>
      <c r="K1017" s="6">
        <v>2021</v>
      </c>
      <c r="L1017" s="1" t="s">
        <v>1906</v>
      </c>
      <c r="M1017" s="1" t="s">
        <v>1911</v>
      </c>
    </row>
    <row r="1018" spans="2:13" ht="40" x14ac:dyDescent="0.2">
      <c r="B1018" s="6" t="s">
        <v>3679</v>
      </c>
      <c r="C1018" s="1" t="s">
        <v>82</v>
      </c>
      <c r="G1018" t="s">
        <v>2877</v>
      </c>
      <c r="H1018" s="1" t="s">
        <v>4562</v>
      </c>
      <c r="I1018" s="1" t="s">
        <v>4563</v>
      </c>
      <c r="K1018" s="6">
        <v>2021</v>
      </c>
      <c r="L1018" s="1" t="s">
        <v>1906</v>
      </c>
      <c r="M1018" s="1" t="s">
        <v>1911</v>
      </c>
    </row>
    <row r="1019" spans="2:13" ht="40" x14ac:dyDescent="0.2">
      <c r="B1019" s="6" t="s">
        <v>3680</v>
      </c>
      <c r="C1019" s="1" t="s">
        <v>82</v>
      </c>
      <c r="G1019" t="s">
        <v>4460</v>
      </c>
      <c r="H1019" s="1" t="s">
        <v>4562</v>
      </c>
      <c r="I1019" s="1" t="s">
        <v>4563</v>
      </c>
      <c r="K1019" s="6">
        <v>2021</v>
      </c>
      <c r="L1019" s="1" t="s">
        <v>1906</v>
      </c>
      <c r="M1019" s="1" t="s">
        <v>1911</v>
      </c>
    </row>
    <row r="1020" spans="2:13" ht="40" x14ac:dyDescent="0.2">
      <c r="B1020" s="6" t="s">
        <v>3681</v>
      </c>
      <c r="C1020" s="1" t="s">
        <v>82</v>
      </c>
      <c r="G1020" t="s">
        <v>2878</v>
      </c>
      <c r="H1020" s="1" t="s">
        <v>4562</v>
      </c>
      <c r="I1020" s="1" t="s">
        <v>4563</v>
      </c>
      <c r="K1020" s="6">
        <v>2021</v>
      </c>
      <c r="L1020" s="1" t="s">
        <v>1906</v>
      </c>
      <c r="M1020" s="1" t="s">
        <v>1911</v>
      </c>
    </row>
    <row r="1021" spans="2:13" ht="40" x14ac:dyDescent="0.2">
      <c r="B1021" s="6" t="s">
        <v>3682</v>
      </c>
      <c r="C1021" s="1" t="s">
        <v>82</v>
      </c>
      <c r="G1021" t="s">
        <v>2879</v>
      </c>
      <c r="H1021" s="1" t="s">
        <v>4562</v>
      </c>
      <c r="I1021" s="1" t="s">
        <v>4563</v>
      </c>
      <c r="K1021" s="6">
        <v>2021</v>
      </c>
      <c r="L1021" s="1" t="s">
        <v>1906</v>
      </c>
      <c r="M1021" s="1" t="s">
        <v>1911</v>
      </c>
    </row>
    <row r="1022" spans="2:13" ht="40" x14ac:dyDescent="0.2">
      <c r="B1022" s="6" t="s">
        <v>3683</v>
      </c>
      <c r="C1022" s="1" t="s">
        <v>82</v>
      </c>
      <c r="G1022" t="s">
        <v>4461</v>
      </c>
      <c r="H1022" s="1" t="s">
        <v>4562</v>
      </c>
      <c r="I1022" s="1" t="s">
        <v>4563</v>
      </c>
      <c r="K1022" s="6">
        <v>2021</v>
      </c>
      <c r="L1022" s="1" t="s">
        <v>1906</v>
      </c>
      <c r="M1022" s="1" t="s">
        <v>1911</v>
      </c>
    </row>
    <row r="1023" spans="2:13" ht="40" x14ac:dyDescent="0.2">
      <c r="B1023" s="6" t="s">
        <v>3684</v>
      </c>
      <c r="C1023" s="1" t="s">
        <v>82</v>
      </c>
      <c r="G1023" t="s">
        <v>2880</v>
      </c>
      <c r="H1023" s="1" t="s">
        <v>4562</v>
      </c>
      <c r="I1023" s="1" t="s">
        <v>4563</v>
      </c>
      <c r="K1023" s="6">
        <v>2021</v>
      </c>
      <c r="L1023" s="1" t="s">
        <v>1906</v>
      </c>
      <c r="M1023" s="1" t="s">
        <v>1911</v>
      </c>
    </row>
    <row r="1024" spans="2:13" ht="40" x14ac:dyDescent="0.2">
      <c r="B1024" s="6" t="s">
        <v>3685</v>
      </c>
      <c r="C1024" s="1" t="s">
        <v>82</v>
      </c>
      <c r="G1024" t="s">
        <v>4462</v>
      </c>
      <c r="H1024" s="1" t="s">
        <v>4562</v>
      </c>
      <c r="I1024" s="1" t="s">
        <v>4563</v>
      </c>
      <c r="K1024" s="6">
        <v>2021</v>
      </c>
      <c r="L1024" s="1" t="s">
        <v>1906</v>
      </c>
      <c r="M1024" s="1" t="s">
        <v>1911</v>
      </c>
    </row>
    <row r="1025" spans="2:13" ht="40" x14ac:dyDescent="0.2">
      <c r="B1025" s="6" t="s">
        <v>3686</v>
      </c>
      <c r="C1025" s="1" t="s">
        <v>82</v>
      </c>
      <c r="G1025" t="s">
        <v>4463</v>
      </c>
      <c r="H1025" s="1" t="s">
        <v>4562</v>
      </c>
      <c r="I1025" s="1" t="s">
        <v>4563</v>
      </c>
      <c r="K1025" s="6">
        <v>2021</v>
      </c>
      <c r="L1025" s="1" t="s">
        <v>1906</v>
      </c>
      <c r="M1025" s="1" t="s">
        <v>1911</v>
      </c>
    </row>
    <row r="1026" spans="2:13" ht="40" x14ac:dyDescent="0.2">
      <c r="B1026" s="6" t="s">
        <v>3687</v>
      </c>
      <c r="C1026" s="1" t="s">
        <v>82</v>
      </c>
      <c r="G1026" t="s">
        <v>2881</v>
      </c>
      <c r="H1026" s="1" t="s">
        <v>4562</v>
      </c>
      <c r="I1026" s="1" t="s">
        <v>4563</v>
      </c>
      <c r="K1026" s="6">
        <v>2021</v>
      </c>
      <c r="L1026" s="1" t="s">
        <v>1906</v>
      </c>
      <c r="M1026" s="1" t="s">
        <v>1911</v>
      </c>
    </row>
    <row r="1027" spans="2:13" ht="40" x14ac:dyDescent="0.2">
      <c r="B1027" s="6" t="s">
        <v>3688</v>
      </c>
      <c r="C1027" s="1" t="s">
        <v>82</v>
      </c>
      <c r="G1027" t="s">
        <v>2882</v>
      </c>
      <c r="H1027" s="1" t="s">
        <v>4562</v>
      </c>
      <c r="I1027" s="1" t="s">
        <v>4563</v>
      </c>
      <c r="K1027" s="6">
        <v>2021</v>
      </c>
      <c r="L1027" s="1" t="s">
        <v>1906</v>
      </c>
      <c r="M1027" s="1" t="s">
        <v>1911</v>
      </c>
    </row>
    <row r="1028" spans="2:13" ht="40" x14ac:dyDescent="0.2">
      <c r="B1028" s="6" t="s">
        <v>3689</v>
      </c>
      <c r="C1028" s="1" t="s">
        <v>82</v>
      </c>
      <c r="G1028" t="s">
        <v>2884</v>
      </c>
      <c r="H1028" s="1" t="s">
        <v>4562</v>
      </c>
      <c r="I1028" s="1" t="s">
        <v>4563</v>
      </c>
      <c r="K1028" s="6">
        <v>2021</v>
      </c>
      <c r="L1028" s="1" t="s">
        <v>1906</v>
      </c>
      <c r="M1028" s="1" t="s">
        <v>1911</v>
      </c>
    </row>
    <row r="1029" spans="2:13" ht="40" x14ac:dyDescent="0.2">
      <c r="B1029" s="6" t="s">
        <v>3690</v>
      </c>
      <c r="C1029" s="1" t="s">
        <v>82</v>
      </c>
      <c r="G1029" t="s">
        <v>2885</v>
      </c>
      <c r="H1029" s="1" t="s">
        <v>4562</v>
      </c>
      <c r="I1029" s="1" t="s">
        <v>4563</v>
      </c>
      <c r="K1029" s="6">
        <v>2021</v>
      </c>
      <c r="L1029" s="1" t="s">
        <v>1906</v>
      </c>
      <c r="M1029" s="1" t="s">
        <v>1911</v>
      </c>
    </row>
    <row r="1030" spans="2:13" ht="40" x14ac:dyDescent="0.2">
      <c r="B1030" s="6" t="s">
        <v>3691</v>
      </c>
      <c r="C1030" s="1" t="s">
        <v>82</v>
      </c>
      <c r="G1030" t="s">
        <v>2886</v>
      </c>
      <c r="H1030" s="1" t="s">
        <v>4562</v>
      </c>
      <c r="I1030" s="1" t="s">
        <v>4563</v>
      </c>
      <c r="K1030" s="6">
        <v>2021</v>
      </c>
      <c r="L1030" s="1" t="s">
        <v>1906</v>
      </c>
      <c r="M1030" s="1" t="s">
        <v>1911</v>
      </c>
    </row>
    <row r="1031" spans="2:13" ht="40" x14ac:dyDescent="0.2">
      <c r="B1031" s="6" t="s">
        <v>3692</v>
      </c>
      <c r="C1031" s="1" t="s">
        <v>82</v>
      </c>
      <c r="G1031" t="s">
        <v>2887</v>
      </c>
      <c r="H1031" s="1" t="s">
        <v>4562</v>
      </c>
      <c r="I1031" s="1" t="s">
        <v>4563</v>
      </c>
      <c r="K1031" s="6">
        <v>2021</v>
      </c>
      <c r="L1031" s="1" t="s">
        <v>1906</v>
      </c>
      <c r="M1031" s="1" t="s">
        <v>1911</v>
      </c>
    </row>
    <row r="1032" spans="2:13" ht="40" x14ac:dyDescent="0.2">
      <c r="B1032" s="6" t="s">
        <v>3693</v>
      </c>
      <c r="C1032" s="1" t="s">
        <v>82</v>
      </c>
      <c r="G1032" t="s">
        <v>2888</v>
      </c>
      <c r="H1032" s="1" t="s">
        <v>4562</v>
      </c>
      <c r="I1032" s="1" t="s">
        <v>4563</v>
      </c>
      <c r="K1032" s="6">
        <v>2021</v>
      </c>
      <c r="L1032" s="1" t="s">
        <v>1906</v>
      </c>
      <c r="M1032" s="1" t="s">
        <v>1911</v>
      </c>
    </row>
    <row r="1033" spans="2:13" ht="40" x14ac:dyDescent="0.2">
      <c r="B1033" s="6" t="s">
        <v>3694</v>
      </c>
      <c r="C1033" s="1" t="s">
        <v>82</v>
      </c>
      <c r="G1033" t="s">
        <v>2889</v>
      </c>
      <c r="H1033" s="1" t="s">
        <v>4562</v>
      </c>
      <c r="I1033" s="1" t="s">
        <v>4563</v>
      </c>
      <c r="K1033" s="6">
        <v>2021</v>
      </c>
      <c r="L1033" s="1" t="s">
        <v>1906</v>
      </c>
      <c r="M1033" s="1" t="s">
        <v>1911</v>
      </c>
    </row>
    <row r="1034" spans="2:13" ht="40" x14ac:dyDescent="0.2">
      <c r="B1034" s="6" t="s">
        <v>3695</v>
      </c>
      <c r="C1034" s="1" t="s">
        <v>82</v>
      </c>
      <c r="G1034" t="s">
        <v>2890</v>
      </c>
      <c r="H1034" s="1" t="s">
        <v>4562</v>
      </c>
      <c r="I1034" s="1" t="s">
        <v>4563</v>
      </c>
      <c r="K1034" s="6">
        <v>2021</v>
      </c>
      <c r="L1034" s="1" t="s">
        <v>1906</v>
      </c>
      <c r="M1034" s="1" t="s">
        <v>1911</v>
      </c>
    </row>
    <row r="1035" spans="2:13" ht="40" x14ac:dyDescent="0.2">
      <c r="B1035" s="6" t="s">
        <v>3696</v>
      </c>
      <c r="C1035" s="1" t="s">
        <v>82</v>
      </c>
      <c r="G1035" t="s">
        <v>4464</v>
      </c>
      <c r="H1035" s="1" t="s">
        <v>4562</v>
      </c>
      <c r="I1035" s="1" t="s">
        <v>4563</v>
      </c>
      <c r="K1035" s="6">
        <v>2021</v>
      </c>
      <c r="L1035" s="1" t="s">
        <v>1906</v>
      </c>
      <c r="M1035" s="1" t="s">
        <v>1911</v>
      </c>
    </row>
    <row r="1036" spans="2:13" ht="40" x14ac:dyDescent="0.2">
      <c r="B1036" s="6" t="s">
        <v>3697</v>
      </c>
      <c r="C1036" s="1" t="s">
        <v>82</v>
      </c>
      <c r="G1036" t="s">
        <v>2891</v>
      </c>
      <c r="H1036" s="1" t="s">
        <v>4562</v>
      </c>
      <c r="I1036" s="1" t="s">
        <v>4563</v>
      </c>
      <c r="K1036" s="6">
        <v>2021</v>
      </c>
      <c r="L1036" s="1" t="s">
        <v>1906</v>
      </c>
      <c r="M1036" s="1" t="s">
        <v>1911</v>
      </c>
    </row>
    <row r="1037" spans="2:13" ht="40" x14ac:dyDescent="0.2">
      <c r="B1037" s="6" t="s">
        <v>3698</v>
      </c>
      <c r="C1037" s="1" t="s">
        <v>82</v>
      </c>
      <c r="G1037" t="s">
        <v>2892</v>
      </c>
      <c r="H1037" s="1" t="s">
        <v>4562</v>
      </c>
      <c r="I1037" s="1" t="s">
        <v>4563</v>
      </c>
      <c r="K1037" s="6">
        <v>2021</v>
      </c>
      <c r="L1037" s="1" t="s">
        <v>1906</v>
      </c>
      <c r="M1037" s="1" t="s">
        <v>1911</v>
      </c>
    </row>
    <row r="1038" spans="2:13" ht="40" x14ac:dyDescent="0.2">
      <c r="B1038" s="6" t="s">
        <v>3699</v>
      </c>
      <c r="C1038" s="1" t="s">
        <v>82</v>
      </c>
      <c r="G1038" t="s">
        <v>2893</v>
      </c>
      <c r="H1038" s="1" t="s">
        <v>4562</v>
      </c>
      <c r="I1038" s="1" t="s">
        <v>4563</v>
      </c>
      <c r="K1038" s="6">
        <v>2021</v>
      </c>
      <c r="L1038" s="1" t="s">
        <v>1906</v>
      </c>
      <c r="M1038" s="1" t="s">
        <v>1911</v>
      </c>
    </row>
    <row r="1039" spans="2:13" ht="40" x14ac:dyDescent="0.2">
      <c r="B1039" s="6" t="s">
        <v>3700</v>
      </c>
      <c r="C1039" s="1" t="s">
        <v>82</v>
      </c>
      <c r="G1039" t="s">
        <v>2894</v>
      </c>
      <c r="H1039" s="1" t="s">
        <v>4562</v>
      </c>
      <c r="I1039" s="1" t="s">
        <v>4563</v>
      </c>
      <c r="K1039" s="6">
        <v>2021</v>
      </c>
      <c r="L1039" s="1" t="s">
        <v>1906</v>
      </c>
      <c r="M1039" s="1" t="s">
        <v>1911</v>
      </c>
    </row>
    <row r="1040" spans="2:13" ht="40" x14ac:dyDescent="0.2">
      <c r="B1040" s="6" t="s">
        <v>3701</v>
      </c>
      <c r="C1040" s="1" t="s">
        <v>82</v>
      </c>
      <c r="G1040" t="s">
        <v>2895</v>
      </c>
      <c r="H1040" s="1" t="s">
        <v>4562</v>
      </c>
      <c r="I1040" s="1" t="s">
        <v>4563</v>
      </c>
      <c r="K1040" s="6">
        <v>2021</v>
      </c>
      <c r="L1040" s="1" t="s">
        <v>1906</v>
      </c>
      <c r="M1040" s="1" t="s">
        <v>1911</v>
      </c>
    </row>
    <row r="1041" spans="2:13" ht="40" x14ac:dyDescent="0.2">
      <c r="B1041" s="6" t="s">
        <v>3702</v>
      </c>
      <c r="C1041" s="1" t="s">
        <v>82</v>
      </c>
      <c r="G1041" t="s">
        <v>2896</v>
      </c>
      <c r="H1041" s="1" t="s">
        <v>4562</v>
      </c>
      <c r="I1041" s="1" t="s">
        <v>4563</v>
      </c>
      <c r="K1041" s="6">
        <v>2021</v>
      </c>
      <c r="L1041" s="1" t="s">
        <v>1906</v>
      </c>
      <c r="M1041" s="1" t="s">
        <v>1911</v>
      </c>
    </row>
    <row r="1042" spans="2:13" ht="40" x14ac:dyDescent="0.2">
      <c r="B1042" s="6" t="s">
        <v>3703</v>
      </c>
      <c r="C1042" s="1" t="s">
        <v>82</v>
      </c>
      <c r="G1042" t="s">
        <v>2897</v>
      </c>
      <c r="H1042" s="1" t="s">
        <v>4562</v>
      </c>
      <c r="I1042" s="1" t="s">
        <v>4563</v>
      </c>
      <c r="K1042" s="6">
        <v>2021</v>
      </c>
      <c r="L1042" s="1" t="s">
        <v>1906</v>
      </c>
      <c r="M1042" s="1" t="s">
        <v>1911</v>
      </c>
    </row>
    <row r="1043" spans="2:13" ht="40" x14ac:dyDescent="0.2">
      <c r="B1043" s="6" t="s">
        <v>3704</v>
      </c>
      <c r="C1043" s="1" t="s">
        <v>82</v>
      </c>
      <c r="G1043" t="s">
        <v>2898</v>
      </c>
      <c r="H1043" s="1" t="s">
        <v>4562</v>
      </c>
      <c r="I1043" s="1" t="s">
        <v>4563</v>
      </c>
      <c r="K1043" s="6">
        <v>2021</v>
      </c>
      <c r="L1043" s="1" t="s">
        <v>1906</v>
      </c>
      <c r="M1043" s="1" t="s">
        <v>1911</v>
      </c>
    </row>
    <row r="1044" spans="2:13" ht="40" x14ac:dyDescent="0.2">
      <c r="B1044" s="6" t="s">
        <v>3705</v>
      </c>
      <c r="C1044" s="1" t="s">
        <v>82</v>
      </c>
      <c r="G1044" t="s">
        <v>2899</v>
      </c>
      <c r="H1044" s="1" t="s">
        <v>4562</v>
      </c>
      <c r="I1044" s="1" t="s">
        <v>4563</v>
      </c>
      <c r="K1044" s="6">
        <v>2021</v>
      </c>
      <c r="L1044" s="1" t="s">
        <v>1906</v>
      </c>
      <c r="M1044" s="1" t="s">
        <v>1911</v>
      </c>
    </row>
    <row r="1045" spans="2:13" ht="40" x14ac:dyDescent="0.2">
      <c r="B1045" s="6" t="s">
        <v>3706</v>
      </c>
      <c r="C1045" s="1" t="s">
        <v>82</v>
      </c>
      <c r="G1045" t="s">
        <v>2900</v>
      </c>
      <c r="H1045" s="1" t="s">
        <v>4562</v>
      </c>
      <c r="I1045" s="1" t="s">
        <v>4563</v>
      </c>
      <c r="K1045" s="6">
        <v>2021</v>
      </c>
      <c r="L1045" s="1" t="s">
        <v>1906</v>
      </c>
      <c r="M1045" s="1" t="s">
        <v>1911</v>
      </c>
    </row>
    <row r="1046" spans="2:13" ht="40" x14ac:dyDescent="0.2">
      <c r="B1046" s="6" t="s">
        <v>3707</v>
      </c>
      <c r="C1046" s="1" t="s">
        <v>82</v>
      </c>
      <c r="G1046" t="s">
        <v>2901</v>
      </c>
      <c r="H1046" s="1" t="s">
        <v>4562</v>
      </c>
      <c r="I1046" s="1" t="s">
        <v>4563</v>
      </c>
      <c r="K1046" s="6">
        <v>2021</v>
      </c>
      <c r="L1046" s="1" t="s">
        <v>1906</v>
      </c>
      <c r="M1046" s="1" t="s">
        <v>1911</v>
      </c>
    </row>
    <row r="1047" spans="2:13" ht="40" x14ac:dyDescent="0.2">
      <c r="B1047" s="6" t="s">
        <v>3708</v>
      </c>
      <c r="C1047" s="1" t="s">
        <v>82</v>
      </c>
      <c r="G1047" t="s">
        <v>2902</v>
      </c>
      <c r="H1047" s="1" t="s">
        <v>4562</v>
      </c>
      <c r="I1047" s="1" t="s">
        <v>4563</v>
      </c>
      <c r="K1047" s="6">
        <v>2021</v>
      </c>
      <c r="L1047" s="1" t="s">
        <v>1906</v>
      </c>
      <c r="M1047" s="1" t="s">
        <v>1911</v>
      </c>
    </row>
    <row r="1048" spans="2:13" ht="40" x14ac:dyDescent="0.2">
      <c r="B1048" s="6" t="s">
        <v>3709</v>
      </c>
      <c r="C1048" s="1" t="s">
        <v>82</v>
      </c>
      <c r="G1048" t="s">
        <v>2903</v>
      </c>
      <c r="H1048" s="1" t="s">
        <v>4562</v>
      </c>
      <c r="I1048" s="1" t="s">
        <v>4563</v>
      </c>
      <c r="K1048" s="6">
        <v>2021</v>
      </c>
      <c r="L1048" s="1" t="s">
        <v>1906</v>
      </c>
      <c r="M1048" s="1" t="s">
        <v>1911</v>
      </c>
    </row>
    <row r="1049" spans="2:13" ht="40" x14ac:dyDescent="0.2">
      <c r="B1049" s="6" t="s">
        <v>3710</v>
      </c>
      <c r="C1049" s="1" t="s">
        <v>82</v>
      </c>
      <c r="G1049" t="s">
        <v>2904</v>
      </c>
      <c r="H1049" s="1" t="s">
        <v>4562</v>
      </c>
      <c r="I1049" s="1" t="s">
        <v>4563</v>
      </c>
      <c r="K1049" s="6">
        <v>2021</v>
      </c>
      <c r="L1049" s="1" t="s">
        <v>1906</v>
      </c>
      <c r="M1049" s="1" t="s">
        <v>1911</v>
      </c>
    </row>
    <row r="1050" spans="2:13" ht="40" x14ac:dyDescent="0.2">
      <c r="B1050" s="6" t="s">
        <v>3711</v>
      </c>
      <c r="C1050" s="1" t="s">
        <v>82</v>
      </c>
      <c r="G1050" t="s">
        <v>2905</v>
      </c>
      <c r="H1050" s="1" t="s">
        <v>4562</v>
      </c>
      <c r="I1050" s="1" t="s">
        <v>4563</v>
      </c>
      <c r="K1050" s="6">
        <v>2021</v>
      </c>
      <c r="L1050" s="1" t="s">
        <v>1906</v>
      </c>
      <c r="M1050" s="1" t="s">
        <v>1911</v>
      </c>
    </row>
    <row r="1051" spans="2:13" ht="40" x14ac:dyDescent="0.2">
      <c r="B1051" s="6" t="s">
        <v>3712</v>
      </c>
      <c r="C1051" s="1" t="s">
        <v>82</v>
      </c>
      <c r="G1051" t="s">
        <v>2906</v>
      </c>
      <c r="H1051" s="1" t="s">
        <v>4562</v>
      </c>
      <c r="I1051" s="1" t="s">
        <v>4563</v>
      </c>
      <c r="K1051" s="6">
        <v>2021</v>
      </c>
      <c r="L1051" s="1" t="s">
        <v>1906</v>
      </c>
      <c r="M1051" s="1" t="s">
        <v>1911</v>
      </c>
    </row>
    <row r="1052" spans="2:13" ht="40" x14ac:dyDescent="0.2">
      <c r="B1052" s="6" t="s">
        <v>3713</v>
      </c>
      <c r="C1052" s="1" t="s">
        <v>82</v>
      </c>
      <c r="G1052" t="s">
        <v>2907</v>
      </c>
      <c r="H1052" s="1" t="s">
        <v>4562</v>
      </c>
      <c r="I1052" s="1" t="s">
        <v>4563</v>
      </c>
      <c r="K1052" s="6">
        <v>2021</v>
      </c>
      <c r="L1052" s="1" t="s">
        <v>1906</v>
      </c>
      <c r="M1052" s="1" t="s">
        <v>1911</v>
      </c>
    </row>
    <row r="1053" spans="2:13" ht="40" x14ac:dyDescent="0.2">
      <c r="B1053" s="6" t="s">
        <v>3714</v>
      </c>
      <c r="C1053" s="1" t="s">
        <v>82</v>
      </c>
      <c r="G1053" t="s">
        <v>2908</v>
      </c>
      <c r="H1053" s="1" t="s">
        <v>4562</v>
      </c>
      <c r="I1053" s="1" t="s">
        <v>4563</v>
      </c>
      <c r="K1053" s="6">
        <v>2021</v>
      </c>
      <c r="L1053" s="1" t="s">
        <v>1906</v>
      </c>
      <c r="M1053" s="1" t="s">
        <v>1911</v>
      </c>
    </row>
    <row r="1054" spans="2:13" ht="40" x14ac:dyDescent="0.2">
      <c r="B1054" s="6" t="s">
        <v>3715</v>
      </c>
      <c r="C1054" s="1" t="s">
        <v>82</v>
      </c>
      <c r="G1054" t="s">
        <v>2909</v>
      </c>
      <c r="H1054" s="1" t="s">
        <v>4562</v>
      </c>
      <c r="I1054" s="1" t="s">
        <v>4563</v>
      </c>
      <c r="K1054" s="6">
        <v>2021</v>
      </c>
      <c r="L1054" s="1" t="s">
        <v>1906</v>
      </c>
      <c r="M1054" s="1" t="s">
        <v>1911</v>
      </c>
    </row>
    <row r="1055" spans="2:13" ht="40" x14ac:dyDescent="0.2">
      <c r="B1055" s="6" t="s">
        <v>3716</v>
      </c>
      <c r="C1055" s="1" t="s">
        <v>82</v>
      </c>
      <c r="G1055" t="s">
        <v>2910</v>
      </c>
      <c r="H1055" s="1" t="s">
        <v>4562</v>
      </c>
      <c r="I1055" s="1" t="s">
        <v>4563</v>
      </c>
      <c r="K1055" s="6">
        <v>2021</v>
      </c>
      <c r="L1055" s="1" t="s">
        <v>1906</v>
      </c>
      <c r="M1055" s="1" t="s">
        <v>1911</v>
      </c>
    </row>
    <row r="1056" spans="2:13" ht="40" x14ac:dyDescent="0.2">
      <c r="B1056" s="6" t="s">
        <v>3717</v>
      </c>
      <c r="C1056" s="1" t="s">
        <v>82</v>
      </c>
      <c r="G1056" t="s">
        <v>2911</v>
      </c>
      <c r="H1056" s="1" t="s">
        <v>4562</v>
      </c>
      <c r="I1056" s="1" t="s">
        <v>4563</v>
      </c>
      <c r="K1056" s="6">
        <v>2021</v>
      </c>
      <c r="L1056" s="1" t="s">
        <v>1906</v>
      </c>
      <c r="M1056" s="1" t="s">
        <v>1911</v>
      </c>
    </row>
    <row r="1057" spans="2:13" ht="40" x14ac:dyDescent="0.2">
      <c r="B1057" s="6" t="s">
        <v>3718</v>
      </c>
      <c r="C1057" s="1" t="s">
        <v>82</v>
      </c>
      <c r="G1057" t="s">
        <v>2912</v>
      </c>
      <c r="H1057" s="1" t="s">
        <v>4562</v>
      </c>
      <c r="I1057" s="1" t="s">
        <v>4563</v>
      </c>
      <c r="K1057" s="6">
        <v>2021</v>
      </c>
      <c r="L1057" s="1" t="s">
        <v>1906</v>
      </c>
      <c r="M1057" s="1" t="s">
        <v>1911</v>
      </c>
    </row>
    <row r="1058" spans="2:13" ht="40" x14ac:dyDescent="0.2">
      <c r="B1058" s="6" t="s">
        <v>3719</v>
      </c>
      <c r="C1058" s="1" t="s">
        <v>82</v>
      </c>
      <c r="G1058" t="s">
        <v>2913</v>
      </c>
      <c r="H1058" s="1" t="s">
        <v>4562</v>
      </c>
      <c r="I1058" s="1" t="s">
        <v>4563</v>
      </c>
      <c r="K1058" s="6">
        <v>2021</v>
      </c>
      <c r="L1058" s="1" t="s">
        <v>1906</v>
      </c>
      <c r="M1058" s="1" t="s">
        <v>1911</v>
      </c>
    </row>
    <row r="1059" spans="2:13" ht="40" x14ac:dyDescent="0.2">
      <c r="B1059" s="6" t="s">
        <v>3720</v>
      </c>
      <c r="C1059" s="1" t="s">
        <v>82</v>
      </c>
      <c r="G1059" t="s">
        <v>2914</v>
      </c>
      <c r="H1059" s="1" t="s">
        <v>4562</v>
      </c>
      <c r="I1059" s="1" t="s">
        <v>4563</v>
      </c>
      <c r="K1059" s="6">
        <v>2021</v>
      </c>
      <c r="L1059" s="1" t="s">
        <v>1906</v>
      </c>
      <c r="M1059" s="1" t="s">
        <v>1911</v>
      </c>
    </row>
    <row r="1060" spans="2:13" ht="40" x14ac:dyDescent="0.2">
      <c r="B1060" s="6" t="s">
        <v>3721</v>
      </c>
      <c r="C1060" s="1" t="s">
        <v>82</v>
      </c>
      <c r="G1060" t="s">
        <v>2915</v>
      </c>
      <c r="H1060" s="1" t="s">
        <v>4562</v>
      </c>
      <c r="I1060" s="1" t="s">
        <v>4563</v>
      </c>
      <c r="K1060" s="6">
        <v>2021</v>
      </c>
      <c r="L1060" s="1" t="s">
        <v>1906</v>
      </c>
      <c r="M1060" s="1" t="s">
        <v>1911</v>
      </c>
    </row>
    <row r="1061" spans="2:13" ht="40" x14ac:dyDescent="0.2">
      <c r="B1061" s="6" t="s">
        <v>3722</v>
      </c>
      <c r="C1061" s="1" t="s">
        <v>82</v>
      </c>
      <c r="G1061" t="s">
        <v>2916</v>
      </c>
      <c r="H1061" s="1" t="s">
        <v>4562</v>
      </c>
      <c r="I1061" s="1" t="s">
        <v>4563</v>
      </c>
      <c r="K1061" s="6">
        <v>2021</v>
      </c>
      <c r="L1061" s="1" t="s">
        <v>1906</v>
      </c>
      <c r="M1061" s="1" t="s">
        <v>1911</v>
      </c>
    </row>
    <row r="1062" spans="2:13" ht="40" x14ac:dyDescent="0.2">
      <c r="B1062" s="6" t="s">
        <v>3723</v>
      </c>
      <c r="C1062" s="1" t="s">
        <v>82</v>
      </c>
      <c r="G1062" t="s">
        <v>2918</v>
      </c>
      <c r="H1062" s="1" t="s">
        <v>4562</v>
      </c>
      <c r="I1062" s="1" t="s">
        <v>4563</v>
      </c>
      <c r="K1062" s="6">
        <v>2021</v>
      </c>
      <c r="L1062" s="1" t="s">
        <v>1906</v>
      </c>
      <c r="M1062" s="1" t="s">
        <v>1911</v>
      </c>
    </row>
    <row r="1063" spans="2:13" ht="40" x14ac:dyDescent="0.2">
      <c r="B1063" s="6" t="s">
        <v>3724</v>
      </c>
      <c r="C1063" s="1" t="s">
        <v>82</v>
      </c>
      <c r="G1063" t="s">
        <v>2919</v>
      </c>
      <c r="H1063" s="1" t="s">
        <v>4562</v>
      </c>
      <c r="I1063" s="1" t="s">
        <v>4563</v>
      </c>
      <c r="K1063" s="6">
        <v>2021</v>
      </c>
      <c r="L1063" s="1" t="s">
        <v>1906</v>
      </c>
      <c r="M1063" s="1" t="s">
        <v>1911</v>
      </c>
    </row>
    <row r="1064" spans="2:13" ht="40" x14ac:dyDescent="0.2">
      <c r="B1064" s="6" t="s">
        <v>3725</v>
      </c>
      <c r="C1064" s="1" t="s">
        <v>82</v>
      </c>
      <c r="G1064" t="s">
        <v>2920</v>
      </c>
      <c r="H1064" s="1" t="s">
        <v>4562</v>
      </c>
      <c r="I1064" s="1" t="s">
        <v>4563</v>
      </c>
      <c r="K1064" s="6">
        <v>2021</v>
      </c>
      <c r="L1064" s="1" t="s">
        <v>1906</v>
      </c>
      <c r="M1064" s="1" t="s">
        <v>1911</v>
      </c>
    </row>
    <row r="1065" spans="2:13" ht="40" x14ac:dyDescent="0.2">
      <c r="B1065" s="6" t="s">
        <v>3726</v>
      </c>
      <c r="C1065" s="1" t="s">
        <v>82</v>
      </c>
      <c r="G1065" t="s">
        <v>2921</v>
      </c>
      <c r="H1065" s="1" t="s">
        <v>4562</v>
      </c>
      <c r="I1065" s="1" t="s">
        <v>4563</v>
      </c>
      <c r="K1065" s="6">
        <v>2021</v>
      </c>
      <c r="L1065" s="1" t="s">
        <v>1906</v>
      </c>
      <c r="M1065" s="1" t="s">
        <v>1911</v>
      </c>
    </row>
    <row r="1066" spans="2:13" ht="40" x14ac:dyDescent="0.2">
      <c r="B1066" s="6" t="s">
        <v>3727</v>
      </c>
      <c r="C1066" s="1" t="s">
        <v>82</v>
      </c>
      <c r="G1066" t="s">
        <v>2922</v>
      </c>
      <c r="H1066" s="1" t="s">
        <v>4562</v>
      </c>
      <c r="I1066" s="1" t="s">
        <v>4563</v>
      </c>
      <c r="K1066" s="6">
        <v>2021</v>
      </c>
      <c r="L1066" s="1" t="s">
        <v>1906</v>
      </c>
      <c r="M1066" s="1" t="s">
        <v>1911</v>
      </c>
    </row>
    <row r="1067" spans="2:13" ht="40" x14ac:dyDescent="0.2">
      <c r="B1067" s="6" t="s">
        <v>3728</v>
      </c>
      <c r="C1067" s="1" t="s">
        <v>82</v>
      </c>
      <c r="G1067" t="s">
        <v>2923</v>
      </c>
      <c r="H1067" s="1" t="s">
        <v>4562</v>
      </c>
      <c r="I1067" s="1" t="s">
        <v>4563</v>
      </c>
      <c r="K1067" s="6">
        <v>2021</v>
      </c>
      <c r="L1067" s="1" t="s">
        <v>1906</v>
      </c>
      <c r="M1067" s="1" t="s">
        <v>1911</v>
      </c>
    </row>
    <row r="1068" spans="2:13" ht="40" x14ac:dyDescent="0.2">
      <c r="B1068" s="6" t="s">
        <v>3729</v>
      </c>
      <c r="C1068" s="1" t="s">
        <v>82</v>
      </c>
      <c r="G1068" t="s">
        <v>2924</v>
      </c>
      <c r="H1068" s="1" t="s">
        <v>4562</v>
      </c>
      <c r="I1068" s="1" t="s">
        <v>4563</v>
      </c>
      <c r="K1068" s="6">
        <v>2021</v>
      </c>
      <c r="L1068" s="1" t="s">
        <v>1906</v>
      </c>
      <c r="M1068" s="1" t="s">
        <v>1911</v>
      </c>
    </row>
    <row r="1069" spans="2:13" ht="40" x14ac:dyDescent="0.2">
      <c r="B1069" s="6" t="s">
        <v>3730</v>
      </c>
      <c r="C1069" s="1" t="s">
        <v>82</v>
      </c>
      <c r="G1069" t="s">
        <v>2925</v>
      </c>
      <c r="H1069" s="1" t="s">
        <v>4562</v>
      </c>
      <c r="I1069" s="1" t="s">
        <v>4563</v>
      </c>
      <c r="K1069" s="6">
        <v>2021</v>
      </c>
      <c r="L1069" s="1" t="s">
        <v>1906</v>
      </c>
      <c r="M1069" s="1" t="s">
        <v>1911</v>
      </c>
    </row>
    <row r="1070" spans="2:13" ht="40" x14ac:dyDescent="0.2">
      <c r="B1070" s="6" t="s">
        <v>3731</v>
      </c>
      <c r="C1070" s="1" t="s">
        <v>82</v>
      </c>
      <c r="G1070" t="s">
        <v>2926</v>
      </c>
      <c r="H1070" s="1" t="s">
        <v>4562</v>
      </c>
      <c r="I1070" s="1" t="s">
        <v>4563</v>
      </c>
      <c r="K1070" s="6">
        <v>2021</v>
      </c>
      <c r="L1070" s="1" t="s">
        <v>1906</v>
      </c>
      <c r="M1070" s="1" t="s">
        <v>1911</v>
      </c>
    </row>
    <row r="1071" spans="2:13" ht="40" x14ac:dyDescent="0.2">
      <c r="B1071" s="6" t="s">
        <v>3732</v>
      </c>
      <c r="C1071" s="1" t="s">
        <v>82</v>
      </c>
      <c r="G1071" t="s">
        <v>2927</v>
      </c>
      <c r="H1071" s="1" t="s">
        <v>4562</v>
      </c>
      <c r="I1071" s="1" t="s">
        <v>4563</v>
      </c>
      <c r="K1071" s="6">
        <v>2021</v>
      </c>
      <c r="L1071" s="1" t="s">
        <v>1906</v>
      </c>
      <c r="M1071" s="1" t="s">
        <v>1911</v>
      </c>
    </row>
    <row r="1072" spans="2:13" ht="40" x14ac:dyDescent="0.2">
      <c r="B1072" s="6" t="s">
        <v>3733</v>
      </c>
      <c r="C1072" s="1" t="s">
        <v>82</v>
      </c>
      <c r="G1072" t="s">
        <v>2928</v>
      </c>
      <c r="H1072" s="1" t="s">
        <v>4562</v>
      </c>
      <c r="I1072" s="1" t="s">
        <v>4563</v>
      </c>
      <c r="K1072" s="6">
        <v>2021</v>
      </c>
      <c r="L1072" s="1" t="s">
        <v>1906</v>
      </c>
      <c r="M1072" s="1" t="s">
        <v>1911</v>
      </c>
    </row>
    <row r="1073" spans="2:13" ht="40" x14ac:dyDescent="0.2">
      <c r="B1073" s="6" t="s">
        <v>3734</v>
      </c>
      <c r="C1073" s="1" t="s">
        <v>82</v>
      </c>
      <c r="G1073" t="s">
        <v>2929</v>
      </c>
      <c r="H1073" s="1" t="s">
        <v>4562</v>
      </c>
      <c r="I1073" s="1" t="s">
        <v>4563</v>
      </c>
      <c r="K1073" s="6">
        <v>2021</v>
      </c>
      <c r="L1073" s="1" t="s">
        <v>1906</v>
      </c>
      <c r="M1073" s="1" t="s">
        <v>1911</v>
      </c>
    </row>
    <row r="1074" spans="2:13" ht="40" x14ac:dyDescent="0.2">
      <c r="B1074" s="6" t="s">
        <v>3735</v>
      </c>
      <c r="C1074" s="1" t="s">
        <v>82</v>
      </c>
      <c r="G1074" t="s">
        <v>2930</v>
      </c>
      <c r="H1074" s="1" t="s">
        <v>4562</v>
      </c>
      <c r="I1074" s="1" t="s">
        <v>4563</v>
      </c>
      <c r="K1074" s="6">
        <v>2021</v>
      </c>
      <c r="L1074" s="1" t="s">
        <v>1906</v>
      </c>
      <c r="M1074" s="1" t="s">
        <v>1911</v>
      </c>
    </row>
    <row r="1075" spans="2:13" ht="40" x14ac:dyDescent="0.2">
      <c r="B1075" s="6" t="s">
        <v>3736</v>
      </c>
      <c r="C1075" s="1" t="s">
        <v>82</v>
      </c>
      <c r="G1075" t="s">
        <v>2933</v>
      </c>
      <c r="H1075" s="1" t="s">
        <v>4562</v>
      </c>
      <c r="I1075" s="1" t="s">
        <v>4563</v>
      </c>
      <c r="K1075" s="6">
        <v>2021</v>
      </c>
      <c r="L1075" s="1" t="s">
        <v>1906</v>
      </c>
      <c r="M1075" s="1" t="s">
        <v>1911</v>
      </c>
    </row>
    <row r="1076" spans="2:13" ht="40" x14ac:dyDescent="0.2">
      <c r="B1076" s="6" t="s">
        <v>3737</v>
      </c>
      <c r="C1076" s="1" t="s">
        <v>82</v>
      </c>
      <c r="G1076" t="s">
        <v>2935</v>
      </c>
      <c r="H1076" s="1" t="s">
        <v>4562</v>
      </c>
      <c r="I1076" s="1" t="s">
        <v>4563</v>
      </c>
      <c r="K1076" s="6">
        <v>2021</v>
      </c>
      <c r="L1076" s="1" t="s">
        <v>1906</v>
      </c>
      <c r="M1076" s="1" t="s">
        <v>1911</v>
      </c>
    </row>
    <row r="1077" spans="2:13" ht="40" x14ac:dyDescent="0.2">
      <c r="B1077" s="6" t="s">
        <v>3738</v>
      </c>
      <c r="C1077" s="1" t="s">
        <v>82</v>
      </c>
      <c r="G1077" t="s">
        <v>2936</v>
      </c>
      <c r="H1077" s="1" t="s">
        <v>4562</v>
      </c>
      <c r="I1077" s="1" t="s">
        <v>4563</v>
      </c>
      <c r="K1077" s="6">
        <v>2021</v>
      </c>
      <c r="L1077" s="1" t="s">
        <v>1906</v>
      </c>
      <c r="M1077" s="1" t="s">
        <v>1911</v>
      </c>
    </row>
    <row r="1078" spans="2:13" ht="40" x14ac:dyDescent="0.2">
      <c r="B1078" s="6" t="s">
        <v>3739</v>
      </c>
      <c r="C1078" s="1" t="s">
        <v>82</v>
      </c>
      <c r="G1078" t="s">
        <v>2937</v>
      </c>
      <c r="H1078" s="1" t="s">
        <v>4562</v>
      </c>
      <c r="I1078" s="1" t="s">
        <v>4563</v>
      </c>
      <c r="K1078" s="6">
        <v>2021</v>
      </c>
      <c r="L1078" s="1" t="s">
        <v>1906</v>
      </c>
      <c r="M1078" s="1" t="s">
        <v>1911</v>
      </c>
    </row>
    <row r="1079" spans="2:13" ht="40" x14ac:dyDescent="0.2">
      <c r="B1079" s="6" t="s">
        <v>3740</v>
      </c>
      <c r="C1079" s="1" t="s">
        <v>82</v>
      </c>
      <c r="G1079" t="s">
        <v>2938</v>
      </c>
      <c r="H1079" s="1" t="s">
        <v>4562</v>
      </c>
      <c r="I1079" s="1" t="s">
        <v>4563</v>
      </c>
      <c r="K1079" s="6">
        <v>2021</v>
      </c>
      <c r="L1079" s="1" t="s">
        <v>1906</v>
      </c>
      <c r="M1079" s="1" t="s">
        <v>1911</v>
      </c>
    </row>
    <row r="1080" spans="2:13" ht="40" x14ac:dyDescent="0.2">
      <c r="B1080" s="6" t="s">
        <v>3741</v>
      </c>
      <c r="C1080" s="1" t="s">
        <v>82</v>
      </c>
      <c r="G1080" t="s">
        <v>2939</v>
      </c>
      <c r="H1080" s="1" t="s">
        <v>4562</v>
      </c>
      <c r="I1080" s="1" t="s">
        <v>4563</v>
      </c>
      <c r="K1080" s="6">
        <v>2021</v>
      </c>
      <c r="L1080" s="1" t="s">
        <v>1906</v>
      </c>
      <c r="M1080" s="1" t="s">
        <v>1911</v>
      </c>
    </row>
    <row r="1081" spans="2:13" ht="40" x14ac:dyDescent="0.2">
      <c r="B1081" s="6" t="s">
        <v>3742</v>
      </c>
      <c r="C1081" s="1" t="s">
        <v>82</v>
      </c>
      <c r="G1081" t="s">
        <v>2940</v>
      </c>
      <c r="H1081" s="1" t="s">
        <v>4562</v>
      </c>
      <c r="I1081" s="1" t="s">
        <v>4563</v>
      </c>
      <c r="K1081" s="6">
        <v>2021</v>
      </c>
      <c r="L1081" s="1" t="s">
        <v>1906</v>
      </c>
      <c r="M1081" s="1" t="s">
        <v>1911</v>
      </c>
    </row>
    <row r="1082" spans="2:13" ht="40" x14ac:dyDescent="0.2">
      <c r="B1082" s="6" t="s">
        <v>3743</v>
      </c>
      <c r="C1082" s="1" t="s">
        <v>82</v>
      </c>
      <c r="G1082" t="s">
        <v>2942</v>
      </c>
      <c r="H1082" s="1" t="s">
        <v>4562</v>
      </c>
      <c r="I1082" s="1" t="s">
        <v>4563</v>
      </c>
      <c r="K1082" s="6">
        <v>2021</v>
      </c>
      <c r="L1082" s="1" t="s">
        <v>1906</v>
      </c>
      <c r="M1082" s="1" t="s">
        <v>1911</v>
      </c>
    </row>
    <row r="1083" spans="2:13" ht="40" x14ac:dyDescent="0.2">
      <c r="B1083" s="6" t="s">
        <v>3744</v>
      </c>
      <c r="C1083" s="1" t="s">
        <v>82</v>
      </c>
      <c r="G1083" t="s">
        <v>2943</v>
      </c>
      <c r="H1083" s="1" t="s">
        <v>4562</v>
      </c>
      <c r="I1083" s="1" t="s">
        <v>4563</v>
      </c>
      <c r="K1083" s="6">
        <v>2021</v>
      </c>
      <c r="L1083" s="1" t="s">
        <v>1906</v>
      </c>
      <c r="M1083" s="1" t="s">
        <v>1911</v>
      </c>
    </row>
    <row r="1084" spans="2:13" ht="40" x14ac:dyDescent="0.2">
      <c r="B1084" s="6" t="s">
        <v>3745</v>
      </c>
      <c r="C1084" s="1" t="s">
        <v>82</v>
      </c>
      <c r="G1084" t="s">
        <v>2944</v>
      </c>
      <c r="H1084" s="1" t="s">
        <v>4562</v>
      </c>
      <c r="I1084" s="1" t="s">
        <v>4563</v>
      </c>
      <c r="K1084" s="6">
        <v>2021</v>
      </c>
      <c r="L1084" s="1" t="s">
        <v>1906</v>
      </c>
      <c r="M1084" s="1" t="s">
        <v>1911</v>
      </c>
    </row>
    <row r="1085" spans="2:13" ht="40" x14ac:dyDescent="0.2">
      <c r="B1085" s="6" t="s">
        <v>3746</v>
      </c>
      <c r="C1085" s="1" t="s">
        <v>82</v>
      </c>
      <c r="G1085" t="s">
        <v>2945</v>
      </c>
      <c r="H1085" s="1" t="s">
        <v>4562</v>
      </c>
      <c r="I1085" s="1" t="s">
        <v>4563</v>
      </c>
      <c r="K1085" s="6">
        <v>2021</v>
      </c>
      <c r="L1085" s="1" t="s">
        <v>1906</v>
      </c>
      <c r="M1085" s="1" t="s">
        <v>1911</v>
      </c>
    </row>
    <row r="1086" spans="2:13" ht="40" x14ac:dyDescent="0.2">
      <c r="B1086" s="6" t="s">
        <v>3747</v>
      </c>
      <c r="C1086" s="1" t="s">
        <v>82</v>
      </c>
      <c r="G1086" t="s">
        <v>2949</v>
      </c>
      <c r="H1086" s="1" t="s">
        <v>4562</v>
      </c>
      <c r="I1086" s="1" t="s">
        <v>4563</v>
      </c>
      <c r="K1086" s="6">
        <v>2021</v>
      </c>
      <c r="L1086" s="1" t="s">
        <v>1906</v>
      </c>
      <c r="M1086" s="1" t="s">
        <v>1911</v>
      </c>
    </row>
    <row r="1087" spans="2:13" ht="40" x14ac:dyDescent="0.2">
      <c r="B1087" s="6" t="s">
        <v>3748</v>
      </c>
      <c r="C1087" s="1" t="s">
        <v>82</v>
      </c>
      <c r="G1087" t="s">
        <v>2950</v>
      </c>
      <c r="H1087" s="1" t="s">
        <v>4562</v>
      </c>
      <c r="I1087" s="1" t="s">
        <v>4563</v>
      </c>
      <c r="K1087" s="6">
        <v>2021</v>
      </c>
      <c r="L1087" s="1" t="s">
        <v>1906</v>
      </c>
      <c r="M1087" s="1" t="s">
        <v>1911</v>
      </c>
    </row>
    <row r="1088" spans="2:13" ht="40" x14ac:dyDescent="0.2">
      <c r="B1088" s="6" t="s">
        <v>3749</v>
      </c>
      <c r="C1088" s="1" t="s">
        <v>82</v>
      </c>
      <c r="G1088" t="s">
        <v>2951</v>
      </c>
      <c r="H1088" s="1" t="s">
        <v>4562</v>
      </c>
      <c r="I1088" s="1" t="s">
        <v>4563</v>
      </c>
      <c r="K1088" s="6">
        <v>2021</v>
      </c>
      <c r="L1088" s="1" t="s">
        <v>1906</v>
      </c>
      <c r="M1088" s="1" t="s">
        <v>1911</v>
      </c>
    </row>
    <row r="1089" spans="2:13" ht="40" x14ac:dyDescent="0.2">
      <c r="B1089" s="6" t="s">
        <v>3750</v>
      </c>
      <c r="C1089" s="1" t="s">
        <v>82</v>
      </c>
      <c r="G1089" t="s">
        <v>2952</v>
      </c>
      <c r="H1089" s="1" t="s">
        <v>4562</v>
      </c>
      <c r="I1089" s="1" t="s">
        <v>4563</v>
      </c>
      <c r="K1089" s="6">
        <v>2021</v>
      </c>
      <c r="L1089" s="1" t="s">
        <v>1906</v>
      </c>
      <c r="M1089" s="1" t="s">
        <v>1911</v>
      </c>
    </row>
    <row r="1090" spans="2:13" ht="40" x14ac:dyDescent="0.2">
      <c r="B1090" s="6" t="s">
        <v>3751</v>
      </c>
      <c r="C1090" s="1" t="s">
        <v>82</v>
      </c>
      <c r="G1090" t="s">
        <v>2953</v>
      </c>
      <c r="H1090" s="1" t="s">
        <v>4562</v>
      </c>
      <c r="I1090" s="1" t="s">
        <v>4563</v>
      </c>
      <c r="K1090" s="6">
        <v>2021</v>
      </c>
      <c r="L1090" s="1" t="s">
        <v>1906</v>
      </c>
      <c r="M1090" s="1" t="s">
        <v>1911</v>
      </c>
    </row>
    <row r="1091" spans="2:13" ht="40" x14ac:dyDescent="0.2">
      <c r="B1091" s="6" t="s">
        <v>3752</v>
      </c>
      <c r="C1091" s="1" t="s">
        <v>82</v>
      </c>
      <c r="G1091" t="s">
        <v>2954</v>
      </c>
      <c r="H1091" s="1" t="s">
        <v>4562</v>
      </c>
      <c r="I1091" s="1" t="s">
        <v>4563</v>
      </c>
      <c r="K1091" s="6">
        <v>2021</v>
      </c>
      <c r="L1091" s="1" t="s">
        <v>1906</v>
      </c>
      <c r="M1091" s="1" t="s">
        <v>1911</v>
      </c>
    </row>
    <row r="1092" spans="2:13" ht="40" x14ac:dyDescent="0.2">
      <c r="B1092" s="6" t="s">
        <v>3753</v>
      </c>
      <c r="C1092" s="1" t="s">
        <v>82</v>
      </c>
      <c r="G1092" t="s">
        <v>2955</v>
      </c>
      <c r="H1092" s="1" t="s">
        <v>4562</v>
      </c>
      <c r="I1092" s="1" t="s">
        <v>4563</v>
      </c>
      <c r="K1092" s="6">
        <v>2021</v>
      </c>
      <c r="L1092" s="1" t="s">
        <v>1906</v>
      </c>
      <c r="M1092" s="1" t="s">
        <v>1911</v>
      </c>
    </row>
    <row r="1093" spans="2:13" ht="40" x14ac:dyDescent="0.2">
      <c r="B1093" s="6" t="s">
        <v>3754</v>
      </c>
      <c r="C1093" s="1" t="s">
        <v>82</v>
      </c>
      <c r="G1093" t="s">
        <v>2956</v>
      </c>
      <c r="H1093" s="1" t="s">
        <v>4562</v>
      </c>
      <c r="I1093" s="1" t="s">
        <v>4563</v>
      </c>
      <c r="K1093" s="6">
        <v>2021</v>
      </c>
      <c r="L1093" s="1" t="s">
        <v>1906</v>
      </c>
      <c r="M1093" s="1" t="s">
        <v>1911</v>
      </c>
    </row>
    <row r="1094" spans="2:13" ht="40" x14ac:dyDescent="0.2">
      <c r="B1094" s="6" t="s">
        <v>3755</v>
      </c>
      <c r="C1094" s="1" t="s">
        <v>82</v>
      </c>
      <c r="G1094" t="s">
        <v>2957</v>
      </c>
      <c r="H1094" s="1" t="s">
        <v>4562</v>
      </c>
      <c r="I1094" s="1" t="s">
        <v>4563</v>
      </c>
      <c r="K1094" s="6">
        <v>2021</v>
      </c>
      <c r="L1094" s="1" t="s">
        <v>1906</v>
      </c>
      <c r="M1094" s="1" t="s">
        <v>1911</v>
      </c>
    </row>
    <row r="1095" spans="2:13" ht="40" x14ac:dyDescent="0.2">
      <c r="B1095" s="6" t="s">
        <v>3756</v>
      </c>
      <c r="C1095" s="1" t="s">
        <v>82</v>
      </c>
      <c r="G1095" t="s">
        <v>2958</v>
      </c>
      <c r="H1095" s="1" t="s">
        <v>4562</v>
      </c>
      <c r="I1095" s="1" t="s">
        <v>4563</v>
      </c>
      <c r="K1095" s="6">
        <v>2021</v>
      </c>
      <c r="L1095" s="1" t="s">
        <v>1906</v>
      </c>
      <c r="M1095" s="1" t="s">
        <v>1911</v>
      </c>
    </row>
    <row r="1096" spans="2:13" ht="40" x14ac:dyDescent="0.2">
      <c r="B1096" s="6" t="s">
        <v>3757</v>
      </c>
      <c r="C1096" s="1" t="s">
        <v>82</v>
      </c>
      <c r="G1096" t="s">
        <v>2959</v>
      </c>
      <c r="H1096" s="1" t="s">
        <v>4562</v>
      </c>
      <c r="I1096" s="1" t="s">
        <v>4563</v>
      </c>
      <c r="K1096" s="6">
        <v>2021</v>
      </c>
      <c r="L1096" s="1" t="s">
        <v>1906</v>
      </c>
      <c r="M1096" s="1" t="s">
        <v>1911</v>
      </c>
    </row>
    <row r="1097" spans="2:13" ht="40" x14ac:dyDescent="0.2">
      <c r="B1097" s="6" t="s">
        <v>3758</v>
      </c>
      <c r="C1097" s="1" t="s">
        <v>82</v>
      </c>
      <c r="G1097" t="s">
        <v>2960</v>
      </c>
      <c r="H1097" s="1" t="s">
        <v>4562</v>
      </c>
      <c r="I1097" s="1" t="s">
        <v>4563</v>
      </c>
      <c r="K1097" s="6">
        <v>2021</v>
      </c>
      <c r="L1097" s="1" t="s">
        <v>1906</v>
      </c>
      <c r="M1097" s="1" t="s">
        <v>1911</v>
      </c>
    </row>
    <row r="1098" spans="2:13" ht="40" x14ac:dyDescent="0.2">
      <c r="B1098" s="6" t="s">
        <v>3759</v>
      </c>
      <c r="C1098" s="1" t="s">
        <v>82</v>
      </c>
      <c r="G1098" t="s">
        <v>2961</v>
      </c>
      <c r="H1098" s="1" t="s">
        <v>4562</v>
      </c>
      <c r="I1098" s="1" t="s">
        <v>4563</v>
      </c>
      <c r="K1098" s="6">
        <v>2021</v>
      </c>
      <c r="L1098" s="1" t="s">
        <v>1906</v>
      </c>
      <c r="M1098" s="1" t="s">
        <v>1911</v>
      </c>
    </row>
    <row r="1099" spans="2:13" ht="40" x14ac:dyDescent="0.2">
      <c r="B1099" s="6" t="s">
        <v>3760</v>
      </c>
      <c r="C1099" s="1" t="s">
        <v>82</v>
      </c>
      <c r="G1099" t="s">
        <v>2962</v>
      </c>
      <c r="H1099" s="1" t="s">
        <v>4562</v>
      </c>
      <c r="I1099" s="1" t="s">
        <v>4563</v>
      </c>
      <c r="K1099" s="6">
        <v>2021</v>
      </c>
      <c r="L1099" s="1" t="s">
        <v>1906</v>
      </c>
      <c r="M1099" s="1" t="s">
        <v>1911</v>
      </c>
    </row>
    <row r="1100" spans="2:13" ht="40" x14ac:dyDescent="0.2">
      <c r="B1100" s="6" t="s">
        <v>3761</v>
      </c>
      <c r="C1100" s="1" t="s">
        <v>82</v>
      </c>
      <c r="G1100" t="s">
        <v>2963</v>
      </c>
      <c r="H1100" s="1" t="s">
        <v>4562</v>
      </c>
      <c r="I1100" s="1" t="s">
        <v>4563</v>
      </c>
      <c r="K1100" s="6">
        <v>2021</v>
      </c>
      <c r="L1100" s="1" t="s">
        <v>1906</v>
      </c>
      <c r="M1100" s="1" t="s">
        <v>1911</v>
      </c>
    </row>
    <row r="1101" spans="2:13" ht="40" x14ac:dyDescent="0.2">
      <c r="B1101" s="6" t="s">
        <v>3762</v>
      </c>
      <c r="C1101" s="1" t="s">
        <v>82</v>
      </c>
      <c r="G1101" t="s">
        <v>2964</v>
      </c>
      <c r="H1101" s="1" t="s">
        <v>4562</v>
      </c>
      <c r="I1101" s="1" t="s">
        <v>4563</v>
      </c>
      <c r="K1101" s="6">
        <v>2021</v>
      </c>
      <c r="L1101" s="1" t="s">
        <v>1906</v>
      </c>
      <c r="M1101" s="1" t="s">
        <v>1911</v>
      </c>
    </row>
    <row r="1102" spans="2:13" ht="40" x14ac:dyDescent="0.2">
      <c r="B1102" s="6" t="s">
        <v>3763</v>
      </c>
      <c r="C1102" s="1" t="s">
        <v>82</v>
      </c>
      <c r="G1102" t="s">
        <v>2965</v>
      </c>
      <c r="H1102" s="1" t="s">
        <v>4562</v>
      </c>
      <c r="I1102" s="1" t="s">
        <v>4563</v>
      </c>
      <c r="K1102" s="6">
        <v>2021</v>
      </c>
      <c r="L1102" s="1" t="s">
        <v>1906</v>
      </c>
      <c r="M1102" s="1" t="s">
        <v>1911</v>
      </c>
    </row>
    <row r="1103" spans="2:13" ht="40" x14ac:dyDescent="0.2">
      <c r="B1103" s="6" t="s">
        <v>3764</v>
      </c>
      <c r="C1103" s="1" t="s">
        <v>82</v>
      </c>
      <c r="G1103" t="s">
        <v>2966</v>
      </c>
      <c r="H1103" s="1" t="s">
        <v>4562</v>
      </c>
      <c r="I1103" s="1" t="s">
        <v>4563</v>
      </c>
      <c r="K1103" s="6">
        <v>2021</v>
      </c>
      <c r="L1103" s="1" t="s">
        <v>1906</v>
      </c>
      <c r="M1103" s="1" t="s">
        <v>1911</v>
      </c>
    </row>
    <row r="1104" spans="2:13" ht="40" x14ac:dyDescent="0.2">
      <c r="B1104" s="6" t="s">
        <v>3765</v>
      </c>
      <c r="C1104" s="1" t="s">
        <v>82</v>
      </c>
      <c r="G1104" t="s">
        <v>2967</v>
      </c>
      <c r="H1104" s="1" t="s">
        <v>4562</v>
      </c>
      <c r="I1104" s="1" t="s">
        <v>4563</v>
      </c>
      <c r="K1104" s="6">
        <v>2021</v>
      </c>
      <c r="L1104" s="1" t="s">
        <v>1906</v>
      </c>
      <c r="M1104" s="1" t="s">
        <v>1911</v>
      </c>
    </row>
    <row r="1105" spans="2:13" ht="40" x14ac:dyDescent="0.2">
      <c r="B1105" s="6" t="s">
        <v>3766</v>
      </c>
      <c r="C1105" s="1" t="s">
        <v>82</v>
      </c>
      <c r="G1105" t="s">
        <v>2968</v>
      </c>
      <c r="H1105" s="1" t="s">
        <v>4562</v>
      </c>
      <c r="I1105" s="1" t="s">
        <v>4563</v>
      </c>
      <c r="K1105" s="6">
        <v>2021</v>
      </c>
      <c r="L1105" s="1" t="s">
        <v>1906</v>
      </c>
      <c r="M1105" s="1" t="s">
        <v>1911</v>
      </c>
    </row>
    <row r="1106" spans="2:13" ht="40" x14ac:dyDescent="0.2">
      <c r="B1106" s="6" t="s">
        <v>3767</v>
      </c>
      <c r="C1106" s="1" t="s">
        <v>82</v>
      </c>
      <c r="G1106" t="s">
        <v>2969</v>
      </c>
      <c r="H1106" s="1" t="s">
        <v>4562</v>
      </c>
      <c r="I1106" s="1" t="s">
        <v>4563</v>
      </c>
      <c r="K1106" s="6">
        <v>2021</v>
      </c>
      <c r="L1106" s="1" t="s">
        <v>1906</v>
      </c>
      <c r="M1106" s="1" t="s">
        <v>1911</v>
      </c>
    </row>
    <row r="1107" spans="2:13" ht="40" x14ac:dyDescent="0.2">
      <c r="B1107" s="6" t="s">
        <v>3768</v>
      </c>
      <c r="C1107" s="1" t="s">
        <v>82</v>
      </c>
      <c r="G1107" t="s">
        <v>2970</v>
      </c>
      <c r="H1107" s="1" t="s">
        <v>4562</v>
      </c>
      <c r="I1107" s="1" t="s">
        <v>4563</v>
      </c>
      <c r="K1107" s="6">
        <v>2021</v>
      </c>
      <c r="L1107" s="1" t="s">
        <v>1906</v>
      </c>
      <c r="M1107" s="1" t="s">
        <v>1911</v>
      </c>
    </row>
    <row r="1108" spans="2:13" ht="40" x14ac:dyDescent="0.2">
      <c r="B1108" s="6" t="s">
        <v>3769</v>
      </c>
      <c r="C1108" s="1" t="s">
        <v>82</v>
      </c>
      <c r="G1108" t="s">
        <v>2971</v>
      </c>
      <c r="H1108" s="1" t="s">
        <v>4562</v>
      </c>
      <c r="I1108" s="1" t="s">
        <v>4563</v>
      </c>
      <c r="K1108" s="6">
        <v>2021</v>
      </c>
      <c r="L1108" s="1" t="s">
        <v>1906</v>
      </c>
      <c r="M1108" s="1" t="s">
        <v>1911</v>
      </c>
    </row>
    <row r="1109" spans="2:13" ht="40" x14ac:dyDescent="0.2">
      <c r="B1109" s="6" t="s">
        <v>3770</v>
      </c>
      <c r="C1109" s="1" t="s">
        <v>82</v>
      </c>
      <c r="G1109" t="s">
        <v>2972</v>
      </c>
      <c r="H1109" s="1" t="s">
        <v>4562</v>
      </c>
      <c r="I1109" s="1" t="s">
        <v>4563</v>
      </c>
      <c r="K1109" s="6">
        <v>2021</v>
      </c>
      <c r="L1109" s="1" t="s">
        <v>1906</v>
      </c>
      <c r="M1109" s="1" t="s">
        <v>1911</v>
      </c>
    </row>
    <row r="1110" spans="2:13" ht="40" x14ac:dyDescent="0.2">
      <c r="B1110" s="6" t="s">
        <v>3771</v>
      </c>
      <c r="C1110" s="1" t="s">
        <v>82</v>
      </c>
      <c r="G1110" t="s">
        <v>2973</v>
      </c>
      <c r="H1110" s="1" t="s">
        <v>4562</v>
      </c>
      <c r="I1110" s="1" t="s">
        <v>4563</v>
      </c>
      <c r="K1110" s="6">
        <v>2021</v>
      </c>
      <c r="L1110" s="1" t="s">
        <v>1906</v>
      </c>
      <c r="M1110" s="1" t="s">
        <v>1911</v>
      </c>
    </row>
    <row r="1111" spans="2:13" ht="40" x14ac:dyDescent="0.2">
      <c r="B1111" s="6" t="s">
        <v>3772</v>
      </c>
      <c r="C1111" s="1" t="s">
        <v>82</v>
      </c>
      <c r="G1111" t="s">
        <v>2974</v>
      </c>
      <c r="H1111" s="1" t="s">
        <v>4562</v>
      </c>
      <c r="I1111" s="1" t="s">
        <v>4563</v>
      </c>
      <c r="K1111" s="6">
        <v>2021</v>
      </c>
      <c r="L1111" s="1" t="s">
        <v>1906</v>
      </c>
      <c r="M1111" s="1" t="s">
        <v>1911</v>
      </c>
    </row>
    <row r="1112" spans="2:13" ht="40" x14ac:dyDescent="0.2">
      <c r="B1112" s="6" t="s">
        <v>3773</v>
      </c>
      <c r="C1112" s="1" t="s">
        <v>82</v>
      </c>
      <c r="G1112" t="s">
        <v>2975</v>
      </c>
      <c r="H1112" s="1" t="s">
        <v>4562</v>
      </c>
      <c r="I1112" s="1" t="s">
        <v>4563</v>
      </c>
      <c r="K1112" s="6">
        <v>2021</v>
      </c>
      <c r="L1112" s="1" t="s">
        <v>1906</v>
      </c>
      <c r="M1112" s="1" t="s">
        <v>1911</v>
      </c>
    </row>
    <row r="1113" spans="2:13" ht="40" x14ac:dyDescent="0.2">
      <c r="B1113" s="6" t="s">
        <v>3774</v>
      </c>
      <c r="C1113" s="1" t="s">
        <v>82</v>
      </c>
      <c r="G1113" t="s">
        <v>2976</v>
      </c>
      <c r="H1113" s="1" t="s">
        <v>4562</v>
      </c>
      <c r="I1113" s="1" t="s">
        <v>4563</v>
      </c>
      <c r="K1113" s="6">
        <v>2021</v>
      </c>
      <c r="L1113" s="1" t="s">
        <v>1906</v>
      </c>
      <c r="M1113" s="1" t="s">
        <v>1911</v>
      </c>
    </row>
    <row r="1114" spans="2:13" ht="40" x14ac:dyDescent="0.2">
      <c r="B1114" s="6" t="s">
        <v>3775</v>
      </c>
      <c r="C1114" s="1" t="s">
        <v>82</v>
      </c>
      <c r="G1114" t="s">
        <v>2977</v>
      </c>
      <c r="H1114" s="1" t="s">
        <v>4562</v>
      </c>
      <c r="I1114" s="1" t="s">
        <v>4563</v>
      </c>
      <c r="K1114" s="6">
        <v>2021</v>
      </c>
      <c r="L1114" s="1" t="s">
        <v>1906</v>
      </c>
      <c r="M1114" s="1" t="s">
        <v>1911</v>
      </c>
    </row>
    <row r="1115" spans="2:13" ht="40" x14ac:dyDescent="0.2">
      <c r="B1115" s="6" t="s">
        <v>3776</v>
      </c>
      <c r="C1115" s="1" t="s">
        <v>82</v>
      </c>
      <c r="G1115" t="s">
        <v>2978</v>
      </c>
      <c r="H1115" s="1" t="s">
        <v>4562</v>
      </c>
      <c r="I1115" s="1" t="s">
        <v>4563</v>
      </c>
      <c r="K1115" s="6">
        <v>2021</v>
      </c>
      <c r="L1115" s="1" t="s">
        <v>1906</v>
      </c>
      <c r="M1115" s="1" t="s">
        <v>1911</v>
      </c>
    </row>
    <row r="1116" spans="2:13" ht="40" x14ac:dyDescent="0.2">
      <c r="B1116" s="6" t="s">
        <v>3777</v>
      </c>
      <c r="C1116" s="1" t="s">
        <v>82</v>
      </c>
      <c r="G1116" t="s">
        <v>2979</v>
      </c>
      <c r="H1116" s="1" t="s">
        <v>4562</v>
      </c>
      <c r="I1116" s="1" t="s">
        <v>4563</v>
      </c>
      <c r="K1116" s="6">
        <v>2021</v>
      </c>
      <c r="L1116" s="1" t="s">
        <v>1906</v>
      </c>
      <c r="M1116" s="1" t="s">
        <v>1911</v>
      </c>
    </row>
    <row r="1117" spans="2:13" ht="40" x14ac:dyDescent="0.2">
      <c r="B1117" s="6" t="s">
        <v>3778</v>
      </c>
      <c r="C1117" s="1" t="s">
        <v>82</v>
      </c>
      <c r="G1117" t="s">
        <v>2980</v>
      </c>
      <c r="H1117" s="1" t="s">
        <v>4562</v>
      </c>
      <c r="I1117" s="1" t="s">
        <v>4563</v>
      </c>
      <c r="K1117" s="6">
        <v>2021</v>
      </c>
      <c r="L1117" s="1" t="s">
        <v>1906</v>
      </c>
      <c r="M1117" s="1" t="s">
        <v>1911</v>
      </c>
    </row>
    <row r="1118" spans="2:13" ht="40" x14ac:dyDescent="0.2">
      <c r="B1118" s="6" t="s">
        <v>3779</v>
      </c>
      <c r="C1118" s="1" t="s">
        <v>82</v>
      </c>
      <c r="G1118" t="s">
        <v>2981</v>
      </c>
      <c r="H1118" s="1" t="s">
        <v>4562</v>
      </c>
      <c r="I1118" s="1" t="s">
        <v>4563</v>
      </c>
      <c r="K1118" s="6">
        <v>2021</v>
      </c>
      <c r="L1118" s="1" t="s">
        <v>1906</v>
      </c>
      <c r="M1118" s="1" t="s">
        <v>1911</v>
      </c>
    </row>
    <row r="1119" spans="2:13" ht="40" x14ac:dyDescent="0.2">
      <c r="B1119" s="6" t="s">
        <v>3780</v>
      </c>
      <c r="C1119" s="1" t="s">
        <v>82</v>
      </c>
      <c r="G1119" t="s">
        <v>2982</v>
      </c>
      <c r="H1119" s="1" t="s">
        <v>4562</v>
      </c>
      <c r="I1119" s="1" t="s">
        <v>4563</v>
      </c>
      <c r="K1119" s="6">
        <v>2021</v>
      </c>
      <c r="L1119" s="1" t="s">
        <v>1906</v>
      </c>
      <c r="M1119" s="1" t="s">
        <v>1911</v>
      </c>
    </row>
    <row r="1120" spans="2:13" ht="40" x14ac:dyDescent="0.2">
      <c r="B1120" s="6" t="s">
        <v>3781</v>
      </c>
      <c r="C1120" s="1" t="s">
        <v>82</v>
      </c>
      <c r="G1120" t="s">
        <v>2983</v>
      </c>
      <c r="H1120" s="1" t="s">
        <v>4562</v>
      </c>
      <c r="I1120" s="1" t="s">
        <v>4563</v>
      </c>
      <c r="K1120" s="6">
        <v>2021</v>
      </c>
      <c r="L1120" s="1" t="s">
        <v>1906</v>
      </c>
      <c r="M1120" s="1" t="s">
        <v>1911</v>
      </c>
    </row>
    <row r="1121" spans="2:13" ht="40" x14ac:dyDescent="0.2">
      <c r="B1121" s="6" t="s">
        <v>3782</v>
      </c>
      <c r="C1121" s="1" t="s">
        <v>82</v>
      </c>
      <c r="G1121" t="s">
        <v>2984</v>
      </c>
      <c r="H1121" s="1" t="s">
        <v>4562</v>
      </c>
      <c r="I1121" s="1" t="s">
        <v>4563</v>
      </c>
      <c r="K1121" s="6">
        <v>2021</v>
      </c>
      <c r="L1121" s="1" t="s">
        <v>1906</v>
      </c>
      <c r="M1121" s="1" t="s">
        <v>1911</v>
      </c>
    </row>
    <row r="1122" spans="2:13" ht="40" x14ac:dyDescent="0.2">
      <c r="B1122" s="6" t="s">
        <v>3783</v>
      </c>
      <c r="C1122" s="1" t="s">
        <v>82</v>
      </c>
      <c r="G1122" t="s">
        <v>2985</v>
      </c>
      <c r="H1122" s="1" t="s">
        <v>4562</v>
      </c>
      <c r="I1122" s="1" t="s">
        <v>4563</v>
      </c>
      <c r="K1122" s="6">
        <v>2021</v>
      </c>
      <c r="L1122" s="1" t="s">
        <v>1906</v>
      </c>
      <c r="M1122" s="1" t="s">
        <v>1911</v>
      </c>
    </row>
    <row r="1123" spans="2:13" ht="40" x14ac:dyDescent="0.2">
      <c r="B1123" s="6" t="s">
        <v>3784</v>
      </c>
      <c r="C1123" s="1" t="s">
        <v>82</v>
      </c>
      <c r="G1123" t="s">
        <v>2986</v>
      </c>
      <c r="H1123" s="1" t="s">
        <v>4562</v>
      </c>
      <c r="I1123" s="1" t="s">
        <v>4563</v>
      </c>
      <c r="K1123" s="6">
        <v>2021</v>
      </c>
      <c r="L1123" s="1" t="s">
        <v>1906</v>
      </c>
      <c r="M1123" s="1" t="s">
        <v>1911</v>
      </c>
    </row>
    <row r="1124" spans="2:13" ht="40" x14ac:dyDescent="0.2">
      <c r="B1124" s="6" t="s">
        <v>3785</v>
      </c>
      <c r="C1124" s="1" t="s">
        <v>82</v>
      </c>
      <c r="G1124" t="s">
        <v>2987</v>
      </c>
      <c r="H1124" s="1" t="s">
        <v>4562</v>
      </c>
      <c r="I1124" s="1" t="s">
        <v>4563</v>
      </c>
      <c r="K1124" s="6">
        <v>2021</v>
      </c>
      <c r="L1124" s="1" t="s">
        <v>1906</v>
      </c>
      <c r="M1124" s="1" t="s">
        <v>1911</v>
      </c>
    </row>
    <row r="1125" spans="2:13" ht="40" x14ac:dyDescent="0.2">
      <c r="B1125" s="6" t="s">
        <v>3786</v>
      </c>
      <c r="C1125" s="1" t="s">
        <v>82</v>
      </c>
      <c r="G1125" t="s">
        <v>2988</v>
      </c>
      <c r="H1125" s="1" t="s">
        <v>4562</v>
      </c>
      <c r="I1125" s="1" t="s">
        <v>4563</v>
      </c>
      <c r="K1125" s="6">
        <v>2021</v>
      </c>
      <c r="L1125" s="1" t="s">
        <v>1906</v>
      </c>
      <c r="M1125" s="1" t="s">
        <v>1911</v>
      </c>
    </row>
    <row r="1126" spans="2:13" ht="40" x14ac:dyDescent="0.2">
      <c r="B1126" s="6" t="s">
        <v>3787</v>
      </c>
      <c r="C1126" s="1" t="s">
        <v>82</v>
      </c>
      <c r="G1126" t="s">
        <v>2989</v>
      </c>
      <c r="H1126" s="1" t="s">
        <v>4562</v>
      </c>
      <c r="I1126" s="1" t="s">
        <v>4563</v>
      </c>
      <c r="K1126" s="6">
        <v>2021</v>
      </c>
      <c r="L1126" s="1" t="s">
        <v>1906</v>
      </c>
      <c r="M1126" s="1" t="s">
        <v>1911</v>
      </c>
    </row>
    <row r="1127" spans="2:13" ht="40" x14ac:dyDescent="0.2">
      <c r="B1127" s="6" t="s">
        <v>3788</v>
      </c>
      <c r="C1127" s="1" t="s">
        <v>82</v>
      </c>
      <c r="G1127" t="s">
        <v>2990</v>
      </c>
      <c r="H1127" s="1" t="s">
        <v>4562</v>
      </c>
      <c r="I1127" s="1" t="s">
        <v>4563</v>
      </c>
      <c r="K1127" s="6">
        <v>2021</v>
      </c>
      <c r="L1127" s="1" t="s">
        <v>1906</v>
      </c>
      <c r="M1127" s="1" t="s">
        <v>1911</v>
      </c>
    </row>
    <row r="1128" spans="2:13" ht="40" x14ac:dyDescent="0.2">
      <c r="B1128" s="6" t="s">
        <v>3789</v>
      </c>
      <c r="C1128" s="1" t="s">
        <v>82</v>
      </c>
      <c r="G1128" t="s">
        <v>2991</v>
      </c>
      <c r="H1128" s="1" t="s">
        <v>4562</v>
      </c>
      <c r="I1128" s="1" t="s">
        <v>4563</v>
      </c>
      <c r="K1128" s="6">
        <v>2021</v>
      </c>
      <c r="L1128" s="1" t="s">
        <v>1906</v>
      </c>
      <c r="M1128" s="1" t="s">
        <v>1911</v>
      </c>
    </row>
    <row r="1129" spans="2:13" ht="40" x14ac:dyDescent="0.2">
      <c r="B1129" s="6" t="s">
        <v>3790</v>
      </c>
      <c r="C1129" s="1" t="s">
        <v>82</v>
      </c>
      <c r="G1129" t="s">
        <v>2992</v>
      </c>
      <c r="H1129" s="1" t="s">
        <v>4562</v>
      </c>
      <c r="I1129" s="1" t="s">
        <v>4563</v>
      </c>
      <c r="K1129" s="6">
        <v>2021</v>
      </c>
      <c r="L1129" s="1" t="s">
        <v>1906</v>
      </c>
      <c r="M1129" s="1" t="s">
        <v>1911</v>
      </c>
    </row>
    <row r="1130" spans="2:13" ht="40" x14ac:dyDescent="0.2">
      <c r="B1130" s="6" t="s">
        <v>3791</v>
      </c>
      <c r="C1130" s="1" t="s">
        <v>82</v>
      </c>
      <c r="G1130" t="s">
        <v>2993</v>
      </c>
      <c r="H1130" s="1" t="s">
        <v>4562</v>
      </c>
      <c r="I1130" s="1" t="s">
        <v>4563</v>
      </c>
      <c r="K1130" s="6">
        <v>2021</v>
      </c>
      <c r="L1130" s="1" t="s">
        <v>1906</v>
      </c>
      <c r="M1130" s="1" t="s">
        <v>1911</v>
      </c>
    </row>
    <row r="1131" spans="2:13" ht="40" x14ac:dyDescent="0.2">
      <c r="B1131" s="6" t="s">
        <v>3792</v>
      </c>
      <c r="C1131" s="1" t="s">
        <v>82</v>
      </c>
      <c r="G1131" t="s">
        <v>2994</v>
      </c>
      <c r="H1131" s="1" t="s">
        <v>4562</v>
      </c>
      <c r="I1131" s="1" t="s">
        <v>4563</v>
      </c>
      <c r="K1131" s="6">
        <v>2021</v>
      </c>
      <c r="L1131" s="1" t="s">
        <v>1906</v>
      </c>
      <c r="M1131" s="1" t="s">
        <v>1911</v>
      </c>
    </row>
    <row r="1132" spans="2:13" ht="40" x14ac:dyDescent="0.2">
      <c r="B1132" s="6" t="s">
        <v>3793</v>
      </c>
      <c r="C1132" s="1" t="s">
        <v>82</v>
      </c>
      <c r="G1132" t="s">
        <v>2995</v>
      </c>
      <c r="H1132" s="1" t="s">
        <v>4562</v>
      </c>
      <c r="I1132" s="1" t="s">
        <v>4563</v>
      </c>
      <c r="K1132" s="6">
        <v>2021</v>
      </c>
      <c r="L1132" s="1" t="s">
        <v>1906</v>
      </c>
      <c r="M1132" s="1" t="s">
        <v>1911</v>
      </c>
    </row>
    <row r="1133" spans="2:13" ht="40" x14ac:dyDescent="0.2">
      <c r="B1133" s="6" t="s">
        <v>3794</v>
      </c>
      <c r="C1133" s="1" t="s">
        <v>82</v>
      </c>
      <c r="G1133" t="s">
        <v>2996</v>
      </c>
      <c r="H1133" s="1" t="s">
        <v>4562</v>
      </c>
      <c r="I1133" s="1" t="s">
        <v>4563</v>
      </c>
      <c r="K1133" s="6">
        <v>2021</v>
      </c>
      <c r="L1133" s="1" t="s">
        <v>1906</v>
      </c>
      <c r="M1133" s="1" t="s">
        <v>1911</v>
      </c>
    </row>
    <row r="1134" spans="2:13" ht="40" x14ac:dyDescent="0.2">
      <c r="B1134" s="6" t="s">
        <v>3795</v>
      </c>
      <c r="C1134" s="1" t="s">
        <v>82</v>
      </c>
      <c r="G1134" t="s">
        <v>2997</v>
      </c>
      <c r="H1134" s="1" t="s">
        <v>4562</v>
      </c>
      <c r="I1134" s="1" t="s">
        <v>4563</v>
      </c>
      <c r="K1134" s="6">
        <v>2021</v>
      </c>
      <c r="L1134" s="1" t="s">
        <v>1906</v>
      </c>
      <c r="M1134" s="1" t="s">
        <v>1911</v>
      </c>
    </row>
    <row r="1135" spans="2:13" ht="40" x14ac:dyDescent="0.2">
      <c r="B1135" s="6" t="s">
        <v>3796</v>
      </c>
      <c r="C1135" s="1" t="s">
        <v>82</v>
      </c>
      <c r="G1135" t="s">
        <v>2998</v>
      </c>
      <c r="H1135" s="1" t="s">
        <v>4562</v>
      </c>
      <c r="I1135" s="1" t="s">
        <v>4563</v>
      </c>
      <c r="K1135" s="6">
        <v>2021</v>
      </c>
      <c r="L1135" s="1" t="s">
        <v>1906</v>
      </c>
      <c r="M1135" s="1" t="s">
        <v>1911</v>
      </c>
    </row>
    <row r="1136" spans="2:13" ht="40" x14ac:dyDescent="0.2">
      <c r="B1136" s="6" t="s">
        <v>3797</v>
      </c>
      <c r="C1136" s="1" t="s">
        <v>82</v>
      </c>
      <c r="G1136" t="s">
        <v>2999</v>
      </c>
      <c r="H1136" s="1" t="s">
        <v>4562</v>
      </c>
      <c r="I1136" s="1" t="s">
        <v>4563</v>
      </c>
      <c r="K1136" s="6">
        <v>2021</v>
      </c>
      <c r="L1136" s="1" t="s">
        <v>1906</v>
      </c>
      <c r="M1136" s="1" t="s">
        <v>1911</v>
      </c>
    </row>
    <row r="1137" spans="2:13" ht="40" x14ac:dyDescent="0.2">
      <c r="B1137" s="6" t="s">
        <v>3798</v>
      </c>
      <c r="C1137" s="1" t="s">
        <v>82</v>
      </c>
      <c r="G1137" t="s">
        <v>3000</v>
      </c>
      <c r="H1137" s="1" t="s">
        <v>4562</v>
      </c>
      <c r="I1137" s="1" t="s">
        <v>4563</v>
      </c>
      <c r="K1137" s="6">
        <v>2021</v>
      </c>
      <c r="L1137" s="1" t="s">
        <v>1906</v>
      </c>
      <c r="M1137" s="1" t="s">
        <v>1911</v>
      </c>
    </row>
    <row r="1138" spans="2:13" ht="40" x14ac:dyDescent="0.2">
      <c r="B1138" s="6" t="s">
        <v>3799</v>
      </c>
      <c r="C1138" s="1" t="s">
        <v>82</v>
      </c>
      <c r="G1138" t="s">
        <v>3001</v>
      </c>
      <c r="H1138" s="1" t="s">
        <v>4562</v>
      </c>
      <c r="I1138" s="1" t="s">
        <v>4563</v>
      </c>
      <c r="K1138" s="6">
        <v>2021</v>
      </c>
      <c r="L1138" s="1" t="s">
        <v>1906</v>
      </c>
      <c r="M1138" s="1" t="s">
        <v>1911</v>
      </c>
    </row>
    <row r="1139" spans="2:13" ht="40" x14ac:dyDescent="0.2">
      <c r="B1139" s="6" t="s">
        <v>3800</v>
      </c>
      <c r="C1139" s="1" t="s">
        <v>82</v>
      </c>
      <c r="G1139" t="s">
        <v>3002</v>
      </c>
      <c r="H1139" s="1" t="s">
        <v>4562</v>
      </c>
      <c r="I1139" s="1" t="s">
        <v>4563</v>
      </c>
      <c r="K1139" s="6">
        <v>2021</v>
      </c>
      <c r="L1139" s="1" t="s">
        <v>1906</v>
      </c>
      <c r="M1139" s="1" t="s">
        <v>1911</v>
      </c>
    </row>
    <row r="1140" spans="2:13" ht="40" x14ac:dyDescent="0.2">
      <c r="B1140" s="6" t="s">
        <v>3801</v>
      </c>
      <c r="C1140" s="1" t="s">
        <v>82</v>
      </c>
      <c r="G1140" t="s">
        <v>3003</v>
      </c>
      <c r="H1140" s="1" t="s">
        <v>4562</v>
      </c>
      <c r="I1140" s="1" t="s">
        <v>4563</v>
      </c>
      <c r="K1140" s="6">
        <v>2021</v>
      </c>
      <c r="L1140" s="1" t="s">
        <v>1906</v>
      </c>
      <c r="M1140" s="1" t="s">
        <v>1911</v>
      </c>
    </row>
    <row r="1141" spans="2:13" ht="40" x14ac:dyDescent="0.2">
      <c r="B1141" s="6" t="s">
        <v>3802</v>
      </c>
      <c r="C1141" s="1" t="s">
        <v>82</v>
      </c>
      <c r="G1141" t="s">
        <v>3004</v>
      </c>
      <c r="H1141" s="1" t="s">
        <v>4562</v>
      </c>
      <c r="I1141" s="1" t="s">
        <v>4563</v>
      </c>
      <c r="K1141" s="6">
        <v>2021</v>
      </c>
      <c r="L1141" s="1" t="s">
        <v>1906</v>
      </c>
      <c r="M1141" s="1" t="s">
        <v>1911</v>
      </c>
    </row>
    <row r="1142" spans="2:13" ht="40" x14ac:dyDescent="0.2">
      <c r="B1142" s="6" t="s">
        <v>3803</v>
      </c>
      <c r="C1142" s="1" t="s">
        <v>82</v>
      </c>
      <c r="G1142" t="s">
        <v>3005</v>
      </c>
      <c r="H1142" s="1" t="s">
        <v>4562</v>
      </c>
      <c r="I1142" s="1" t="s">
        <v>4563</v>
      </c>
      <c r="K1142" s="6">
        <v>2021</v>
      </c>
      <c r="L1142" s="1" t="s">
        <v>1906</v>
      </c>
      <c r="M1142" s="1" t="s">
        <v>1911</v>
      </c>
    </row>
    <row r="1143" spans="2:13" ht="40" x14ac:dyDescent="0.2">
      <c r="B1143" s="6" t="s">
        <v>3804</v>
      </c>
      <c r="C1143" s="1" t="s">
        <v>82</v>
      </c>
      <c r="G1143" t="s">
        <v>3006</v>
      </c>
      <c r="H1143" s="1" t="s">
        <v>4562</v>
      </c>
      <c r="I1143" s="1" t="s">
        <v>4563</v>
      </c>
      <c r="K1143" s="6">
        <v>2021</v>
      </c>
      <c r="L1143" s="1" t="s">
        <v>1906</v>
      </c>
      <c r="M1143" s="1" t="s">
        <v>1911</v>
      </c>
    </row>
    <row r="1144" spans="2:13" ht="40" x14ac:dyDescent="0.2">
      <c r="B1144" s="6" t="s">
        <v>3805</v>
      </c>
      <c r="C1144" s="1" t="s">
        <v>82</v>
      </c>
      <c r="G1144" t="s">
        <v>3007</v>
      </c>
      <c r="H1144" s="1" t="s">
        <v>4562</v>
      </c>
      <c r="I1144" s="1" t="s">
        <v>4563</v>
      </c>
      <c r="K1144" s="6">
        <v>2021</v>
      </c>
      <c r="L1144" s="1" t="s">
        <v>1906</v>
      </c>
      <c r="M1144" s="1" t="s">
        <v>1911</v>
      </c>
    </row>
    <row r="1145" spans="2:13" ht="40" x14ac:dyDescent="0.2">
      <c r="B1145" s="6" t="s">
        <v>3806</v>
      </c>
      <c r="C1145" s="1" t="s">
        <v>82</v>
      </c>
      <c r="G1145" t="s">
        <v>3008</v>
      </c>
      <c r="H1145" s="1" t="s">
        <v>4562</v>
      </c>
      <c r="I1145" s="1" t="s">
        <v>4563</v>
      </c>
      <c r="K1145" s="6">
        <v>2021</v>
      </c>
      <c r="L1145" s="1" t="s">
        <v>1906</v>
      </c>
      <c r="M1145" s="1" t="s">
        <v>1911</v>
      </c>
    </row>
    <row r="1146" spans="2:13" ht="40" x14ac:dyDescent="0.2">
      <c r="B1146" s="6" t="s">
        <v>3807</v>
      </c>
      <c r="C1146" s="1" t="s">
        <v>82</v>
      </c>
      <c r="G1146" t="s">
        <v>3009</v>
      </c>
      <c r="H1146" s="1" t="s">
        <v>4562</v>
      </c>
      <c r="I1146" s="1" t="s">
        <v>4563</v>
      </c>
      <c r="K1146" s="6">
        <v>2021</v>
      </c>
      <c r="L1146" s="1" t="s">
        <v>1906</v>
      </c>
      <c r="M1146" s="1" t="s">
        <v>1911</v>
      </c>
    </row>
    <row r="1147" spans="2:13" ht="40" x14ac:dyDescent="0.2">
      <c r="B1147" s="6" t="s">
        <v>3808</v>
      </c>
      <c r="C1147" s="1" t="s">
        <v>82</v>
      </c>
      <c r="G1147" t="s">
        <v>3010</v>
      </c>
      <c r="H1147" s="1" t="s">
        <v>4562</v>
      </c>
      <c r="I1147" s="1" t="s">
        <v>4563</v>
      </c>
      <c r="K1147" s="6">
        <v>2021</v>
      </c>
      <c r="L1147" s="1" t="s">
        <v>1906</v>
      </c>
      <c r="M1147" s="1" t="s">
        <v>1911</v>
      </c>
    </row>
    <row r="1148" spans="2:13" ht="40" x14ac:dyDescent="0.2">
      <c r="B1148" s="6" t="s">
        <v>3809</v>
      </c>
      <c r="C1148" s="1" t="s">
        <v>82</v>
      </c>
      <c r="G1148" t="s">
        <v>3011</v>
      </c>
      <c r="H1148" s="1" t="s">
        <v>4562</v>
      </c>
      <c r="I1148" s="1" t="s">
        <v>4563</v>
      </c>
      <c r="K1148" s="6">
        <v>2021</v>
      </c>
      <c r="L1148" s="1" t="s">
        <v>1906</v>
      </c>
      <c r="M1148" s="1" t="s">
        <v>1911</v>
      </c>
    </row>
    <row r="1149" spans="2:13" ht="40" x14ac:dyDescent="0.2">
      <c r="B1149" s="6" t="s">
        <v>3810</v>
      </c>
      <c r="C1149" s="1" t="s">
        <v>82</v>
      </c>
      <c r="G1149" t="s">
        <v>3012</v>
      </c>
      <c r="H1149" s="1" t="s">
        <v>4562</v>
      </c>
      <c r="I1149" s="1" t="s">
        <v>4563</v>
      </c>
      <c r="K1149" s="6">
        <v>2021</v>
      </c>
      <c r="L1149" s="1" t="s">
        <v>1906</v>
      </c>
      <c r="M1149" s="1" t="s">
        <v>1911</v>
      </c>
    </row>
    <row r="1150" spans="2:13" ht="40" x14ac:dyDescent="0.2">
      <c r="B1150" s="6" t="s">
        <v>3811</v>
      </c>
      <c r="C1150" s="1" t="s">
        <v>82</v>
      </c>
      <c r="G1150" t="s">
        <v>3013</v>
      </c>
      <c r="H1150" s="1" t="s">
        <v>4562</v>
      </c>
      <c r="I1150" s="1" t="s">
        <v>4563</v>
      </c>
      <c r="K1150" s="6">
        <v>2021</v>
      </c>
      <c r="L1150" s="1" t="s">
        <v>1906</v>
      </c>
      <c r="M1150" s="1" t="s">
        <v>1911</v>
      </c>
    </row>
    <row r="1151" spans="2:13" ht="40" x14ac:dyDescent="0.2">
      <c r="B1151" s="6" t="s">
        <v>3812</v>
      </c>
      <c r="C1151" s="1" t="s">
        <v>82</v>
      </c>
      <c r="G1151" t="s">
        <v>3014</v>
      </c>
      <c r="H1151" s="1" t="s">
        <v>4562</v>
      </c>
      <c r="I1151" s="1" t="s">
        <v>4563</v>
      </c>
      <c r="K1151" s="6">
        <v>2021</v>
      </c>
      <c r="L1151" s="1" t="s">
        <v>1906</v>
      </c>
      <c r="M1151" s="1" t="s">
        <v>1911</v>
      </c>
    </row>
    <row r="1152" spans="2:13" ht="40" x14ac:dyDescent="0.2">
      <c r="B1152" s="6" t="s">
        <v>3813</v>
      </c>
      <c r="C1152" s="1" t="s">
        <v>82</v>
      </c>
      <c r="G1152" t="s">
        <v>3015</v>
      </c>
      <c r="H1152" s="1" t="s">
        <v>4562</v>
      </c>
      <c r="I1152" s="1" t="s">
        <v>4563</v>
      </c>
      <c r="K1152" s="6">
        <v>2021</v>
      </c>
      <c r="L1152" s="1" t="s">
        <v>1906</v>
      </c>
      <c r="M1152" s="1" t="s">
        <v>1911</v>
      </c>
    </row>
    <row r="1153" spans="2:13" ht="40" x14ac:dyDescent="0.2">
      <c r="B1153" s="6" t="s">
        <v>3814</v>
      </c>
      <c r="C1153" s="1" t="s">
        <v>82</v>
      </c>
      <c r="G1153" t="s">
        <v>3016</v>
      </c>
      <c r="H1153" s="1" t="s">
        <v>4562</v>
      </c>
      <c r="I1153" s="1" t="s">
        <v>4563</v>
      </c>
      <c r="K1153" s="6">
        <v>2021</v>
      </c>
      <c r="L1153" s="1" t="s">
        <v>1906</v>
      </c>
      <c r="M1153" s="1" t="s">
        <v>1911</v>
      </c>
    </row>
    <row r="1154" spans="2:13" ht="40" x14ac:dyDescent="0.2">
      <c r="B1154" s="6" t="s">
        <v>3815</v>
      </c>
      <c r="C1154" s="1" t="s">
        <v>82</v>
      </c>
      <c r="G1154" t="s">
        <v>3017</v>
      </c>
      <c r="H1154" s="1" t="s">
        <v>4562</v>
      </c>
      <c r="I1154" s="1" t="s">
        <v>4563</v>
      </c>
      <c r="K1154" s="6">
        <v>2021</v>
      </c>
      <c r="L1154" s="1" t="s">
        <v>1906</v>
      </c>
      <c r="M1154" s="1" t="s">
        <v>1911</v>
      </c>
    </row>
    <row r="1155" spans="2:13" ht="40" x14ac:dyDescent="0.2">
      <c r="B1155" s="6" t="s">
        <v>3816</v>
      </c>
      <c r="C1155" s="1" t="s">
        <v>82</v>
      </c>
      <c r="G1155" t="s">
        <v>3018</v>
      </c>
      <c r="H1155" s="1" t="s">
        <v>4562</v>
      </c>
      <c r="I1155" s="1" t="s">
        <v>4563</v>
      </c>
      <c r="K1155" s="6">
        <v>2021</v>
      </c>
      <c r="L1155" s="1" t="s">
        <v>1906</v>
      </c>
      <c r="M1155" s="1" t="s">
        <v>1911</v>
      </c>
    </row>
    <row r="1156" spans="2:13" ht="40" x14ac:dyDescent="0.2">
      <c r="B1156" s="6" t="s">
        <v>3817</v>
      </c>
      <c r="C1156" s="1" t="s">
        <v>82</v>
      </c>
      <c r="G1156" t="s">
        <v>3019</v>
      </c>
      <c r="H1156" s="1" t="s">
        <v>4562</v>
      </c>
      <c r="I1156" s="1" t="s">
        <v>4563</v>
      </c>
      <c r="K1156" s="6">
        <v>2021</v>
      </c>
      <c r="L1156" s="1" t="s">
        <v>1906</v>
      </c>
      <c r="M1156" s="1" t="s">
        <v>1911</v>
      </c>
    </row>
    <row r="1157" spans="2:13" ht="40" x14ac:dyDescent="0.2">
      <c r="B1157" s="6" t="s">
        <v>3818</v>
      </c>
      <c r="C1157" s="1" t="s">
        <v>82</v>
      </c>
      <c r="G1157" t="s">
        <v>3020</v>
      </c>
      <c r="H1157" s="1" t="s">
        <v>4562</v>
      </c>
      <c r="I1157" s="1" t="s">
        <v>4563</v>
      </c>
      <c r="K1157" s="6">
        <v>2021</v>
      </c>
      <c r="L1157" s="1" t="s">
        <v>1906</v>
      </c>
      <c r="M1157" s="1" t="s">
        <v>1911</v>
      </c>
    </row>
    <row r="1158" spans="2:13" ht="40" x14ac:dyDescent="0.2">
      <c r="B1158" s="6" t="s">
        <v>3819</v>
      </c>
      <c r="C1158" s="1" t="s">
        <v>82</v>
      </c>
      <c r="G1158" t="s">
        <v>3021</v>
      </c>
      <c r="H1158" s="1" t="s">
        <v>4562</v>
      </c>
      <c r="I1158" s="1" t="s">
        <v>4563</v>
      </c>
      <c r="K1158" s="6">
        <v>2021</v>
      </c>
      <c r="L1158" s="1" t="s">
        <v>1906</v>
      </c>
      <c r="M1158" s="1" t="s">
        <v>1911</v>
      </c>
    </row>
    <row r="1159" spans="2:13" ht="40" x14ac:dyDescent="0.2">
      <c r="B1159" s="6" t="s">
        <v>3820</v>
      </c>
      <c r="C1159" s="1" t="s">
        <v>82</v>
      </c>
      <c r="G1159" t="s">
        <v>3022</v>
      </c>
      <c r="H1159" s="1" t="s">
        <v>4562</v>
      </c>
      <c r="I1159" s="1" t="s">
        <v>4563</v>
      </c>
      <c r="K1159" s="6">
        <v>2021</v>
      </c>
      <c r="L1159" s="1" t="s">
        <v>1906</v>
      </c>
      <c r="M1159" s="1" t="s">
        <v>1911</v>
      </c>
    </row>
    <row r="1160" spans="2:13" ht="40" x14ac:dyDescent="0.2">
      <c r="B1160" s="6" t="s">
        <v>3821</v>
      </c>
      <c r="C1160" s="1" t="s">
        <v>82</v>
      </c>
      <c r="G1160" t="s">
        <v>3023</v>
      </c>
      <c r="H1160" s="1" t="s">
        <v>4562</v>
      </c>
      <c r="I1160" s="1" t="s">
        <v>4563</v>
      </c>
      <c r="K1160" s="6">
        <v>2021</v>
      </c>
      <c r="L1160" s="1" t="s">
        <v>1906</v>
      </c>
      <c r="M1160" s="1" t="s">
        <v>1911</v>
      </c>
    </row>
    <row r="1161" spans="2:13" ht="40" x14ac:dyDescent="0.2">
      <c r="B1161" s="6" t="s">
        <v>3822</v>
      </c>
      <c r="C1161" s="1" t="s">
        <v>82</v>
      </c>
      <c r="G1161" t="s">
        <v>3024</v>
      </c>
      <c r="H1161" s="1" t="s">
        <v>4562</v>
      </c>
      <c r="I1161" s="1" t="s">
        <v>4563</v>
      </c>
      <c r="K1161" s="6">
        <v>2021</v>
      </c>
      <c r="L1161" s="1" t="s">
        <v>1906</v>
      </c>
      <c r="M1161" s="1" t="s">
        <v>1911</v>
      </c>
    </row>
    <row r="1162" spans="2:13" ht="40" x14ac:dyDescent="0.2">
      <c r="B1162" s="6" t="s">
        <v>3823</v>
      </c>
      <c r="C1162" s="1" t="s">
        <v>82</v>
      </c>
      <c r="G1162" t="s">
        <v>3025</v>
      </c>
      <c r="H1162" s="1" t="s">
        <v>4562</v>
      </c>
      <c r="I1162" s="1" t="s">
        <v>4563</v>
      </c>
      <c r="K1162" s="6">
        <v>2021</v>
      </c>
      <c r="L1162" s="1" t="s">
        <v>1906</v>
      </c>
      <c r="M1162" s="1" t="s">
        <v>1911</v>
      </c>
    </row>
    <row r="1163" spans="2:13" ht="40" x14ac:dyDescent="0.2">
      <c r="B1163" s="6" t="s">
        <v>3824</v>
      </c>
      <c r="C1163" s="1" t="s">
        <v>82</v>
      </c>
      <c r="G1163" t="s">
        <v>3026</v>
      </c>
      <c r="H1163" s="1" t="s">
        <v>4562</v>
      </c>
      <c r="I1163" s="1" t="s">
        <v>4563</v>
      </c>
      <c r="K1163" s="6">
        <v>2021</v>
      </c>
      <c r="L1163" s="1" t="s">
        <v>1906</v>
      </c>
      <c r="M1163" s="1" t="s">
        <v>1911</v>
      </c>
    </row>
    <row r="1164" spans="2:13" ht="40" x14ac:dyDescent="0.2">
      <c r="B1164" s="6" t="s">
        <v>3825</v>
      </c>
      <c r="C1164" s="1" t="s">
        <v>82</v>
      </c>
      <c r="G1164" t="s">
        <v>3027</v>
      </c>
      <c r="H1164" s="1" t="s">
        <v>4562</v>
      </c>
      <c r="I1164" s="1" t="s">
        <v>4563</v>
      </c>
      <c r="K1164" s="6">
        <v>2021</v>
      </c>
      <c r="L1164" s="1" t="s">
        <v>1906</v>
      </c>
      <c r="M1164" s="1" t="s">
        <v>1911</v>
      </c>
    </row>
    <row r="1165" spans="2:13" ht="40" x14ac:dyDescent="0.2">
      <c r="B1165" s="6" t="s">
        <v>3826</v>
      </c>
      <c r="C1165" s="1" t="s">
        <v>82</v>
      </c>
      <c r="G1165" t="s">
        <v>3028</v>
      </c>
      <c r="H1165" s="1" t="s">
        <v>4562</v>
      </c>
      <c r="I1165" s="1" t="s">
        <v>4563</v>
      </c>
      <c r="K1165" s="6">
        <v>2021</v>
      </c>
      <c r="L1165" s="1" t="s">
        <v>1906</v>
      </c>
      <c r="M1165" s="1" t="s">
        <v>1911</v>
      </c>
    </row>
    <row r="1166" spans="2:13" ht="40" x14ac:dyDescent="0.2">
      <c r="B1166" s="6" t="s">
        <v>3827</v>
      </c>
      <c r="C1166" s="1" t="s">
        <v>82</v>
      </c>
      <c r="G1166" t="s">
        <v>3029</v>
      </c>
      <c r="H1166" s="1" t="s">
        <v>4562</v>
      </c>
      <c r="I1166" s="1" t="s">
        <v>4563</v>
      </c>
      <c r="K1166" s="6">
        <v>2021</v>
      </c>
      <c r="L1166" s="1" t="s">
        <v>1906</v>
      </c>
      <c r="M1166" s="1" t="s">
        <v>1911</v>
      </c>
    </row>
    <row r="1167" spans="2:13" ht="40" x14ac:dyDescent="0.2">
      <c r="B1167" s="6" t="s">
        <v>3828</v>
      </c>
      <c r="C1167" s="1" t="s">
        <v>82</v>
      </c>
      <c r="G1167" t="s">
        <v>3030</v>
      </c>
      <c r="H1167" s="1" t="s">
        <v>4562</v>
      </c>
      <c r="I1167" s="1" t="s">
        <v>4563</v>
      </c>
      <c r="K1167" s="6">
        <v>2021</v>
      </c>
      <c r="L1167" s="1" t="s">
        <v>1906</v>
      </c>
      <c r="M1167" s="1" t="s">
        <v>1911</v>
      </c>
    </row>
    <row r="1168" spans="2:13" ht="40" x14ac:dyDescent="0.2">
      <c r="B1168" s="6" t="s">
        <v>3829</v>
      </c>
      <c r="C1168" s="1" t="s">
        <v>82</v>
      </c>
      <c r="G1168" t="s">
        <v>3031</v>
      </c>
      <c r="H1168" s="1" t="s">
        <v>4562</v>
      </c>
      <c r="I1168" s="1" t="s">
        <v>4563</v>
      </c>
      <c r="K1168" s="6">
        <v>2021</v>
      </c>
      <c r="L1168" s="1" t="s">
        <v>1906</v>
      </c>
      <c r="M1168" s="1" t="s">
        <v>1911</v>
      </c>
    </row>
    <row r="1169" spans="2:13" ht="40" x14ac:dyDescent="0.2">
      <c r="B1169" s="6" t="s">
        <v>3830</v>
      </c>
      <c r="C1169" s="1" t="s">
        <v>82</v>
      </c>
      <c r="G1169" t="s">
        <v>3032</v>
      </c>
      <c r="H1169" s="1" t="s">
        <v>4562</v>
      </c>
      <c r="I1169" s="1" t="s">
        <v>4563</v>
      </c>
      <c r="K1169" s="6">
        <v>2021</v>
      </c>
      <c r="L1169" s="1" t="s">
        <v>1906</v>
      </c>
      <c r="M1169" s="1" t="s">
        <v>1911</v>
      </c>
    </row>
    <row r="1170" spans="2:13" ht="40" x14ac:dyDescent="0.2">
      <c r="B1170" s="6" t="s">
        <v>3831</v>
      </c>
      <c r="C1170" s="1" t="s">
        <v>82</v>
      </c>
      <c r="G1170" t="s">
        <v>3033</v>
      </c>
      <c r="H1170" s="1" t="s">
        <v>4562</v>
      </c>
      <c r="I1170" s="1" t="s">
        <v>4563</v>
      </c>
      <c r="K1170" s="6">
        <v>2021</v>
      </c>
      <c r="L1170" s="1" t="s">
        <v>1906</v>
      </c>
      <c r="M1170" s="1" t="s">
        <v>1911</v>
      </c>
    </row>
    <row r="1171" spans="2:13" ht="40" x14ac:dyDescent="0.2">
      <c r="B1171" s="6" t="s">
        <v>3832</v>
      </c>
      <c r="C1171" s="1" t="s">
        <v>82</v>
      </c>
      <c r="G1171" t="s">
        <v>3034</v>
      </c>
      <c r="H1171" s="1" t="s">
        <v>4562</v>
      </c>
      <c r="I1171" s="1" t="s">
        <v>4563</v>
      </c>
      <c r="K1171" s="6">
        <v>2021</v>
      </c>
      <c r="L1171" s="1" t="s">
        <v>1906</v>
      </c>
      <c r="M1171" s="1" t="s">
        <v>1911</v>
      </c>
    </row>
    <row r="1172" spans="2:13" ht="40" x14ac:dyDescent="0.2">
      <c r="B1172" s="6" t="s">
        <v>3833</v>
      </c>
      <c r="C1172" s="1" t="s">
        <v>82</v>
      </c>
      <c r="G1172" t="s">
        <v>3035</v>
      </c>
      <c r="H1172" s="1" t="s">
        <v>4562</v>
      </c>
      <c r="I1172" s="1" t="s">
        <v>4563</v>
      </c>
      <c r="K1172" s="6">
        <v>2021</v>
      </c>
      <c r="L1172" s="1" t="s">
        <v>1906</v>
      </c>
      <c r="M1172" s="1" t="s">
        <v>1911</v>
      </c>
    </row>
    <row r="1173" spans="2:13" ht="40" x14ac:dyDescent="0.2">
      <c r="B1173" s="6" t="s">
        <v>3834</v>
      </c>
      <c r="C1173" s="1" t="s">
        <v>82</v>
      </c>
      <c r="G1173" t="s">
        <v>3036</v>
      </c>
      <c r="H1173" s="1" t="s">
        <v>4562</v>
      </c>
      <c r="I1173" s="1" t="s">
        <v>4563</v>
      </c>
      <c r="K1173" s="6">
        <v>2021</v>
      </c>
      <c r="L1173" s="1" t="s">
        <v>1906</v>
      </c>
      <c r="M1173" s="1" t="s">
        <v>1911</v>
      </c>
    </row>
    <row r="1174" spans="2:13" ht="40" x14ac:dyDescent="0.2">
      <c r="B1174" s="6" t="s">
        <v>3835</v>
      </c>
      <c r="C1174" s="1" t="s">
        <v>82</v>
      </c>
      <c r="G1174" t="s">
        <v>3037</v>
      </c>
      <c r="H1174" s="1" t="s">
        <v>4562</v>
      </c>
      <c r="I1174" s="1" t="s">
        <v>4563</v>
      </c>
      <c r="K1174" s="6">
        <v>2021</v>
      </c>
      <c r="L1174" s="1" t="s">
        <v>1906</v>
      </c>
      <c r="M1174" s="1" t="s">
        <v>1911</v>
      </c>
    </row>
    <row r="1175" spans="2:13" ht="40" x14ac:dyDescent="0.2">
      <c r="B1175" s="6" t="s">
        <v>3836</v>
      </c>
      <c r="C1175" s="1" t="s">
        <v>82</v>
      </c>
      <c r="G1175" t="s">
        <v>3038</v>
      </c>
      <c r="H1175" s="1" t="s">
        <v>4562</v>
      </c>
      <c r="I1175" s="1" t="s">
        <v>4563</v>
      </c>
      <c r="K1175" s="6">
        <v>2021</v>
      </c>
      <c r="L1175" s="1" t="s">
        <v>1906</v>
      </c>
      <c r="M1175" s="1" t="s">
        <v>1911</v>
      </c>
    </row>
    <row r="1176" spans="2:13" ht="40" x14ac:dyDescent="0.2">
      <c r="B1176" s="6" t="s">
        <v>3837</v>
      </c>
      <c r="C1176" s="1" t="s">
        <v>82</v>
      </c>
      <c r="G1176" t="s">
        <v>3039</v>
      </c>
      <c r="H1176" s="1" t="s">
        <v>4562</v>
      </c>
      <c r="I1176" s="1" t="s">
        <v>4563</v>
      </c>
      <c r="K1176" s="6">
        <v>2021</v>
      </c>
      <c r="L1176" s="1" t="s">
        <v>1906</v>
      </c>
      <c r="M1176" s="1" t="s">
        <v>1911</v>
      </c>
    </row>
    <row r="1177" spans="2:13" ht="40" x14ac:dyDescent="0.2">
      <c r="B1177" s="6" t="s">
        <v>3838</v>
      </c>
      <c r="C1177" s="1" t="s">
        <v>82</v>
      </c>
      <c r="G1177" t="s">
        <v>3040</v>
      </c>
      <c r="H1177" s="1" t="s">
        <v>4562</v>
      </c>
      <c r="I1177" s="1" t="s">
        <v>4563</v>
      </c>
      <c r="K1177" s="6">
        <v>2021</v>
      </c>
      <c r="L1177" s="1" t="s">
        <v>1906</v>
      </c>
      <c r="M1177" s="1" t="s">
        <v>1911</v>
      </c>
    </row>
    <row r="1178" spans="2:13" ht="40" x14ac:dyDescent="0.2">
      <c r="B1178" s="6" t="s">
        <v>3839</v>
      </c>
      <c r="C1178" s="1" t="s">
        <v>82</v>
      </c>
      <c r="G1178" t="s">
        <v>3041</v>
      </c>
      <c r="H1178" s="1" t="s">
        <v>4562</v>
      </c>
      <c r="I1178" s="1" t="s">
        <v>4563</v>
      </c>
      <c r="K1178" s="6">
        <v>2021</v>
      </c>
      <c r="L1178" s="1" t="s">
        <v>1906</v>
      </c>
      <c r="M1178" s="1" t="s">
        <v>1911</v>
      </c>
    </row>
    <row r="1179" spans="2:13" ht="40" x14ac:dyDescent="0.2">
      <c r="B1179" s="6" t="s">
        <v>3840</v>
      </c>
      <c r="C1179" s="1" t="s">
        <v>82</v>
      </c>
      <c r="G1179" t="s">
        <v>3042</v>
      </c>
      <c r="H1179" s="1" t="s">
        <v>4562</v>
      </c>
      <c r="I1179" s="1" t="s">
        <v>4563</v>
      </c>
      <c r="K1179" s="6">
        <v>2021</v>
      </c>
      <c r="L1179" s="1" t="s">
        <v>1906</v>
      </c>
      <c r="M1179" s="1" t="s">
        <v>1911</v>
      </c>
    </row>
    <row r="1180" spans="2:13" ht="40" x14ac:dyDescent="0.2">
      <c r="B1180" s="6" t="s">
        <v>3841</v>
      </c>
      <c r="C1180" s="1" t="s">
        <v>82</v>
      </c>
      <c r="G1180" t="s">
        <v>3043</v>
      </c>
      <c r="H1180" s="1" t="s">
        <v>4562</v>
      </c>
      <c r="I1180" s="1" t="s">
        <v>4563</v>
      </c>
      <c r="K1180" s="6">
        <v>2021</v>
      </c>
      <c r="L1180" s="1" t="s">
        <v>1906</v>
      </c>
      <c r="M1180" s="1" t="s">
        <v>1911</v>
      </c>
    </row>
    <row r="1181" spans="2:13" ht="40" x14ac:dyDescent="0.2">
      <c r="B1181" s="6" t="s">
        <v>3842</v>
      </c>
      <c r="C1181" s="1" t="s">
        <v>82</v>
      </c>
      <c r="G1181" t="s">
        <v>3044</v>
      </c>
      <c r="H1181" s="1" t="s">
        <v>4562</v>
      </c>
      <c r="I1181" s="1" t="s">
        <v>4563</v>
      </c>
      <c r="K1181" s="6">
        <v>2021</v>
      </c>
      <c r="L1181" s="1" t="s">
        <v>1906</v>
      </c>
      <c r="M1181" s="1" t="s">
        <v>1911</v>
      </c>
    </row>
    <row r="1182" spans="2:13" ht="40" x14ac:dyDescent="0.2">
      <c r="B1182" s="6" t="s">
        <v>3843</v>
      </c>
      <c r="C1182" s="1" t="s">
        <v>82</v>
      </c>
      <c r="G1182" t="s">
        <v>3045</v>
      </c>
      <c r="H1182" s="1" t="s">
        <v>4562</v>
      </c>
      <c r="I1182" s="1" t="s">
        <v>4563</v>
      </c>
      <c r="K1182" s="6">
        <v>2021</v>
      </c>
      <c r="L1182" s="1" t="s">
        <v>1906</v>
      </c>
      <c r="M1182" s="1" t="s">
        <v>1911</v>
      </c>
    </row>
    <row r="1183" spans="2:13" ht="40" x14ac:dyDescent="0.2">
      <c r="B1183" s="6" t="s">
        <v>3844</v>
      </c>
      <c r="C1183" s="1" t="s">
        <v>82</v>
      </c>
      <c r="G1183" t="s">
        <v>3046</v>
      </c>
      <c r="H1183" s="1" t="s">
        <v>4562</v>
      </c>
      <c r="I1183" s="1" t="s">
        <v>4563</v>
      </c>
      <c r="K1183" s="6">
        <v>2021</v>
      </c>
      <c r="L1183" s="1" t="s">
        <v>1906</v>
      </c>
      <c r="M1183" s="1" t="s">
        <v>1911</v>
      </c>
    </row>
    <row r="1184" spans="2:13" ht="40" x14ac:dyDescent="0.2">
      <c r="B1184" s="6" t="s">
        <v>3845</v>
      </c>
      <c r="C1184" s="1" t="s">
        <v>82</v>
      </c>
      <c r="G1184" t="s">
        <v>3047</v>
      </c>
      <c r="H1184" s="1" t="s">
        <v>4562</v>
      </c>
      <c r="I1184" s="1" t="s">
        <v>4563</v>
      </c>
      <c r="K1184" s="6">
        <v>2021</v>
      </c>
      <c r="L1184" s="1" t="s">
        <v>1906</v>
      </c>
      <c r="M1184" s="1" t="s">
        <v>1911</v>
      </c>
    </row>
    <row r="1185" spans="2:13" ht="40" x14ac:dyDescent="0.2">
      <c r="B1185" s="6" t="s">
        <v>3846</v>
      </c>
      <c r="C1185" s="1" t="s">
        <v>82</v>
      </c>
      <c r="G1185" t="s">
        <v>3048</v>
      </c>
      <c r="H1185" s="1" t="s">
        <v>4562</v>
      </c>
      <c r="I1185" s="1" t="s">
        <v>4563</v>
      </c>
      <c r="K1185" s="6">
        <v>2021</v>
      </c>
      <c r="L1185" s="1" t="s">
        <v>1906</v>
      </c>
      <c r="M1185" s="1" t="s">
        <v>1911</v>
      </c>
    </row>
    <row r="1186" spans="2:13" ht="40" x14ac:dyDescent="0.2">
      <c r="B1186" s="6" t="s">
        <v>3847</v>
      </c>
      <c r="C1186" s="1" t="s">
        <v>82</v>
      </c>
      <c r="G1186" t="s">
        <v>3049</v>
      </c>
      <c r="H1186" s="1" t="s">
        <v>4562</v>
      </c>
      <c r="I1186" s="1" t="s">
        <v>4563</v>
      </c>
      <c r="K1186" s="6">
        <v>2021</v>
      </c>
      <c r="L1186" s="1" t="s">
        <v>1906</v>
      </c>
      <c r="M1186" s="1" t="s">
        <v>1911</v>
      </c>
    </row>
    <row r="1187" spans="2:13" ht="40" x14ac:dyDescent="0.2">
      <c r="B1187" s="6" t="s">
        <v>3848</v>
      </c>
      <c r="C1187" s="1" t="s">
        <v>82</v>
      </c>
      <c r="G1187" t="s">
        <v>3050</v>
      </c>
      <c r="H1187" s="1" t="s">
        <v>4562</v>
      </c>
      <c r="I1187" s="1" t="s">
        <v>4563</v>
      </c>
      <c r="K1187" s="6">
        <v>2021</v>
      </c>
      <c r="L1187" s="1" t="s">
        <v>1906</v>
      </c>
      <c r="M1187" s="1" t="s">
        <v>1911</v>
      </c>
    </row>
    <row r="1188" spans="2:13" ht="40" x14ac:dyDescent="0.2">
      <c r="B1188" s="6" t="s">
        <v>3849</v>
      </c>
      <c r="C1188" s="1" t="s">
        <v>82</v>
      </c>
      <c r="G1188" t="s">
        <v>3051</v>
      </c>
      <c r="H1188" s="1" t="s">
        <v>4562</v>
      </c>
      <c r="I1188" s="1" t="s">
        <v>4563</v>
      </c>
      <c r="K1188" s="6">
        <v>2021</v>
      </c>
      <c r="L1188" s="1" t="s">
        <v>1906</v>
      </c>
      <c r="M1188" s="1" t="s">
        <v>1911</v>
      </c>
    </row>
    <row r="1189" spans="2:13" ht="40" x14ac:dyDescent="0.2">
      <c r="B1189" s="6" t="s">
        <v>3850</v>
      </c>
      <c r="C1189" s="1" t="s">
        <v>82</v>
      </c>
      <c r="G1189" t="s">
        <v>3052</v>
      </c>
      <c r="H1189" s="1" t="s">
        <v>4562</v>
      </c>
      <c r="I1189" s="1" t="s">
        <v>4563</v>
      </c>
      <c r="K1189" s="6">
        <v>2021</v>
      </c>
      <c r="L1189" s="1" t="s">
        <v>1906</v>
      </c>
      <c r="M1189" s="1" t="s">
        <v>1911</v>
      </c>
    </row>
    <row r="1190" spans="2:13" ht="40" x14ac:dyDescent="0.2">
      <c r="B1190" s="6" t="s">
        <v>3851</v>
      </c>
      <c r="C1190" s="1" t="s">
        <v>82</v>
      </c>
      <c r="G1190" t="s">
        <v>3053</v>
      </c>
      <c r="H1190" s="1" t="s">
        <v>4562</v>
      </c>
      <c r="I1190" s="1" t="s">
        <v>4563</v>
      </c>
      <c r="K1190" s="6">
        <v>2021</v>
      </c>
      <c r="L1190" s="1" t="s">
        <v>1906</v>
      </c>
      <c r="M1190" s="1" t="s">
        <v>1911</v>
      </c>
    </row>
    <row r="1191" spans="2:13" ht="40" x14ac:dyDescent="0.2">
      <c r="B1191" s="6" t="s">
        <v>3852</v>
      </c>
      <c r="C1191" s="1" t="s">
        <v>82</v>
      </c>
      <c r="G1191" t="s">
        <v>3054</v>
      </c>
      <c r="H1191" s="1" t="s">
        <v>4562</v>
      </c>
      <c r="I1191" s="1" t="s">
        <v>4563</v>
      </c>
      <c r="K1191" s="6">
        <v>2021</v>
      </c>
      <c r="L1191" s="1" t="s">
        <v>1906</v>
      </c>
      <c r="M1191" s="1" t="s">
        <v>1911</v>
      </c>
    </row>
    <row r="1192" spans="2:13" ht="40" x14ac:dyDescent="0.2">
      <c r="B1192" s="6" t="s">
        <v>3853</v>
      </c>
      <c r="C1192" s="1" t="s">
        <v>82</v>
      </c>
      <c r="G1192" t="s">
        <v>3055</v>
      </c>
      <c r="H1192" s="1" t="s">
        <v>4562</v>
      </c>
      <c r="I1192" s="1" t="s">
        <v>4563</v>
      </c>
      <c r="K1192" s="6">
        <v>2021</v>
      </c>
      <c r="L1192" s="1" t="s">
        <v>1906</v>
      </c>
      <c r="M1192" s="1" t="s">
        <v>1911</v>
      </c>
    </row>
    <row r="1193" spans="2:13" ht="40" x14ac:dyDescent="0.2">
      <c r="B1193" s="6" t="s">
        <v>3854</v>
      </c>
      <c r="C1193" s="1" t="s">
        <v>82</v>
      </c>
      <c r="G1193" t="s">
        <v>3056</v>
      </c>
      <c r="H1193" s="1" t="s">
        <v>4562</v>
      </c>
      <c r="I1193" s="1" t="s">
        <v>4563</v>
      </c>
      <c r="K1193" s="6">
        <v>2021</v>
      </c>
      <c r="L1193" s="1" t="s">
        <v>1906</v>
      </c>
      <c r="M1193" s="1" t="s">
        <v>1911</v>
      </c>
    </row>
    <row r="1194" spans="2:13" ht="40" x14ac:dyDescent="0.2">
      <c r="B1194" s="6" t="s">
        <v>3855</v>
      </c>
      <c r="C1194" s="1" t="s">
        <v>82</v>
      </c>
      <c r="G1194" t="s">
        <v>3057</v>
      </c>
      <c r="H1194" s="1" t="s">
        <v>4562</v>
      </c>
      <c r="I1194" s="1" t="s">
        <v>4563</v>
      </c>
      <c r="K1194" s="6">
        <v>2021</v>
      </c>
      <c r="L1194" s="1" t="s">
        <v>1906</v>
      </c>
      <c r="M1194" s="1" t="s">
        <v>1911</v>
      </c>
    </row>
    <row r="1195" spans="2:13" ht="40" x14ac:dyDescent="0.2">
      <c r="B1195" s="6" t="s">
        <v>3856</v>
      </c>
      <c r="C1195" s="1" t="s">
        <v>82</v>
      </c>
      <c r="G1195" t="s">
        <v>3058</v>
      </c>
      <c r="H1195" s="1" t="s">
        <v>4562</v>
      </c>
      <c r="I1195" s="1" t="s">
        <v>4563</v>
      </c>
      <c r="K1195" s="6">
        <v>2021</v>
      </c>
      <c r="L1195" s="1" t="s">
        <v>1906</v>
      </c>
      <c r="M1195" s="1" t="s">
        <v>1911</v>
      </c>
    </row>
    <row r="1196" spans="2:13" ht="40" x14ac:dyDescent="0.2">
      <c r="B1196" s="6" t="s">
        <v>3857</v>
      </c>
      <c r="C1196" s="1" t="s">
        <v>82</v>
      </c>
      <c r="G1196" t="s">
        <v>3059</v>
      </c>
      <c r="H1196" s="1" t="s">
        <v>4562</v>
      </c>
      <c r="I1196" s="1" t="s">
        <v>4563</v>
      </c>
      <c r="K1196" s="6">
        <v>2021</v>
      </c>
      <c r="L1196" s="1" t="s">
        <v>1906</v>
      </c>
      <c r="M1196" s="1" t="s">
        <v>1911</v>
      </c>
    </row>
    <row r="1197" spans="2:13" ht="40" x14ac:dyDescent="0.2">
      <c r="B1197" s="6" t="s">
        <v>3858</v>
      </c>
      <c r="C1197" s="1" t="s">
        <v>82</v>
      </c>
      <c r="G1197" t="s">
        <v>3060</v>
      </c>
      <c r="H1197" s="1" t="s">
        <v>4562</v>
      </c>
      <c r="I1197" s="1" t="s">
        <v>4563</v>
      </c>
      <c r="K1197" s="6">
        <v>2021</v>
      </c>
      <c r="L1197" s="1" t="s">
        <v>1906</v>
      </c>
      <c r="M1197" s="1" t="s">
        <v>1911</v>
      </c>
    </row>
    <row r="1198" spans="2:13" ht="40" x14ac:dyDescent="0.2">
      <c r="B1198" s="6" t="s">
        <v>3859</v>
      </c>
      <c r="C1198" s="1" t="s">
        <v>82</v>
      </c>
      <c r="G1198" t="s">
        <v>3061</v>
      </c>
      <c r="H1198" s="1" t="s">
        <v>4562</v>
      </c>
      <c r="I1198" s="1" t="s">
        <v>4563</v>
      </c>
      <c r="K1198" s="6">
        <v>2021</v>
      </c>
      <c r="L1198" s="1" t="s">
        <v>1906</v>
      </c>
      <c r="M1198" s="1" t="s">
        <v>1911</v>
      </c>
    </row>
    <row r="1199" spans="2:13" ht="40" x14ac:dyDescent="0.2">
      <c r="B1199" s="6" t="s">
        <v>3860</v>
      </c>
      <c r="C1199" s="1" t="s">
        <v>82</v>
      </c>
      <c r="G1199" t="s">
        <v>3062</v>
      </c>
      <c r="H1199" s="1" t="s">
        <v>4562</v>
      </c>
      <c r="I1199" s="1" t="s">
        <v>4563</v>
      </c>
      <c r="K1199" s="6">
        <v>2021</v>
      </c>
      <c r="L1199" s="1" t="s">
        <v>1906</v>
      </c>
      <c r="M1199" s="1" t="s">
        <v>1911</v>
      </c>
    </row>
    <row r="1200" spans="2:13" ht="40" x14ac:dyDescent="0.2">
      <c r="B1200" s="6" t="s">
        <v>3861</v>
      </c>
      <c r="C1200" s="1" t="s">
        <v>82</v>
      </c>
      <c r="G1200" t="s">
        <v>3063</v>
      </c>
      <c r="H1200" s="1" t="s">
        <v>4562</v>
      </c>
      <c r="I1200" s="1" t="s">
        <v>4563</v>
      </c>
      <c r="K1200" s="6">
        <v>2021</v>
      </c>
      <c r="L1200" s="1" t="s">
        <v>1906</v>
      </c>
      <c r="M1200" s="1" t="s">
        <v>1911</v>
      </c>
    </row>
    <row r="1201" spans="2:13" ht="40" x14ac:dyDescent="0.2">
      <c r="B1201" s="6" t="s">
        <v>3862</v>
      </c>
      <c r="C1201" s="1" t="s">
        <v>82</v>
      </c>
      <c r="G1201" t="s">
        <v>3064</v>
      </c>
      <c r="H1201" s="1" t="s">
        <v>4562</v>
      </c>
      <c r="I1201" s="1" t="s">
        <v>4563</v>
      </c>
      <c r="K1201" s="6">
        <v>2021</v>
      </c>
      <c r="L1201" s="1" t="s">
        <v>1906</v>
      </c>
      <c r="M1201" s="1" t="s">
        <v>1911</v>
      </c>
    </row>
    <row r="1202" spans="2:13" ht="40" x14ac:dyDescent="0.2">
      <c r="B1202" s="6" t="s">
        <v>3863</v>
      </c>
      <c r="C1202" s="1" t="s">
        <v>82</v>
      </c>
      <c r="G1202" t="s">
        <v>3065</v>
      </c>
      <c r="H1202" s="1" t="s">
        <v>4562</v>
      </c>
      <c r="I1202" s="1" t="s">
        <v>4563</v>
      </c>
      <c r="K1202" s="6">
        <v>2021</v>
      </c>
      <c r="L1202" s="1" t="s">
        <v>1906</v>
      </c>
      <c r="M1202" s="1" t="s">
        <v>1911</v>
      </c>
    </row>
    <row r="1203" spans="2:13" ht="40" x14ac:dyDescent="0.2">
      <c r="B1203" s="6" t="s">
        <v>3864</v>
      </c>
      <c r="C1203" s="1" t="s">
        <v>82</v>
      </c>
      <c r="G1203" t="s">
        <v>3066</v>
      </c>
      <c r="H1203" s="1" t="s">
        <v>4562</v>
      </c>
      <c r="I1203" s="1" t="s">
        <v>4563</v>
      </c>
      <c r="K1203" s="6">
        <v>2021</v>
      </c>
      <c r="L1203" s="1" t="s">
        <v>1906</v>
      </c>
      <c r="M1203" s="1" t="s">
        <v>1911</v>
      </c>
    </row>
    <row r="1204" spans="2:13" ht="40" x14ac:dyDescent="0.2">
      <c r="B1204" s="6" t="s">
        <v>3865</v>
      </c>
      <c r="C1204" s="1" t="s">
        <v>82</v>
      </c>
      <c r="G1204" t="s">
        <v>3067</v>
      </c>
      <c r="H1204" s="1" t="s">
        <v>4562</v>
      </c>
      <c r="I1204" s="1" t="s">
        <v>4563</v>
      </c>
      <c r="K1204" s="6">
        <v>2021</v>
      </c>
      <c r="L1204" s="1" t="s">
        <v>1906</v>
      </c>
      <c r="M1204" s="1" t="s">
        <v>1911</v>
      </c>
    </row>
    <row r="1205" spans="2:13" ht="40" x14ac:dyDescent="0.2">
      <c r="B1205" s="6" t="s">
        <v>3866</v>
      </c>
      <c r="C1205" s="1" t="s">
        <v>82</v>
      </c>
      <c r="G1205" t="s">
        <v>3068</v>
      </c>
      <c r="H1205" s="1" t="s">
        <v>4562</v>
      </c>
      <c r="I1205" s="1" t="s">
        <v>4563</v>
      </c>
      <c r="K1205" s="6">
        <v>2021</v>
      </c>
      <c r="L1205" s="1" t="s">
        <v>1906</v>
      </c>
      <c r="M1205" s="1" t="s">
        <v>1911</v>
      </c>
    </row>
    <row r="1206" spans="2:13" ht="40" x14ac:dyDescent="0.2">
      <c r="B1206" s="6" t="s">
        <v>3867</v>
      </c>
      <c r="C1206" s="1" t="s">
        <v>82</v>
      </c>
      <c r="G1206" t="s">
        <v>3069</v>
      </c>
      <c r="H1206" s="1" t="s">
        <v>4562</v>
      </c>
      <c r="I1206" s="1" t="s">
        <v>4563</v>
      </c>
      <c r="K1206" s="6">
        <v>2021</v>
      </c>
      <c r="L1206" s="1" t="s">
        <v>1906</v>
      </c>
      <c r="M1206" s="1" t="s">
        <v>1911</v>
      </c>
    </row>
    <row r="1207" spans="2:13" ht="40" x14ac:dyDescent="0.2">
      <c r="B1207" s="6" t="s">
        <v>3868</v>
      </c>
      <c r="C1207" s="1" t="s">
        <v>82</v>
      </c>
      <c r="G1207" t="s">
        <v>3070</v>
      </c>
      <c r="H1207" s="1" t="s">
        <v>4562</v>
      </c>
      <c r="I1207" s="1" t="s">
        <v>4563</v>
      </c>
      <c r="K1207" s="6">
        <v>2021</v>
      </c>
      <c r="L1207" s="1" t="s">
        <v>1906</v>
      </c>
      <c r="M1207" s="1" t="s">
        <v>1911</v>
      </c>
    </row>
    <row r="1208" spans="2:13" ht="40" x14ac:dyDescent="0.2">
      <c r="B1208" s="6" t="s">
        <v>3869</v>
      </c>
      <c r="C1208" s="1" t="s">
        <v>82</v>
      </c>
      <c r="G1208" t="s">
        <v>3071</v>
      </c>
      <c r="H1208" s="1" t="s">
        <v>4562</v>
      </c>
      <c r="I1208" s="1" t="s">
        <v>4563</v>
      </c>
      <c r="K1208" s="6">
        <v>2021</v>
      </c>
      <c r="L1208" s="1" t="s">
        <v>1906</v>
      </c>
      <c r="M1208" s="1" t="s">
        <v>1911</v>
      </c>
    </row>
    <row r="1209" spans="2:13" ht="40" x14ac:dyDescent="0.2">
      <c r="B1209" s="6" t="s">
        <v>3870</v>
      </c>
      <c r="C1209" s="1" t="s">
        <v>82</v>
      </c>
      <c r="G1209" t="s">
        <v>3072</v>
      </c>
      <c r="H1209" s="1" t="s">
        <v>4562</v>
      </c>
      <c r="I1209" s="1" t="s">
        <v>4563</v>
      </c>
      <c r="K1209" s="6">
        <v>2021</v>
      </c>
      <c r="L1209" s="1" t="s">
        <v>1906</v>
      </c>
      <c r="M1209" s="1" t="s">
        <v>1911</v>
      </c>
    </row>
    <row r="1210" spans="2:13" ht="40" x14ac:dyDescent="0.2">
      <c r="B1210" s="6" t="s">
        <v>3871</v>
      </c>
      <c r="C1210" s="1" t="s">
        <v>82</v>
      </c>
      <c r="G1210" t="s">
        <v>3073</v>
      </c>
      <c r="H1210" s="1" t="s">
        <v>4562</v>
      </c>
      <c r="I1210" s="1" t="s">
        <v>4563</v>
      </c>
      <c r="K1210" s="6">
        <v>2021</v>
      </c>
      <c r="L1210" s="1" t="s">
        <v>1906</v>
      </c>
      <c r="M1210" s="1" t="s">
        <v>1911</v>
      </c>
    </row>
    <row r="1211" spans="2:13" ht="40" x14ac:dyDescent="0.2">
      <c r="B1211" s="6" t="s">
        <v>3872</v>
      </c>
      <c r="C1211" s="1" t="s">
        <v>82</v>
      </c>
      <c r="G1211" t="s">
        <v>3074</v>
      </c>
      <c r="H1211" s="1" t="s">
        <v>4562</v>
      </c>
      <c r="I1211" s="1" t="s">
        <v>4563</v>
      </c>
      <c r="K1211" s="6">
        <v>2021</v>
      </c>
      <c r="L1211" s="1" t="s">
        <v>1906</v>
      </c>
      <c r="M1211" s="1" t="s">
        <v>1911</v>
      </c>
    </row>
    <row r="1212" spans="2:13" ht="40" x14ac:dyDescent="0.2">
      <c r="B1212" s="6" t="s">
        <v>3873</v>
      </c>
      <c r="C1212" s="1" t="s">
        <v>82</v>
      </c>
      <c r="G1212" t="s">
        <v>3075</v>
      </c>
      <c r="H1212" s="1" t="s">
        <v>4562</v>
      </c>
      <c r="I1212" s="1" t="s">
        <v>4563</v>
      </c>
      <c r="K1212" s="6">
        <v>2021</v>
      </c>
      <c r="L1212" s="1" t="s">
        <v>1906</v>
      </c>
      <c r="M1212" s="1" t="s">
        <v>1911</v>
      </c>
    </row>
    <row r="1213" spans="2:13" ht="40" x14ac:dyDescent="0.2">
      <c r="B1213" s="6" t="s">
        <v>3874</v>
      </c>
      <c r="C1213" s="1" t="s">
        <v>82</v>
      </c>
      <c r="G1213" t="s">
        <v>3076</v>
      </c>
      <c r="H1213" s="1" t="s">
        <v>4562</v>
      </c>
      <c r="I1213" s="1" t="s">
        <v>4563</v>
      </c>
      <c r="K1213" s="6">
        <v>2021</v>
      </c>
      <c r="L1213" s="1" t="s">
        <v>1906</v>
      </c>
      <c r="M1213" s="1" t="s">
        <v>1911</v>
      </c>
    </row>
    <row r="1214" spans="2:13" ht="40" x14ac:dyDescent="0.2">
      <c r="B1214" s="6" t="s">
        <v>3875</v>
      </c>
      <c r="C1214" s="1" t="s">
        <v>82</v>
      </c>
      <c r="G1214" t="s">
        <v>3077</v>
      </c>
      <c r="H1214" s="1" t="s">
        <v>4562</v>
      </c>
      <c r="I1214" s="1" t="s">
        <v>4563</v>
      </c>
      <c r="K1214" s="6">
        <v>2021</v>
      </c>
      <c r="L1214" s="1" t="s">
        <v>1906</v>
      </c>
      <c r="M1214" s="1" t="s">
        <v>1911</v>
      </c>
    </row>
    <row r="1215" spans="2:13" ht="40" x14ac:dyDescent="0.2">
      <c r="B1215" s="6" t="s">
        <v>3876</v>
      </c>
      <c r="C1215" s="1" t="s">
        <v>82</v>
      </c>
      <c r="G1215" t="s">
        <v>3078</v>
      </c>
      <c r="H1215" s="1" t="s">
        <v>4562</v>
      </c>
      <c r="I1215" s="1" t="s">
        <v>4563</v>
      </c>
      <c r="K1215" s="6">
        <v>2021</v>
      </c>
      <c r="L1215" s="1" t="s">
        <v>1906</v>
      </c>
      <c r="M1215" s="1" t="s">
        <v>1911</v>
      </c>
    </row>
    <row r="1216" spans="2:13" ht="40" x14ac:dyDescent="0.2">
      <c r="B1216" s="6" t="s">
        <v>3877</v>
      </c>
      <c r="C1216" s="1" t="s">
        <v>82</v>
      </c>
      <c r="G1216" t="s">
        <v>3079</v>
      </c>
      <c r="H1216" s="1" t="s">
        <v>4562</v>
      </c>
      <c r="I1216" s="1" t="s">
        <v>4563</v>
      </c>
      <c r="K1216" s="6">
        <v>2021</v>
      </c>
      <c r="L1216" s="1" t="s">
        <v>1906</v>
      </c>
      <c r="M1216" s="1" t="s">
        <v>1911</v>
      </c>
    </row>
    <row r="1217" spans="2:13" ht="40" x14ac:dyDescent="0.2">
      <c r="B1217" s="6" t="s">
        <v>3878</v>
      </c>
      <c r="C1217" s="1" t="s">
        <v>82</v>
      </c>
      <c r="G1217" t="s">
        <v>3080</v>
      </c>
      <c r="H1217" s="1" t="s">
        <v>4562</v>
      </c>
      <c r="I1217" s="1" t="s">
        <v>4563</v>
      </c>
      <c r="K1217" s="6">
        <v>2021</v>
      </c>
      <c r="L1217" s="1" t="s">
        <v>1906</v>
      </c>
      <c r="M1217" s="1" t="s">
        <v>1911</v>
      </c>
    </row>
    <row r="1218" spans="2:13" ht="40" x14ac:dyDescent="0.2">
      <c r="B1218" s="6" t="s">
        <v>3879</v>
      </c>
      <c r="C1218" s="1" t="s">
        <v>82</v>
      </c>
      <c r="G1218" t="s">
        <v>3081</v>
      </c>
      <c r="H1218" s="1" t="s">
        <v>4562</v>
      </c>
      <c r="I1218" s="1" t="s">
        <v>4563</v>
      </c>
      <c r="K1218" s="6">
        <v>2021</v>
      </c>
      <c r="L1218" s="1" t="s">
        <v>1906</v>
      </c>
      <c r="M1218" s="1" t="s">
        <v>1911</v>
      </c>
    </row>
    <row r="1219" spans="2:13" ht="40" x14ac:dyDescent="0.2">
      <c r="B1219" s="6" t="s">
        <v>3880</v>
      </c>
      <c r="C1219" s="1" t="s">
        <v>82</v>
      </c>
      <c r="G1219" t="s">
        <v>3082</v>
      </c>
      <c r="H1219" s="1" t="s">
        <v>4562</v>
      </c>
      <c r="I1219" s="1" t="s">
        <v>4563</v>
      </c>
      <c r="K1219" s="6">
        <v>2021</v>
      </c>
      <c r="L1219" s="1" t="s">
        <v>1906</v>
      </c>
      <c r="M1219" s="1" t="s">
        <v>1911</v>
      </c>
    </row>
    <row r="1220" spans="2:13" ht="40" x14ac:dyDescent="0.2">
      <c r="B1220" s="6" t="s">
        <v>3881</v>
      </c>
      <c r="C1220" s="1" t="s">
        <v>82</v>
      </c>
      <c r="G1220" t="s">
        <v>3083</v>
      </c>
      <c r="H1220" s="1" t="s">
        <v>4562</v>
      </c>
      <c r="I1220" s="1" t="s">
        <v>4563</v>
      </c>
      <c r="K1220" s="6">
        <v>2021</v>
      </c>
      <c r="L1220" s="1" t="s">
        <v>1906</v>
      </c>
      <c r="M1220" s="1" t="s">
        <v>1911</v>
      </c>
    </row>
    <row r="1221" spans="2:13" ht="40" x14ac:dyDescent="0.2">
      <c r="B1221" s="6" t="s">
        <v>3882</v>
      </c>
      <c r="C1221" s="1" t="s">
        <v>82</v>
      </c>
      <c r="G1221" t="s">
        <v>3084</v>
      </c>
      <c r="H1221" s="1" t="s">
        <v>4562</v>
      </c>
      <c r="I1221" s="1" t="s">
        <v>4563</v>
      </c>
      <c r="K1221" s="6">
        <v>2021</v>
      </c>
      <c r="L1221" s="1" t="s">
        <v>1906</v>
      </c>
      <c r="M1221" s="1" t="s">
        <v>1911</v>
      </c>
    </row>
    <row r="1222" spans="2:13" ht="40" x14ac:dyDescent="0.2">
      <c r="B1222" s="6" t="s">
        <v>3883</v>
      </c>
      <c r="C1222" s="1" t="s">
        <v>82</v>
      </c>
      <c r="G1222" t="s">
        <v>3085</v>
      </c>
      <c r="H1222" s="1" t="s">
        <v>4562</v>
      </c>
      <c r="I1222" s="1" t="s">
        <v>4563</v>
      </c>
      <c r="K1222" s="6">
        <v>2021</v>
      </c>
      <c r="L1222" s="1" t="s">
        <v>1906</v>
      </c>
      <c r="M1222" s="1" t="s">
        <v>1911</v>
      </c>
    </row>
    <row r="1223" spans="2:13" ht="40" x14ac:dyDescent="0.2">
      <c r="B1223" s="6" t="s">
        <v>3884</v>
      </c>
      <c r="C1223" s="1" t="s">
        <v>82</v>
      </c>
      <c r="G1223" t="s">
        <v>3086</v>
      </c>
      <c r="H1223" s="1" t="s">
        <v>4562</v>
      </c>
      <c r="I1223" s="1" t="s">
        <v>4563</v>
      </c>
      <c r="K1223" s="6">
        <v>2021</v>
      </c>
      <c r="L1223" s="1" t="s">
        <v>1906</v>
      </c>
      <c r="M1223" s="1" t="s">
        <v>1911</v>
      </c>
    </row>
    <row r="1224" spans="2:13" ht="40" x14ac:dyDescent="0.2">
      <c r="B1224" s="6" t="s">
        <v>3885</v>
      </c>
      <c r="C1224" s="1" t="s">
        <v>82</v>
      </c>
      <c r="G1224" t="s">
        <v>3087</v>
      </c>
      <c r="H1224" s="1" t="s">
        <v>4562</v>
      </c>
      <c r="I1224" s="1" t="s">
        <v>4563</v>
      </c>
      <c r="K1224" s="6">
        <v>2021</v>
      </c>
      <c r="L1224" s="1" t="s">
        <v>1906</v>
      </c>
      <c r="M1224" s="1" t="s">
        <v>1911</v>
      </c>
    </row>
    <row r="1225" spans="2:13" ht="40" x14ac:dyDescent="0.2">
      <c r="B1225" s="6" t="s">
        <v>3886</v>
      </c>
      <c r="C1225" s="1" t="s">
        <v>82</v>
      </c>
      <c r="G1225" t="s">
        <v>3088</v>
      </c>
      <c r="H1225" s="1" t="s">
        <v>4562</v>
      </c>
      <c r="I1225" s="1" t="s">
        <v>4563</v>
      </c>
      <c r="K1225" s="6">
        <v>2021</v>
      </c>
      <c r="L1225" s="1" t="s">
        <v>1906</v>
      </c>
      <c r="M1225" s="1" t="s">
        <v>1911</v>
      </c>
    </row>
    <row r="1226" spans="2:13" ht="40" x14ac:dyDescent="0.2">
      <c r="B1226" s="6" t="s">
        <v>3887</v>
      </c>
      <c r="C1226" s="1" t="s">
        <v>82</v>
      </c>
      <c r="G1226" t="s">
        <v>3089</v>
      </c>
      <c r="H1226" s="1" t="s">
        <v>4562</v>
      </c>
      <c r="I1226" s="1" t="s">
        <v>4563</v>
      </c>
      <c r="K1226" s="6">
        <v>2021</v>
      </c>
      <c r="L1226" s="1" t="s">
        <v>1906</v>
      </c>
      <c r="M1226" s="1" t="s">
        <v>1911</v>
      </c>
    </row>
    <row r="1227" spans="2:13" ht="40" x14ac:dyDescent="0.2">
      <c r="B1227" s="6" t="s">
        <v>3888</v>
      </c>
      <c r="C1227" s="1" t="s">
        <v>82</v>
      </c>
      <c r="G1227" t="s">
        <v>3090</v>
      </c>
      <c r="H1227" s="1" t="s">
        <v>4562</v>
      </c>
      <c r="I1227" s="1" t="s">
        <v>4563</v>
      </c>
      <c r="K1227" s="6">
        <v>2021</v>
      </c>
      <c r="L1227" s="1" t="s">
        <v>1906</v>
      </c>
      <c r="M1227" s="1" t="s">
        <v>1911</v>
      </c>
    </row>
    <row r="1228" spans="2:13" ht="40" x14ac:dyDescent="0.2">
      <c r="B1228" s="6" t="s">
        <v>3889</v>
      </c>
      <c r="C1228" s="1" t="s">
        <v>82</v>
      </c>
      <c r="G1228" t="s">
        <v>3091</v>
      </c>
      <c r="H1228" s="1" t="s">
        <v>4562</v>
      </c>
      <c r="I1228" s="1" t="s">
        <v>4563</v>
      </c>
      <c r="K1228" s="6">
        <v>2021</v>
      </c>
      <c r="L1228" s="1" t="s">
        <v>1906</v>
      </c>
      <c r="M1228" s="1" t="s">
        <v>1911</v>
      </c>
    </row>
    <row r="1229" spans="2:13" ht="40" x14ac:dyDescent="0.2">
      <c r="B1229" s="6" t="s">
        <v>3890</v>
      </c>
      <c r="C1229" s="1" t="s">
        <v>82</v>
      </c>
      <c r="G1229" t="s">
        <v>3092</v>
      </c>
      <c r="H1229" s="1" t="s">
        <v>4562</v>
      </c>
      <c r="I1229" s="1" t="s">
        <v>4563</v>
      </c>
      <c r="K1229" s="6">
        <v>2021</v>
      </c>
      <c r="L1229" s="1" t="s">
        <v>1906</v>
      </c>
      <c r="M1229" s="1" t="s">
        <v>1911</v>
      </c>
    </row>
    <row r="1230" spans="2:13" ht="40" x14ac:dyDescent="0.2">
      <c r="B1230" s="6" t="s">
        <v>3891</v>
      </c>
      <c r="C1230" s="1" t="s">
        <v>82</v>
      </c>
      <c r="G1230" t="s">
        <v>3093</v>
      </c>
      <c r="H1230" s="1" t="s">
        <v>4562</v>
      </c>
      <c r="I1230" s="1" t="s">
        <v>4563</v>
      </c>
      <c r="K1230" s="6">
        <v>2021</v>
      </c>
      <c r="L1230" s="1" t="s">
        <v>1906</v>
      </c>
      <c r="M1230" s="1" t="s">
        <v>1911</v>
      </c>
    </row>
    <row r="1231" spans="2:13" ht="40" x14ac:dyDescent="0.2">
      <c r="B1231" s="6" t="s">
        <v>3892</v>
      </c>
      <c r="C1231" s="1" t="s">
        <v>82</v>
      </c>
      <c r="G1231" t="s">
        <v>3094</v>
      </c>
      <c r="H1231" s="1" t="s">
        <v>4562</v>
      </c>
      <c r="I1231" s="1" t="s">
        <v>4563</v>
      </c>
      <c r="K1231" s="6">
        <v>2021</v>
      </c>
      <c r="L1231" s="1" t="s">
        <v>1906</v>
      </c>
      <c r="M1231" s="1" t="s">
        <v>1911</v>
      </c>
    </row>
    <row r="1232" spans="2:13" ht="40" x14ac:dyDescent="0.2">
      <c r="B1232" s="6" t="s">
        <v>3893</v>
      </c>
      <c r="C1232" s="1" t="s">
        <v>82</v>
      </c>
      <c r="G1232" t="s">
        <v>3095</v>
      </c>
      <c r="H1232" s="1" t="s">
        <v>4562</v>
      </c>
      <c r="I1232" s="1" t="s">
        <v>4563</v>
      </c>
      <c r="K1232" s="6">
        <v>2021</v>
      </c>
      <c r="L1232" s="1" t="s">
        <v>1906</v>
      </c>
      <c r="M1232" s="1" t="s">
        <v>1911</v>
      </c>
    </row>
    <row r="1233" spans="2:13" ht="40" x14ac:dyDescent="0.2">
      <c r="B1233" s="6" t="s">
        <v>3894</v>
      </c>
      <c r="C1233" s="1" t="s">
        <v>82</v>
      </c>
      <c r="G1233" t="s">
        <v>3096</v>
      </c>
      <c r="H1233" s="1" t="s">
        <v>4562</v>
      </c>
      <c r="I1233" s="1" t="s">
        <v>4563</v>
      </c>
      <c r="K1233" s="6">
        <v>2021</v>
      </c>
      <c r="L1233" s="1" t="s">
        <v>1906</v>
      </c>
      <c r="M1233" s="1" t="s">
        <v>1911</v>
      </c>
    </row>
    <row r="1234" spans="2:13" ht="40" x14ac:dyDescent="0.2">
      <c r="B1234" s="6" t="s">
        <v>3895</v>
      </c>
      <c r="C1234" s="1" t="s">
        <v>82</v>
      </c>
      <c r="G1234" t="s">
        <v>3097</v>
      </c>
      <c r="H1234" s="1" t="s">
        <v>4562</v>
      </c>
      <c r="I1234" s="1" t="s">
        <v>4563</v>
      </c>
      <c r="K1234" s="6">
        <v>2021</v>
      </c>
      <c r="L1234" s="1" t="s">
        <v>1906</v>
      </c>
      <c r="M1234" s="1" t="s">
        <v>1911</v>
      </c>
    </row>
    <row r="1235" spans="2:13" ht="40" x14ac:dyDescent="0.2">
      <c r="B1235" s="6" t="s">
        <v>3896</v>
      </c>
      <c r="C1235" s="1" t="s">
        <v>82</v>
      </c>
      <c r="G1235" t="s">
        <v>3098</v>
      </c>
      <c r="H1235" s="1" t="s">
        <v>4562</v>
      </c>
      <c r="I1235" s="1" t="s">
        <v>4563</v>
      </c>
      <c r="K1235" s="6">
        <v>2021</v>
      </c>
      <c r="L1235" s="1" t="s">
        <v>1906</v>
      </c>
      <c r="M1235" s="1" t="s">
        <v>1911</v>
      </c>
    </row>
    <row r="1236" spans="2:13" ht="40" x14ac:dyDescent="0.2">
      <c r="B1236" s="6" t="s">
        <v>3897</v>
      </c>
      <c r="C1236" s="1" t="s">
        <v>82</v>
      </c>
      <c r="G1236" t="s">
        <v>3099</v>
      </c>
      <c r="H1236" s="1" t="s">
        <v>4562</v>
      </c>
      <c r="I1236" s="1" t="s">
        <v>4563</v>
      </c>
      <c r="K1236" s="6">
        <v>2021</v>
      </c>
      <c r="L1236" s="1" t="s">
        <v>1906</v>
      </c>
      <c r="M1236" s="1" t="s">
        <v>1911</v>
      </c>
    </row>
    <row r="1237" spans="2:13" ht="40" x14ac:dyDescent="0.2">
      <c r="B1237" s="6" t="s">
        <v>3898</v>
      </c>
      <c r="C1237" s="1" t="s">
        <v>82</v>
      </c>
      <c r="G1237" t="s">
        <v>3100</v>
      </c>
      <c r="H1237" s="1" t="s">
        <v>4562</v>
      </c>
      <c r="I1237" s="1" t="s">
        <v>4563</v>
      </c>
      <c r="K1237" s="6">
        <v>2021</v>
      </c>
      <c r="L1237" s="1" t="s">
        <v>1906</v>
      </c>
      <c r="M1237" s="1" t="s">
        <v>1911</v>
      </c>
    </row>
    <row r="1238" spans="2:13" ht="40" x14ac:dyDescent="0.2">
      <c r="B1238" s="6" t="s">
        <v>3899</v>
      </c>
      <c r="C1238" s="1" t="s">
        <v>82</v>
      </c>
      <c r="G1238" t="s">
        <v>3101</v>
      </c>
      <c r="H1238" s="1" t="s">
        <v>4562</v>
      </c>
      <c r="I1238" s="1" t="s">
        <v>4563</v>
      </c>
      <c r="K1238" s="6">
        <v>2021</v>
      </c>
      <c r="L1238" s="1" t="s">
        <v>1906</v>
      </c>
      <c r="M1238" s="1" t="s">
        <v>1911</v>
      </c>
    </row>
    <row r="1239" spans="2:13" ht="40" x14ac:dyDescent="0.2">
      <c r="B1239" s="6" t="s">
        <v>3900</v>
      </c>
      <c r="C1239" s="1" t="s">
        <v>82</v>
      </c>
      <c r="G1239" t="s">
        <v>3102</v>
      </c>
      <c r="H1239" s="1" t="s">
        <v>4562</v>
      </c>
      <c r="I1239" s="1" t="s">
        <v>4563</v>
      </c>
      <c r="K1239" s="6">
        <v>2021</v>
      </c>
      <c r="L1239" s="1" t="s">
        <v>1906</v>
      </c>
      <c r="M1239" s="1" t="s">
        <v>1911</v>
      </c>
    </row>
    <row r="1240" spans="2:13" ht="40" x14ac:dyDescent="0.2">
      <c r="B1240" s="6" t="s">
        <v>3901</v>
      </c>
      <c r="C1240" s="1" t="s">
        <v>82</v>
      </c>
      <c r="G1240" t="s">
        <v>3103</v>
      </c>
      <c r="H1240" s="1" t="s">
        <v>4562</v>
      </c>
      <c r="I1240" s="1" t="s">
        <v>4563</v>
      </c>
      <c r="K1240" s="6">
        <v>2021</v>
      </c>
      <c r="L1240" s="1" t="s">
        <v>1906</v>
      </c>
      <c r="M1240" s="1" t="s">
        <v>1911</v>
      </c>
    </row>
    <row r="1241" spans="2:13" ht="40" x14ac:dyDescent="0.2">
      <c r="B1241" s="6" t="s">
        <v>3902</v>
      </c>
      <c r="C1241" s="1" t="s">
        <v>82</v>
      </c>
      <c r="G1241" t="s">
        <v>3104</v>
      </c>
      <c r="H1241" s="1" t="s">
        <v>4562</v>
      </c>
      <c r="I1241" s="1" t="s">
        <v>4563</v>
      </c>
      <c r="K1241" s="6">
        <v>2021</v>
      </c>
      <c r="L1241" s="1" t="s">
        <v>1906</v>
      </c>
      <c r="M1241" s="1" t="s">
        <v>1911</v>
      </c>
    </row>
    <row r="1242" spans="2:13" ht="40" x14ac:dyDescent="0.2">
      <c r="B1242" s="6" t="s">
        <v>3903</v>
      </c>
      <c r="C1242" s="1" t="s">
        <v>82</v>
      </c>
      <c r="G1242" t="s">
        <v>3105</v>
      </c>
      <c r="H1242" s="1" t="s">
        <v>4562</v>
      </c>
      <c r="I1242" s="1" t="s">
        <v>4563</v>
      </c>
      <c r="K1242" s="6">
        <v>2021</v>
      </c>
      <c r="L1242" s="1" t="s">
        <v>1906</v>
      </c>
      <c r="M1242" s="1" t="s">
        <v>1911</v>
      </c>
    </row>
    <row r="1243" spans="2:13" ht="40" x14ac:dyDescent="0.2">
      <c r="B1243" s="6" t="s">
        <v>3904</v>
      </c>
      <c r="C1243" s="1" t="s">
        <v>82</v>
      </c>
      <c r="G1243" t="s">
        <v>3106</v>
      </c>
      <c r="H1243" s="1" t="s">
        <v>4562</v>
      </c>
      <c r="I1243" s="1" t="s">
        <v>4563</v>
      </c>
      <c r="K1243" s="6">
        <v>2021</v>
      </c>
      <c r="L1243" s="1" t="s">
        <v>1906</v>
      </c>
      <c r="M1243" s="1" t="s">
        <v>1911</v>
      </c>
    </row>
    <row r="1244" spans="2:13" ht="40" x14ac:dyDescent="0.2">
      <c r="B1244" s="6" t="s">
        <v>3905</v>
      </c>
      <c r="C1244" s="1" t="s">
        <v>82</v>
      </c>
      <c r="G1244" t="s">
        <v>3107</v>
      </c>
      <c r="H1244" s="1" t="s">
        <v>4562</v>
      </c>
      <c r="I1244" s="1" t="s">
        <v>4563</v>
      </c>
      <c r="K1244" s="6">
        <v>2021</v>
      </c>
      <c r="L1244" s="1" t="s">
        <v>1906</v>
      </c>
      <c r="M1244" s="1" t="s">
        <v>1911</v>
      </c>
    </row>
    <row r="1245" spans="2:13" ht="40" x14ac:dyDescent="0.2">
      <c r="B1245" s="6" t="s">
        <v>3906</v>
      </c>
      <c r="C1245" s="1" t="s">
        <v>82</v>
      </c>
      <c r="G1245" t="s">
        <v>3108</v>
      </c>
      <c r="H1245" s="1" t="s">
        <v>4562</v>
      </c>
      <c r="I1245" s="1" t="s">
        <v>4563</v>
      </c>
      <c r="K1245" s="6">
        <v>2021</v>
      </c>
      <c r="L1245" s="1" t="s">
        <v>1906</v>
      </c>
      <c r="M1245" s="1" t="s">
        <v>1911</v>
      </c>
    </row>
    <row r="1246" spans="2:13" ht="40" x14ac:dyDescent="0.2">
      <c r="B1246" s="6" t="s">
        <v>3907</v>
      </c>
      <c r="C1246" s="1" t="s">
        <v>82</v>
      </c>
      <c r="G1246" t="s">
        <v>3109</v>
      </c>
      <c r="H1246" s="1" t="s">
        <v>4562</v>
      </c>
      <c r="I1246" s="1" t="s">
        <v>4563</v>
      </c>
      <c r="K1246" s="6">
        <v>2021</v>
      </c>
      <c r="L1246" s="1" t="s">
        <v>1906</v>
      </c>
      <c r="M1246" s="1" t="s">
        <v>1911</v>
      </c>
    </row>
    <row r="1247" spans="2:13" ht="40" x14ac:dyDescent="0.2">
      <c r="B1247" s="6" t="s">
        <v>3908</v>
      </c>
      <c r="C1247" s="1" t="s">
        <v>82</v>
      </c>
      <c r="G1247" t="s">
        <v>3110</v>
      </c>
      <c r="H1247" s="1" t="s">
        <v>4562</v>
      </c>
      <c r="I1247" s="1" t="s">
        <v>4563</v>
      </c>
      <c r="K1247" s="6">
        <v>2021</v>
      </c>
      <c r="L1247" s="1" t="s">
        <v>1906</v>
      </c>
      <c r="M1247" s="1" t="s">
        <v>1911</v>
      </c>
    </row>
    <row r="1248" spans="2:13" ht="40" x14ac:dyDescent="0.2">
      <c r="B1248" s="6" t="s">
        <v>3909</v>
      </c>
      <c r="C1248" s="1" t="s">
        <v>82</v>
      </c>
      <c r="G1248" t="s">
        <v>3111</v>
      </c>
      <c r="H1248" s="1" t="s">
        <v>4562</v>
      </c>
      <c r="I1248" s="1" t="s">
        <v>4563</v>
      </c>
      <c r="K1248" s="6">
        <v>2021</v>
      </c>
      <c r="L1248" s="1" t="s">
        <v>1906</v>
      </c>
      <c r="M1248" s="1" t="s">
        <v>1911</v>
      </c>
    </row>
    <row r="1249" spans="2:13" ht="40" x14ac:dyDescent="0.2">
      <c r="B1249" s="6" t="s">
        <v>3910</v>
      </c>
      <c r="C1249" s="1" t="s">
        <v>82</v>
      </c>
      <c r="G1249" t="s">
        <v>3112</v>
      </c>
      <c r="H1249" s="1" t="s">
        <v>4562</v>
      </c>
      <c r="I1249" s="1" t="s">
        <v>4563</v>
      </c>
      <c r="K1249" s="6">
        <v>2021</v>
      </c>
      <c r="L1249" s="1" t="s">
        <v>1906</v>
      </c>
      <c r="M1249" s="1" t="s">
        <v>1911</v>
      </c>
    </row>
    <row r="1250" spans="2:13" ht="40" x14ac:dyDescent="0.2">
      <c r="B1250" s="6" t="s">
        <v>3911</v>
      </c>
      <c r="C1250" s="1" t="s">
        <v>82</v>
      </c>
      <c r="G1250" t="s">
        <v>3113</v>
      </c>
      <c r="H1250" s="1" t="s">
        <v>4562</v>
      </c>
      <c r="I1250" s="1" t="s">
        <v>4563</v>
      </c>
      <c r="K1250" s="6">
        <v>2021</v>
      </c>
      <c r="L1250" s="1" t="s">
        <v>1906</v>
      </c>
      <c r="M1250" s="1" t="s">
        <v>1911</v>
      </c>
    </row>
    <row r="1251" spans="2:13" ht="40" x14ac:dyDescent="0.2">
      <c r="B1251" s="6" t="s">
        <v>3912</v>
      </c>
      <c r="C1251" s="1" t="s">
        <v>82</v>
      </c>
      <c r="G1251" t="s">
        <v>3114</v>
      </c>
      <c r="H1251" s="1" t="s">
        <v>4562</v>
      </c>
      <c r="I1251" s="1" t="s">
        <v>4563</v>
      </c>
      <c r="K1251" s="6">
        <v>2021</v>
      </c>
      <c r="L1251" s="1" t="s">
        <v>1906</v>
      </c>
      <c r="M1251" s="1" t="s">
        <v>1911</v>
      </c>
    </row>
    <row r="1252" spans="2:13" ht="40" x14ac:dyDescent="0.2">
      <c r="B1252" s="6" t="s">
        <v>3913</v>
      </c>
      <c r="C1252" s="1" t="s">
        <v>82</v>
      </c>
      <c r="G1252" t="s">
        <v>3115</v>
      </c>
      <c r="H1252" s="1" t="s">
        <v>4562</v>
      </c>
      <c r="I1252" s="1" t="s">
        <v>4563</v>
      </c>
      <c r="K1252" s="6">
        <v>2021</v>
      </c>
      <c r="L1252" s="1" t="s">
        <v>1906</v>
      </c>
      <c r="M1252" s="1" t="s">
        <v>1911</v>
      </c>
    </row>
    <row r="1253" spans="2:13" ht="40" x14ac:dyDescent="0.2">
      <c r="B1253" s="6" t="s">
        <v>3914</v>
      </c>
      <c r="C1253" s="1" t="s">
        <v>82</v>
      </c>
      <c r="G1253" t="s">
        <v>3116</v>
      </c>
      <c r="H1253" s="1" t="s">
        <v>4562</v>
      </c>
      <c r="I1253" s="1" t="s">
        <v>4563</v>
      </c>
      <c r="K1253" s="6">
        <v>2021</v>
      </c>
      <c r="L1253" s="1" t="s">
        <v>1906</v>
      </c>
      <c r="M1253" s="1" t="s">
        <v>1911</v>
      </c>
    </row>
    <row r="1254" spans="2:13" ht="40" x14ac:dyDescent="0.2">
      <c r="B1254" s="6" t="s">
        <v>3915</v>
      </c>
      <c r="C1254" s="1" t="s">
        <v>82</v>
      </c>
      <c r="G1254" t="s">
        <v>3117</v>
      </c>
      <c r="H1254" s="1" t="s">
        <v>4562</v>
      </c>
      <c r="I1254" s="1" t="s">
        <v>4563</v>
      </c>
      <c r="K1254" s="6">
        <v>2021</v>
      </c>
      <c r="L1254" s="1" t="s">
        <v>1906</v>
      </c>
      <c r="M1254" s="1" t="s">
        <v>1911</v>
      </c>
    </row>
    <row r="1255" spans="2:13" ht="40" x14ac:dyDescent="0.2">
      <c r="B1255" s="6" t="s">
        <v>3916</v>
      </c>
      <c r="C1255" s="1" t="s">
        <v>82</v>
      </c>
      <c r="G1255" t="s">
        <v>3118</v>
      </c>
      <c r="H1255" s="1" t="s">
        <v>4562</v>
      </c>
      <c r="I1255" s="1" t="s">
        <v>4563</v>
      </c>
      <c r="K1255" s="6">
        <v>2021</v>
      </c>
      <c r="L1255" s="1" t="s">
        <v>1906</v>
      </c>
      <c r="M1255" s="1" t="s">
        <v>1911</v>
      </c>
    </row>
    <row r="1256" spans="2:13" ht="40" x14ac:dyDescent="0.2">
      <c r="B1256" s="6" t="s">
        <v>3917</v>
      </c>
      <c r="C1256" s="1" t="s">
        <v>82</v>
      </c>
      <c r="G1256" t="s">
        <v>3119</v>
      </c>
      <c r="H1256" s="1" t="s">
        <v>4562</v>
      </c>
      <c r="I1256" s="1" t="s">
        <v>4563</v>
      </c>
      <c r="K1256" s="6">
        <v>2021</v>
      </c>
      <c r="L1256" s="1" t="s">
        <v>1906</v>
      </c>
      <c r="M1256" s="1" t="s">
        <v>1911</v>
      </c>
    </row>
    <row r="1257" spans="2:13" ht="40" x14ac:dyDescent="0.2">
      <c r="B1257" s="6" t="s">
        <v>3918</v>
      </c>
      <c r="C1257" s="1" t="s">
        <v>82</v>
      </c>
      <c r="G1257" t="s">
        <v>3120</v>
      </c>
      <c r="H1257" s="1" t="s">
        <v>4562</v>
      </c>
      <c r="I1257" s="1" t="s">
        <v>4563</v>
      </c>
      <c r="K1257" s="6">
        <v>2021</v>
      </c>
      <c r="L1257" s="1" t="s">
        <v>1906</v>
      </c>
      <c r="M1257" s="1" t="s">
        <v>1911</v>
      </c>
    </row>
    <row r="1258" spans="2:13" ht="40" x14ac:dyDescent="0.2">
      <c r="B1258" s="6" t="s">
        <v>3919</v>
      </c>
      <c r="C1258" s="1" t="s">
        <v>82</v>
      </c>
      <c r="G1258" t="s">
        <v>3121</v>
      </c>
      <c r="H1258" s="1" t="s">
        <v>4562</v>
      </c>
      <c r="I1258" s="1" t="s">
        <v>4563</v>
      </c>
      <c r="K1258" s="6">
        <v>2021</v>
      </c>
      <c r="L1258" s="1" t="s">
        <v>1906</v>
      </c>
      <c r="M1258" s="1" t="s">
        <v>1911</v>
      </c>
    </row>
    <row r="1259" spans="2:13" ht="40" x14ac:dyDescent="0.2">
      <c r="B1259" s="6" t="s">
        <v>3920</v>
      </c>
      <c r="C1259" s="1" t="s">
        <v>82</v>
      </c>
      <c r="G1259" t="s">
        <v>3122</v>
      </c>
      <c r="H1259" s="1" t="s">
        <v>4562</v>
      </c>
      <c r="I1259" s="1" t="s">
        <v>4563</v>
      </c>
      <c r="K1259" s="6">
        <v>2021</v>
      </c>
      <c r="L1259" s="1" t="s">
        <v>1906</v>
      </c>
      <c r="M1259" s="1" t="s">
        <v>1911</v>
      </c>
    </row>
    <row r="1260" spans="2:13" ht="40" x14ac:dyDescent="0.2">
      <c r="B1260" s="6" t="s">
        <v>3921</v>
      </c>
      <c r="C1260" s="1" t="s">
        <v>82</v>
      </c>
      <c r="G1260" t="s">
        <v>3123</v>
      </c>
      <c r="H1260" s="1" t="s">
        <v>4562</v>
      </c>
      <c r="I1260" s="1" t="s">
        <v>4563</v>
      </c>
      <c r="K1260" s="6">
        <v>2021</v>
      </c>
      <c r="L1260" s="1" t="s">
        <v>1906</v>
      </c>
      <c r="M1260" s="1" t="s">
        <v>1911</v>
      </c>
    </row>
    <row r="1261" spans="2:13" ht="40" x14ac:dyDescent="0.2">
      <c r="B1261" s="6" t="s">
        <v>3922</v>
      </c>
      <c r="C1261" s="1" t="s">
        <v>82</v>
      </c>
      <c r="G1261" t="s">
        <v>3124</v>
      </c>
      <c r="H1261" s="1" t="s">
        <v>4562</v>
      </c>
      <c r="I1261" s="1" t="s">
        <v>4563</v>
      </c>
      <c r="K1261" s="6">
        <v>2021</v>
      </c>
      <c r="L1261" s="1" t="s">
        <v>1906</v>
      </c>
      <c r="M1261" s="1" t="s">
        <v>1911</v>
      </c>
    </row>
    <row r="1262" spans="2:13" ht="40" x14ac:dyDescent="0.2">
      <c r="B1262" s="6" t="s">
        <v>3923</v>
      </c>
      <c r="C1262" s="1" t="s">
        <v>82</v>
      </c>
      <c r="G1262" t="s">
        <v>3125</v>
      </c>
      <c r="H1262" s="1" t="s">
        <v>4562</v>
      </c>
      <c r="I1262" s="1" t="s">
        <v>4563</v>
      </c>
      <c r="K1262" s="6">
        <v>2021</v>
      </c>
      <c r="L1262" s="1" t="s">
        <v>1906</v>
      </c>
      <c r="M1262" s="1" t="s">
        <v>1911</v>
      </c>
    </row>
    <row r="1263" spans="2:13" ht="40" x14ac:dyDescent="0.2">
      <c r="B1263" s="6" t="s">
        <v>3924</v>
      </c>
      <c r="C1263" s="1" t="s">
        <v>82</v>
      </c>
      <c r="G1263" t="s">
        <v>3126</v>
      </c>
      <c r="H1263" s="1" t="s">
        <v>4562</v>
      </c>
      <c r="I1263" s="1" t="s">
        <v>4563</v>
      </c>
      <c r="K1263" s="6">
        <v>2021</v>
      </c>
      <c r="L1263" s="1" t="s">
        <v>1906</v>
      </c>
      <c r="M1263" s="1" t="s">
        <v>1911</v>
      </c>
    </row>
    <row r="1264" spans="2:13" ht="40" x14ac:dyDescent="0.2">
      <c r="B1264" s="6" t="s">
        <v>3925</v>
      </c>
      <c r="C1264" s="1" t="s">
        <v>82</v>
      </c>
      <c r="G1264" t="s">
        <v>3127</v>
      </c>
      <c r="H1264" s="1" t="s">
        <v>4562</v>
      </c>
      <c r="I1264" s="1" t="s">
        <v>4563</v>
      </c>
      <c r="K1264" s="6">
        <v>2021</v>
      </c>
      <c r="L1264" s="1" t="s">
        <v>1906</v>
      </c>
      <c r="M1264" s="1" t="s">
        <v>1911</v>
      </c>
    </row>
    <row r="1265" spans="2:13" ht="40" x14ac:dyDescent="0.2">
      <c r="B1265" s="6" t="s">
        <v>3926</v>
      </c>
      <c r="C1265" s="1" t="s">
        <v>82</v>
      </c>
      <c r="G1265" t="s">
        <v>3128</v>
      </c>
      <c r="H1265" s="1" t="s">
        <v>4562</v>
      </c>
      <c r="I1265" s="1" t="s">
        <v>4563</v>
      </c>
      <c r="K1265" s="6">
        <v>2021</v>
      </c>
      <c r="L1265" s="1" t="s">
        <v>1906</v>
      </c>
      <c r="M1265" s="1" t="s">
        <v>1911</v>
      </c>
    </row>
    <row r="1266" spans="2:13" ht="40" x14ac:dyDescent="0.2">
      <c r="B1266" s="6" t="s">
        <v>3927</v>
      </c>
      <c r="C1266" s="1" t="s">
        <v>82</v>
      </c>
      <c r="G1266" t="s">
        <v>3129</v>
      </c>
      <c r="H1266" s="1" t="s">
        <v>4562</v>
      </c>
      <c r="I1266" s="1" t="s">
        <v>4563</v>
      </c>
      <c r="K1266" s="6">
        <v>2021</v>
      </c>
      <c r="L1266" s="1" t="s">
        <v>1906</v>
      </c>
      <c r="M1266" s="1" t="s">
        <v>1911</v>
      </c>
    </row>
    <row r="1267" spans="2:13" ht="40" x14ac:dyDescent="0.2">
      <c r="B1267" s="6" t="s">
        <v>3928</v>
      </c>
      <c r="C1267" s="1" t="s">
        <v>82</v>
      </c>
      <c r="G1267" t="s">
        <v>3130</v>
      </c>
      <c r="H1267" s="1" t="s">
        <v>4562</v>
      </c>
      <c r="I1267" s="1" t="s">
        <v>4563</v>
      </c>
      <c r="K1267" s="6">
        <v>2021</v>
      </c>
      <c r="L1267" s="1" t="s">
        <v>1906</v>
      </c>
      <c r="M1267" s="1" t="s">
        <v>1911</v>
      </c>
    </row>
    <row r="1268" spans="2:13" ht="40" x14ac:dyDescent="0.2">
      <c r="B1268" s="6" t="s">
        <v>3929</v>
      </c>
      <c r="C1268" s="1" t="s">
        <v>82</v>
      </c>
      <c r="G1268" t="s">
        <v>3131</v>
      </c>
      <c r="H1268" s="1" t="s">
        <v>4562</v>
      </c>
      <c r="I1268" s="1" t="s">
        <v>4563</v>
      </c>
      <c r="K1268" s="6">
        <v>2021</v>
      </c>
      <c r="L1268" s="1" t="s">
        <v>1906</v>
      </c>
      <c r="M1268" s="1" t="s">
        <v>1911</v>
      </c>
    </row>
    <row r="1269" spans="2:13" ht="40" x14ac:dyDescent="0.2">
      <c r="B1269" s="6" t="s">
        <v>3930</v>
      </c>
      <c r="C1269" s="1" t="s">
        <v>82</v>
      </c>
      <c r="G1269" t="s">
        <v>3132</v>
      </c>
      <c r="H1269" s="1" t="s">
        <v>4562</v>
      </c>
      <c r="I1269" s="1" t="s">
        <v>4563</v>
      </c>
      <c r="K1269" s="6">
        <v>2021</v>
      </c>
      <c r="L1269" s="1" t="s">
        <v>1906</v>
      </c>
      <c r="M1269" s="1" t="s">
        <v>1911</v>
      </c>
    </row>
    <row r="1270" spans="2:13" ht="40" x14ac:dyDescent="0.2">
      <c r="B1270" s="6" t="s">
        <v>3931</v>
      </c>
      <c r="C1270" s="1" t="s">
        <v>82</v>
      </c>
      <c r="G1270" t="s">
        <v>3133</v>
      </c>
      <c r="H1270" s="1" t="s">
        <v>4562</v>
      </c>
      <c r="I1270" s="1" t="s">
        <v>4563</v>
      </c>
      <c r="K1270" s="6">
        <v>2021</v>
      </c>
      <c r="L1270" s="1" t="s">
        <v>1906</v>
      </c>
      <c r="M1270" s="1" t="s">
        <v>1911</v>
      </c>
    </row>
    <row r="1271" spans="2:13" ht="40" x14ac:dyDescent="0.2">
      <c r="B1271" s="6" t="s">
        <v>3932</v>
      </c>
      <c r="C1271" s="1" t="s">
        <v>82</v>
      </c>
      <c r="G1271" t="s">
        <v>3134</v>
      </c>
      <c r="H1271" s="1" t="s">
        <v>4562</v>
      </c>
      <c r="I1271" s="1" t="s">
        <v>4563</v>
      </c>
      <c r="K1271" s="6">
        <v>2021</v>
      </c>
      <c r="L1271" s="1" t="s">
        <v>1906</v>
      </c>
      <c r="M1271" s="1" t="s">
        <v>1911</v>
      </c>
    </row>
    <row r="1272" spans="2:13" ht="40" x14ac:dyDescent="0.2">
      <c r="B1272" s="6" t="s">
        <v>3933</v>
      </c>
      <c r="C1272" s="1" t="s">
        <v>82</v>
      </c>
      <c r="G1272" t="s">
        <v>3135</v>
      </c>
      <c r="H1272" s="1" t="s">
        <v>4562</v>
      </c>
      <c r="I1272" s="1" t="s">
        <v>4563</v>
      </c>
      <c r="K1272" s="6">
        <v>2021</v>
      </c>
      <c r="L1272" s="1" t="s">
        <v>1906</v>
      </c>
      <c r="M1272" s="1" t="s">
        <v>1911</v>
      </c>
    </row>
    <row r="1273" spans="2:13" ht="40" x14ac:dyDescent="0.2">
      <c r="B1273" s="6" t="s">
        <v>3934</v>
      </c>
      <c r="C1273" s="1" t="s">
        <v>82</v>
      </c>
      <c r="G1273" t="s">
        <v>3136</v>
      </c>
      <c r="H1273" s="1" t="s">
        <v>4562</v>
      </c>
      <c r="I1273" s="1" t="s">
        <v>4563</v>
      </c>
      <c r="K1273" s="6">
        <v>2021</v>
      </c>
      <c r="L1273" s="1" t="s">
        <v>1906</v>
      </c>
      <c r="M1273" s="1" t="s">
        <v>1911</v>
      </c>
    </row>
    <row r="1274" spans="2:13" ht="40" x14ac:dyDescent="0.2">
      <c r="B1274" s="6" t="s">
        <v>3935</v>
      </c>
      <c r="C1274" s="1" t="s">
        <v>82</v>
      </c>
      <c r="G1274" t="s">
        <v>3137</v>
      </c>
      <c r="H1274" s="1" t="s">
        <v>4562</v>
      </c>
      <c r="I1274" s="1" t="s">
        <v>4563</v>
      </c>
      <c r="K1274" s="6">
        <v>2021</v>
      </c>
      <c r="L1274" s="1" t="s">
        <v>1906</v>
      </c>
      <c r="M1274" s="1" t="s">
        <v>1911</v>
      </c>
    </row>
    <row r="1275" spans="2:13" ht="40" x14ac:dyDescent="0.2">
      <c r="B1275" s="6" t="s">
        <v>3936</v>
      </c>
      <c r="C1275" s="1" t="s">
        <v>82</v>
      </c>
      <c r="G1275" t="s">
        <v>3138</v>
      </c>
      <c r="H1275" s="1" t="s">
        <v>4562</v>
      </c>
      <c r="I1275" s="1" t="s">
        <v>4563</v>
      </c>
      <c r="K1275" s="6">
        <v>2021</v>
      </c>
      <c r="L1275" s="1" t="s">
        <v>1906</v>
      </c>
      <c r="M1275" s="1" t="s">
        <v>1911</v>
      </c>
    </row>
    <row r="1276" spans="2:13" ht="40" x14ac:dyDescent="0.2">
      <c r="B1276" s="6" t="s">
        <v>3937</v>
      </c>
      <c r="C1276" s="1" t="s">
        <v>82</v>
      </c>
      <c r="G1276" t="s">
        <v>3139</v>
      </c>
      <c r="H1276" s="1" t="s">
        <v>4562</v>
      </c>
      <c r="I1276" s="1" t="s">
        <v>4563</v>
      </c>
      <c r="K1276" s="6">
        <v>2021</v>
      </c>
      <c r="L1276" s="1" t="s">
        <v>1906</v>
      </c>
      <c r="M1276" s="1" t="s">
        <v>1911</v>
      </c>
    </row>
    <row r="1277" spans="2:13" ht="40" x14ac:dyDescent="0.2">
      <c r="B1277" s="6" t="s">
        <v>3938</v>
      </c>
      <c r="C1277" s="1" t="s">
        <v>82</v>
      </c>
      <c r="G1277" t="s">
        <v>3140</v>
      </c>
      <c r="H1277" s="1" t="s">
        <v>4562</v>
      </c>
      <c r="I1277" s="1" t="s">
        <v>4563</v>
      </c>
      <c r="K1277" s="6">
        <v>2021</v>
      </c>
      <c r="L1277" s="1" t="s">
        <v>1906</v>
      </c>
      <c r="M1277" s="1" t="s">
        <v>1911</v>
      </c>
    </row>
    <row r="1278" spans="2:13" ht="40" x14ac:dyDescent="0.2">
      <c r="B1278" s="6" t="s">
        <v>3939</v>
      </c>
      <c r="C1278" s="1" t="s">
        <v>82</v>
      </c>
      <c r="G1278" t="s">
        <v>3141</v>
      </c>
      <c r="H1278" s="1" t="s">
        <v>4562</v>
      </c>
      <c r="I1278" s="1" t="s">
        <v>4563</v>
      </c>
      <c r="K1278" s="6">
        <v>2021</v>
      </c>
      <c r="L1278" s="1" t="s">
        <v>1906</v>
      </c>
      <c r="M1278" s="1" t="s">
        <v>1911</v>
      </c>
    </row>
    <row r="1279" spans="2:13" ht="40" x14ac:dyDescent="0.2">
      <c r="B1279" s="6" t="s">
        <v>3940</v>
      </c>
      <c r="C1279" s="1" t="s">
        <v>82</v>
      </c>
      <c r="G1279" t="s">
        <v>3141</v>
      </c>
      <c r="H1279" s="1" t="s">
        <v>4562</v>
      </c>
      <c r="I1279" s="1" t="s">
        <v>4563</v>
      </c>
      <c r="K1279" s="6">
        <v>2021</v>
      </c>
      <c r="L1279" s="1" t="s">
        <v>1906</v>
      </c>
      <c r="M1279" s="1" t="s">
        <v>1911</v>
      </c>
    </row>
    <row r="1280" spans="2:13" ht="40" x14ac:dyDescent="0.2">
      <c r="B1280" s="6" t="s">
        <v>3941</v>
      </c>
      <c r="C1280" s="1" t="s">
        <v>82</v>
      </c>
      <c r="G1280" t="s">
        <v>3142</v>
      </c>
      <c r="H1280" s="1" t="s">
        <v>4562</v>
      </c>
      <c r="I1280" s="1" t="s">
        <v>4563</v>
      </c>
      <c r="K1280" s="6">
        <v>2021</v>
      </c>
      <c r="L1280" s="1" t="s">
        <v>1906</v>
      </c>
      <c r="M1280" s="1" t="s">
        <v>1911</v>
      </c>
    </row>
    <row r="1281" spans="2:13" ht="40" x14ac:dyDescent="0.2">
      <c r="B1281" s="6" t="s">
        <v>3942</v>
      </c>
      <c r="C1281" s="1" t="s">
        <v>82</v>
      </c>
      <c r="G1281" t="s">
        <v>3142</v>
      </c>
      <c r="H1281" s="1" t="s">
        <v>4562</v>
      </c>
      <c r="I1281" s="1" t="s">
        <v>4563</v>
      </c>
      <c r="K1281" s="6">
        <v>2021</v>
      </c>
      <c r="L1281" s="1" t="s">
        <v>1906</v>
      </c>
      <c r="M1281" s="1" t="s">
        <v>1911</v>
      </c>
    </row>
    <row r="1282" spans="2:13" ht="40" x14ac:dyDescent="0.2">
      <c r="B1282" s="6" t="s">
        <v>3943</v>
      </c>
      <c r="C1282" s="1" t="s">
        <v>82</v>
      </c>
      <c r="G1282" t="s">
        <v>3143</v>
      </c>
      <c r="H1282" s="1" t="s">
        <v>4562</v>
      </c>
      <c r="I1282" s="1" t="s">
        <v>4563</v>
      </c>
      <c r="K1282" s="6">
        <v>2021</v>
      </c>
      <c r="L1282" s="1" t="s">
        <v>1906</v>
      </c>
      <c r="M1282" s="1" t="s">
        <v>1911</v>
      </c>
    </row>
    <row r="1283" spans="2:13" ht="40" x14ac:dyDescent="0.2">
      <c r="B1283" s="6" t="s">
        <v>3944</v>
      </c>
      <c r="C1283" s="1" t="s">
        <v>82</v>
      </c>
      <c r="G1283" t="s">
        <v>3143</v>
      </c>
      <c r="H1283" s="1" t="s">
        <v>4562</v>
      </c>
      <c r="I1283" s="1" t="s">
        <v>4563</v>
      </c>
      <c r="K1283" s="6">
        <v>2021</v>
      </c>
      <c r="L1283" s="1" t="s">
        <v>1906</v>
      </c>
      <c r="M1283" s="1" t="s">
        <v>1911</v>
      </c>
    </row>
    <row r="1284" spans="2:13" ht="40" x14ac:dyDescent="0.2">
      <c r="B1284" s="6" t="s">
        <v>3945</v>
      </c>
      <c r="C1284" s="1" t="s">
        <v>82</v>
      </c>
      <c r="G1284" t="s">
        <v>3144</v>
      </c>
      <c r="H1284" s="1" t="s">
        <v>4562</v>
      </c>
      <c r="I1284" s="1" t="s">
        <v>4563</v>
      </c>
      <c r="K1284" s="6">
        <v>2021</v>
      </c>
      <c r="L1284" s="1" t="s">
        <v>1906</v>
      </c>
      <c r="M1284" s="1" t="s">
        <v>1911</v>
      </c>
    </row>
    <row r="1285" spans="2:13" ht="40" x14ac:dyDescent="0.2">
      <c r="B1285" s="6" t="s">
        <v>3946</v>
      </c>
      <c r="C1285" s="1" t="s">
        <v>82</v>
      </c>
      <c r="G1285" t="s">
        <v>3144</v>
      </c>
      <c r="H1285" s="1" t="s">
        <v>4562</v>
      </c>
      <c r="I1285" s="1" t="s">
        <v>4563</v>
      </c>
      <c r="K1285" s="6">
        <v>2021</v>
      </c>
      <c r="L1285" s="1" t="s">
        <v>1906</v>
      </c>
      <c r="M1285" s="1" t="s">
        <v>1911</v>
      </c>
    </row>
    <row r="1286" spans="2:13" ht="40" x14ac:dyDescent="0.2">
      <c r="B1286" s="6" t="s">
        <v>3947</v>
      </c>
      <c r="C1286" s="1" t="s">
        <v>82</v>
      </c>
      <c r="G1286" t="s">
        <v>3145</v>
      </c>
      <c r="H1286" s="1" t="s">
        <v>4562</v>
      </c>
      <c r="I1286" s="1" t="s">
        <v>4563</v>
      </c>
      <c r="K1286" s="6">
        <v>2021</v>
      </c>
      <c r="L1286" s="1" t="s">
        <v>1906</v>
      </c>
      <c r="M1286" s="1" t="s">
        <v>1911</v>
      </c>
    </row>
    <row r="1287" spans="2:13" ht="40" x14ac:dyDescent="0.2">
      <c r="B1287" s="6" t="s">
        <v>3948</v>
      </c>
      <c r="C1287" s="1" t="s">
        <v>82</v>
      </c>
      <c r="G1287" t="s">
        <v>3145</v>
      </c>
      <c r="H1287" s="1" t="s">
        <v>4562</v>
      </c>
      <c r="I1287" s="1" t="s">
        <v>4563</v>
      </c>
      <c r="K1287" s="6">
        <v>2021</v>
      </c>
      <c r="L1287" s="1" t="s">
        <v>1906</v>
      </c>
      <c r="M1287" s="1" t="s">
        <v>1911</v>
      </c>
    </row>
    <row r="1288" spans="2:13" ht="40" x14ac:dyDescent="0.2">
      <c r="B1288" s="6" t="s">
        <v>3949</v>
      </c>
      <c r="C1288" s="1" t="s">
        <v>82</v>
      </c>
      <c r="G1288" t="s">
        <v>3146</v>
      </c>
      <c r="H1288" s="1" t="s">
        <v>4562</v>
      </c>
      <c r="I1288" s="1" t="s">
        <v>4563</v>
      </c>
      <c r="K1288" s="6">
        <v>2021</v>
      </c>
      <c r="L1288" s="1" t="s">
        <v>1906</v>
      </c>
      <c r="M1288" s="1" t="s">
        <v>1911</v>
      </c>
    </row>
    <row r="1289" spans="2:13" ht="40" x14ac:dyDescent="0.2">
      <c r="B1289" s="6" t="s">
        <v>3950</v>
      </c>
      <c r="C1289" s="1" t="s">
        <v>82</v>
      </c>
      <c r="G1289" t="s">
        <v>3146</v>
      </c>
      <c r="H1289" s="1" t="s">
        <v>4562</v>
      </c>
      <c r="I1289" s="1" t="s">
        <v>4563</v>
      </c>
      <c r="K1289" s="6">
        <v>2021</v>
      </c>
      <c r="L1289" s="1" t="s">
        <v>1906</v>
      </c>
      <c r="M1289" s="1" t="s">
        <v>1911</v>
      </c>
    </row>
    <row r="1290" spans="2:13" ht="40" x14ac:dyDescent="0.2">
      <c r="B1290" s="6" t="s">
        <v>3951</v>
      </c>
      <c r="C1290" s="1" t="s">
        <v>82</v>
      </c>
      <c r="G1290" t="s">
        <v>3147</v>
      </c>
      <c r="H1290" s="1" t="s">
        <v>4562</v>
      </c>
      <c r="I1290" s="1" t="s">
        <v>4563</v>
      </c>
      <c r="K1290" s="6">
        <v>2021</v>
      </c>
      <c r="L1290" s="1" t="s">
        <v>1906</v>
      </c>
      <c r="M1290" s="1" t="s">
        <v>1911</v>
      </c>
    </row>
    <row r="1291" spans="2:13" ht="40" x14ac:dyDescent="0.2">
      <c r="B1291" s="6" t="s">
        <v>3952</v>
      </c>
      <c r="C1291" s="1" t="s">
        <v>82</v>
      </c>
      <c r="G1291" t="s">
        <v>3147</v>
      </c>
      <c r="H1291" s="1" t="s">
        <v>4562</v>
      </c>
      <c r="I1291" s="1" t="s">
        <v>4563</v>
      </c>
      <c r="K1291" s="6">
        <v>2021</v>
      </c>
      <c r="L1291" s="1" t="s">
        <v>1906</v>
      </c>
      <c r="M1291" s="1" t="s">
        <v>1911</v>
      </c>
    </row>
    <row r="1292" spans="2:13" ht="40" x14ac:dyDescent="0.2">
      <c r="B1292" s="6" t="s">
        <v>3953</v>
      </c>
      <c r="C1292" s="1" t="s">
        <v>82</v>
      </c>
      <c r="G1292" t="s">
        <v>3148</v>
      </c>
      <c r="H1292" s="1" t="s">
        <v>4562</v>
      </c>
      <c r="I1292" s="1" t="s">
        <v>4563</v>
      </c>
      <c r="K1292" s="6">
        <v>2021</v>
      </c>
      <c r="L1292" s="1" t="s">
        <v>1906</v>
      </c>
      <c r="M1292" s="1" t="s">
        <v>1911</v>
      </c>
    </row>
    <row r="1293" spans="2:13" ht="40" x14ac:dyDescent="0.2">
      <c r="B1293" s="6" t="s">
        <v>3954</v>
      </c>
      <c r="C1293" s="1" t="s">
        <v>82</v>
      </c>
      <c r="G1293" t="s">
        <v>3148</v>
      </c>
      <c r="H1293" s="1" t="s">
        <v>4562</v>
      </c>
      <c r="I1293" s="1" t="s">
        <v>4563</v>
      </c>
      <c r="K1293" s="6">
        <v>2021</v>
      </c>
      <c r="L1293" s="1" t="s">
        <v>1906</v>
      </c>
      <c r="M1293" s="1" t="s">
        <v>1911</v>
      </c>
    </row>
    <row r="1294" spans="2:13" ht="40" x14ac:dyDescent="0.2">
      <c r="B1294" s="6" t="s">
        <v>3955</v>
      </c>
      <c r="C1294" s="1" t="s">
        <v>82</v>
      </c>
      <c r="G1294" t="s">
        <v>3149</v>
      </c>
      <c r="H1294" s="1" t="s">
        <v>4562</v>
      </c>
      <c r="I1294" s="1" t="s">
        <v>4563</v>
      </c>
      <c r="K1294" s="6">
        <v>2021</v>
      </c>
      <c r="L1294" s="1" t="s">
        <v>1906</v>
      </c>
      <c r="M1294" s="1" t="s">
        <v>1911</v>
      </c>
    </row>
    <row r="1295" spans="2:13" ht="40" x14ac:dyDescent="0.2">
      <c r="B1295" s="6" t="s">
        <v>3956</v>
      </c>
      <c r="C1295" s="1" t="s">
        <v>82</v>
      </c>
      <c r="G1295" t="s">
        <v>3149</v>
      </c>
      <c r="H1295" s="1" t="s">
        <v>4562</v>
      </c>
      <c r="I1295" s="1" t="s">
        <v>4563</v>
      </c>
      <c r="K1295" s="6">
        <v>2021</v>
      </c>
      <c r="L1295" s="1" t="s">
        <v>1906</v>
      </c>
      <c r="M1295" s="1" t="s">
        <v>1911</v>
      </c>
    </row>
    <row r="1296" spans="2:13" ht="40" x14ac:dyDescent="0.2">
      <c r="B1296" s="6" t="s">
        <v>3957</v>
      </c>
      <c r="C1296" s="1" t="s">
        <v>82</v>
      </c>
      <c r="G1296" t="s">
        <v>3150</v>
      </c>
      <c r="H1296" s="1" t="s">
        <v>4562</v>
      </c>
      <c r="I1296" s="1" t="s">
        <v>4563</v>
      </c>
      <c r="K1296" s="6">
        <v>2021</v>
      </c>
      <c r="L1296" s="1" t="s">
        <v>1906</v>
      </c>
      <c r="M1296" s="1" t="s">
        <v>1911</v>
      </c>
    </row>
    <row r="1297" spans="2:13" ht="40" x14ac:dyDescent="0.2">
      <c r="B1297" s="6" t="s">
        <v>3958</v>
      </c>
      <c r="C1297" s="1" t="s">
        <v>82</v>
      </c>
      <c r="G1297" t="s">
        <v>3150</v>
      </c>
      <c r="H1297" s="1" t="s">
        <v>4562</v>
      </c>
      <c r="I1297" s="1" t="s">
        <v>4563</v>
      </c>
      <c r="K1297" s="6">
        <v>2021</v>
      </c>
      <c r="L1297" s="1" t="s">
        <v>1906</v>
      </c>
      <c r="M1297" s="1" t="s">
        <v>1911</v>
      </c>
    </row>
    <row r="1298" spans="2:13" ht="40" x14ac:dyDescent="0.2">
      <c r="B1298" s="6" t="s">
        <v>3959</v>
      </c>
      <c r="C1298" s="1" t="s">
        <v>82</v>
      </c>
      <c r="G1298" t="s">
        <v>3151</v>
      </c>
      <c r="H1298" s="1" t="s">
        <v>4562</v>
      </c>
      <c r="I1298" s="1" t="s">
        <v>4563</v>
      </c>
      <c r="K1298" s="6">
        <v>2021</v>
      </c>
      <c r="L1298" s="1" t="s">
        <v>1906</v>
      </c>
      <c r="M1298" s="1" t="s">
        <v>1911</v>
      </c>
    </row>
    <row r="1299" spans="2:13" ht="40" x14ac:dyDescent="0.2">
      <c r="B1299" s="6" t="s">
        <v>3960</v>
      </c>
      <c r="C1299" s="1" t="s">
        <v>82</v>
      </c>
      <c r="G1299" t="s">
        <v>3151</v>
      </c>
      <c r="H1299" s="1" t="s">
        <v>4562</v>
      </c>
      <c r="I1299" s="1" t="s">
        <v>4563</v>
      </c>
      <c r="K1299" s="6">
        <v>2021</v>
      </c>
      <c r="L1299" s="1" t="s">
        <v>1906</v>
      </c>
      <c r="M1299" s="1" t="s">
        <v>1911</v>
      </c>
    </row>
    <row r="1300" spans="2:13" ht="40" x14ac:dyDescent="0.2">
      <c r="B1300" s="6" t="s">
        <v>3961</v>
      </c>
      <c r="C1300" s="1" t="s">
        <v>82</v>
      </c>
      <c r="G1300" t="s">
        <v>3152</v>
      </c>
      <c r="H1300" s="1" t="s">
        <v>4562</v>
      </c>
      <c r="I1300" s="1" t="s">
        <v>4563</v>
      </c>
      <c r="K1300" s="6">
        <v>2021</v>
      </c>
      <c r="L1300" s="1" t="s">
        <v>1906</v>
      </c>
      <c r="M1300" s="1" t="s">
        <v>1911</v>
      </c>
    </row>
    <row r="1301" spans="2:13" ht="40" x14ac:dyDescent="0.2">
      <c r="B1301" s="6" t="s">
        <v>3962</v>
      </c>
      <c r="C1301" s="1" t="s">
        <v>82</v>
      </c>
      <c r="G1301" t="s">
        <v>3153</v>
      </c>
      <c r="H1301" s="1" t="s">
        <v>4562</v>
      </c>
      <c r="I1301" s="1" t="s">
        <v>4563</v>
      </c>
      <c r="K1301" s="6">
        <v>2021</v>
      </c>
      <c r="L1301" s="1" t="s">
        <v>1906</v>
      </c>
      <c r="M1301" s="1" t="s">
        <v>1911</v>
      </c>
    </row>
    <row r="1302" spans="2:13" ht="40" x14ac:dyDescent="0.2">
      <c r="B1302" s="6" t="s">
        <v>3963</v>
      </c>
      <c r="C1302" s="1" t="s">
        <v>82</v>
      </c>
      <c r="G1302" t="s">
        <v>3153</v>
      </c>
      <c r="H1302" s="1" t="s">
        <v>4562</v>
      </c>
      <c r="I1302" s="1" t="s">
        <v>4563</v>
      </c>
      <c r="K1302" s="6">
        <v>2021</v>
      </c>
      <c r="L1302" s="1" t="s">
        <v>1906</v>
      </c>
      <c r="M1302" s="1" t="s">
        <v>1911</v>
      </c>
    </row>
    <row r="1303" spans="2:13" ht="40" x14ac:dyDescent="0.2">
      <c r="B1303" s="6" t="s">
        <v>3964</v>
      </c>
      <c r="C1303" s="1" t="s">
        <v>82</v>
      </c>
      <c r="G1303" t="s">
        <v>3154</v>
      </c>
      <c r="H1303" s="1" t="s">
        <v>4562</v>
      </c>
      <c r="I1303" s="1" t="s">
        <v>4563</v>
      </c>
      <c r="K1303" s="6">
        <v>2021</v>
      </c>
      <c r="L1303" s="1" t="s">
        <v>1906</v>
      </c>
      <c r="M1303" s="1" t="s">
        <v>1911</v>
      </c>
    </row>
    <row r="1304" spans="2:13" ht="40" x14ac:dyDescent="0.2">
      <c r="B1304" s="6" t="s">
        <v>3965</v>
      </c>
      <c r="C1304" s="1" t="s">
        <v>82</v>
      </c>
      <c r="G1304" t="s">
        <v>3154</v>
      </c>
      <c r="H1304" s="1" t="s">
        <v>4562</v>
      </c>
      <c r="I1304" s="1" t="s">
        <v>4563</v>
      </c>
      <c r="K1304" s="6">
        <v>2021</v>
      </c>
      <c r="L1304" s="1" t="s">
        <v>1906</v>
      </c>
      <c r="M1304" s="1" t="s">
        <v>1911</v>
      </c>
    </row>
    <row r="1305" spans="2:13" ht="40" x14ac:dyDescent="0.2">
      <c r="B1305" s="6" t="s">
        <v>3966</v>
      </c>
      <c r="C1305" s="1" t="s">
        <v>82</v>
      </c>
      <c r="G1305" t="s">
        <v>3155</v>
      </c>
      <c r="H1305" s="1" t="s">
        <v>4562</v>
      </c>
      <c r="I1305" s="1" t="s">
        <v>4563</v>
      </c>
      <c r="K1305" s="6">
        <v>2021</v>
      </c>
      <c r="L1305" s="1" t="s">
        <v>1906</v>
      </c>
      <c r="M1305" s="1" t="s">
        <v>1911</v>
      </c>
    </row>
    <row r="1306" spans="2:13" ht="40" x14ac:dyDescent="0.2">
      <c r="B1306" s="6" t="s">
        <v>3967</v>
      </c>
      <c r="C1306" s="1" t="s">
        <v>82</v>
      </c>
      <c r="G1306" t="s">
        <v>3155</v>
      </c>
      <c r="H1306" s="1" t="s">
        <v>4562</v>
      </c>
      <c r="I1306" s="1" t="s">
        <v>4563</v>
      </c>
      <c r="K1306" s="6">
        <v>2021</v>
      </c>
      <c r="L1306" s="1" t="s">
        <v>1906</v>
      </c>
      <c r="M1306" s="1" t="s">
        <v>1911</v>
      </c>
    </row>
    <row r="1307" spans="2:13" ht="40" x14ac:dyDescent="0.2">
      <c r="B1307" s="6" t="s">
        <v>3968</v>
      </c>
      <c r="C1307" s="1" t="s">
        <v>82</v>
      </c>
      <c r="G1307" t="s">
        <v>3156</v>
      </c>
      <c r="H1307" s="1" t="s">
        <v>4562</v>
      </c>
      <c r="I1307" s="1" t="s">
        <v>4563</v>
      </c>
      <c r="K1307" s="6">
        <v>2021</v>
      </c>
      <c r="L1307" s="1" t="s">
        <v>1906</v>
      </c>
      <c r="M1307" s="1" t="s">
        <v>1911</v>
      </c>
    </row>
    <row r="1308" spans="2:13" ht="40" x14ac:dyDescent="0.2">
      <c r="B1308" s="6" t="s">
        <v>3969</v>
      </c>
      <c r="C1308" s="1" t="s">
        <v>82</v>
      </c>
      <c r="G1308" t="s">
        <v>3156</v>
      </c>
      <c r="H1308" s="1" t="s">
        <v>4562</v>
      </c>
      <c r="I1308" s="1" t="s">
        <v>4563</v>
      </c>
      <c r="K1308" s="6">
        <v>2021</v>
      </c>
      <c r="L1308" s="1" t="s">
        <v>1906</v>
      </c>
      <c r="M1308" s="1" t="s">
        <v>1911</v>
      </c>
    </row>
    <row r="1309" spans="2:13" ht="40" x14ac:dyDescent="0.2">
      <c r="B1309" s="6" t="s">
        <v>3970</v>
      </c>
      <c r="C1309" s="1" t="s">
        <v>82</v>
      </c>
      <c r="G1309" t="s">
        <v>3157</v>
      </c>
      <c r="H1309" s="1" t="s">
        <v>4562</v>
      </c>
      <c r="I1309" s="1" t="s">
        <v>4563</v>
      </c>
      <c r="K1309" s="6">
        <v>2021</v>
      </c>
      <c r="L1309" s="1" t="s">
        <v>1906</v>
      </c>
      <c r="M1309" s="1" t="s">
        <v>1911</v>
      </c>
    </row>
    <row r="1310" spans="2:13" ht="40" x14ac:dyDescent="0.2">
      <c r="B1310" s="6" t="s">
        <v>3971</v>
      </c>
      <c r="C1310" s="1" t="s">
        <v>82</v>
      </c>
      <c r="G1310" t="s">
        <v>3157</v>
      </c>
      <c r="H1310" s="1" t="s">
        <v>4562</v>
      </c>
      <c r="I1310" s="1" t="s">
        <v>4563</v>
      </c>
      <c r="K1310" s="6">
        <v>2021</v>
      </c>
      <c r="L1310" s="1" t="s">
        <v>1906</v>
      </c>
      <c r="M1310" s="1" t="s">
        <v>1911</v>
      </c>
    </row>
    <row r="1311" spans="2:13" ht="40" x14ac:dyDescent="0.2">
      <c r="B1311" s="6" t="s">
        <v>3972</v>
      </c>
      <c r="C1311" s="1" t="s">
        <v>82</v>
      </c>
      <c r="G1311" t="s">
        <v>3158</v>
      </c>
      <c r="H1311" s="1" t="s">
        <v>4562</v>
      </c>
      <c r="I1311" s="1" t="s">
        <v>4563</v>
      </c>
      <c r="K1311" s="6">
        <v>2021</v>
      </c>
      <c r="L1311" s="1" t="s">
        <v>1906</v>
      </c>
      <c r="M1311" s="1" t="s">
        <v>1911</v>
      </c>
    </row>
    <row r="1312" spans="2:13" ht="40" x14ac:dyDescent="0.2">
      <c r="B1312" s="6" t="s">
        <v>3973</v>
      </c>
      <c r="C1312" s="1" t="s">
        <v>82</v>
      </c>
      <c r="G1312" t="s">
        <v>3159</v>
      </c>
      <c r="H1312" s="1" t="s">
        <v>4562</v>
      </c>
      <c r="I1312" s="1" t="s">
        <v>4563</v>
      </c>
      <c r="K1312" s="6">
        <v>2021</v>
      </c>
      <c r="L1312" s="1" t="s">
        <v>1906</v>
      </c>
      <c r="M1312" s="1" t="s">
        <v>1911</v>
      </c>
    </row>
    <row r="1313" spans="2:13" ht="40" x14ac:dyDescent="0.2">
      <c r="B1313" s="6" t="s">
        <v>3974</v>
      </c>
      <c r="C1313" s="1" t="s">
        <v>82</v>
      </c>
      <c r="G1313" t="s">
        <v>3160</v>
      </c>
      <c r="H1313" s="1" t="s">
        <v>4562</v>
      </c>
      <c r="I1313" s="1" t="s">
        <v>4563</v>
      </c>
      <c r="K1313" s="6">
        <v>2021</v>
      </c>
      <c r="L1313" s="1" t="s">
        <v>1906</v>
      </c>
      <c r="M1313" s="1" t="s">
        <v>1911</v>
      </c>
    </row>
    <row r="1314" spans="2:13" ht="40" x14ac:dyDescent="0.2">
      <c r="B1314" s="6" t="s">
        <v>3975</v>
      </c>
      <c r="C1314" s="1" t="s">
        <v>82</v>
      </c>
      <c r="G1314" t="s">
        <v>3160</v>
      </c>
      <c r="H1314" s="1" t="s">
        <v>4562</v>
      </c>
      <c r="I1314" s="1" t="s">
        <v>4563</v>
      </c>
      <c r="K1314" s="6">
        <v>2021</v>
      </c>
      <c r="L1314" s="1" t="s">
        <v>1906</v>
      </c>
      <c r="M1314" s="1" t="s">
        <v>1911</v>
      </c>
    </row>
    <row r="1315" spans="2:13" ht="40" x14ac:dyDescent="0.2">
      <c r="B1315" s="6" t="s">
        <v>3976</v>
      </c>
      <c r="C1315" s="1" t="s">
        <v>82</v>
      </c>
      <c r="G1315" t="s">
        <v>3161</v>
      </c>
      <c r="H1315" s="1" t="s">
        <v>4562</v>
      </c>
      <c r="I1315" s="1" t="s">
        <v>4563</v>
      </c>
      <c r="K1315" s="6">
        <v>2021</v>
      </c>
      <c r="L1315" s="1" t="s">
        <v>1906</v>
      </c>
      <c r="M1315" s="1" t="s">
        <v>1911</v>
      </c>
    </row>
    <row r="1316" spans="2:13" ht="40" x14ac:dyDescent="0.2">
      <c r="B1316" s="6" t="s">
        <v>3977</v>
      </c>
      <c r="C1316" s="1" t="s">
        <v>82</v>
      </c>
      <c r="G1316" t="s">
        <v>3161</v>
      </c>
      <c r="H1316" s="1" t="s">
        <v>4562</v>
      </c>
      <c r="I1316" s="1" t="s">
        <v>4563</v>
      </c>
      <c r="K1316" s="6">
        <v>2021</v>
      </c>
      <c r="L1316" s="1" t="s">
        <v>1906</v>
      </c>
      <c r="M1316" s="1" t="s">
        <v>1911</v>
      </c>
    </row>
    <row r="1317" spans="2:13" ht="40" x14ac:dyDescent="0.2">
      <c r="B1317" s="6" t="s">
        <v>3978</v>
      </c>
      <c r="C1317" s="1" t="s">
        <v>82</v>
      </c>
      <c r="G1317" t="s">
        <v>3162</v>
      </c>
      <c r="H1317" s="1" t="s">
        <v>4562</v>
      </c>
      <c r="I1317" s="1" t="s">
        <v>4563</v>
      </c>
      <c r="K1317" s="6">
        <v>2021</v>
      </c>
      <c r="L1317" s="1" t="s">
        <v>1906</v>
      </c>
      <c r="M1317" s="1" t="s">
        <v>1911</v>
      </c>
    </row>
    <row r="1318" spans="2:13" ht="40" x14ac:dyDescent="0.2">
      <c r="B1318" s="6" t="s">
        <v>3979</v>
      </c>
      <c r="C1318" s="1" t="s">
        <v>82</v>
      </c>
      <c r="G1318" t="s">
        <v>3162</v>
      </c>
      <c r="H1318" s="1" t="s">
        <v>4562</v>
      </c>
      <c r="I1318" s="1" t="s">
        <v>4563</v>
      </c>
      <c r="K1318" s="6">
        <v>2021</v>
      </c>
      <c r="L1318" s="1" t="s">
        <v>1906</v>
      </c>
      <c r="M1318" s="1" t="s">
        <v>1911</v>
      </c>
    </row>
    <row r="1319" spans="2:13" ht="40" x14ac:dyDescent="0.2">
      <c r="B1319" s="6" t="s">
        <v>3980</v>
      </c>
      <c r="C1319" s="1" t="s">
        <v>82</v>
      </c>
      <c r="G1319" t="s">
        <v>3163</v>
      </c>
      <c r="H1319" s="1" t="s">
        <v>4562</v>
      </c>
      <c r="I1319" s="1" t="s">
        <v>4563</v>
      </c>
      <c r="K1319" s="6">
        <v>2021</v>
      </c>
      <c r="L1319" s="1" t="s">
        <v>1906</v>
      </c>
      <c r="M1319" s="1" t="s">
        <v>1911</v>
      </c>
    </row>
    <row r="1320" spans="2:13" ht="40" x14ac:dyDescent="0.2">
      <c r="B1320" s="6" t="s">
        <v>3981</v>
      </c>
      <c r="C1320" s="1" t="s">
        <v>82</v>
      </c>
      <c r="G1320" t="s">
        <v>3164</v>
      </c>
      <c r="H1320" s="1" t="s">
        <v>4562</v>
      </c>
      <c r="I1320" s="1" t="s">
        <v>4563</v>
      </c>
      <c r="K1320" s="6">
        <v>2021</v>
      </c>
      <c r="L1320" s="1" t="s">
        <v>1906</v>
      </c>
      <c r="M1320" s="1" t="s">
        <v>1911</v>
      </c>
    </row>
    <row r="1321" spans="2:13" ht="40" x14ac:dyDescent="0.2">
      <c r="B1321" s="6" t="s">
        <v>3982</v>
      </c>
      <c r="C1321" s="1" t="s">
        <v>82</v>
      </c>
      <c r="G1321" t="s">
        <v>3164</v>
      </c>
      <c r="H1321" s="1" t="s">
        <v>4562</v>
      </c>
      <c r="I1321" s="1" t="s">
        <v>4563</v>
      </c>
      <c r="K1321" s="6">
        <v>2021</v>
      </c>
      <c r="L1321" s="1" t="s">
        <v>1906</v>
      </c>
      <c r="M1321" s="1" t="s">
        <v>1911</v>
      </c>
    </row>
    <row r="1322" spans="2:13" ht="40" x14ac:dyDescent="0.2">
      <c r="B1322" s="6" t="s">
        <v>3983</v>
      </c>
      <c r="C1322" s="1" t="s">
        <v>82</v>
      </c>
      <c r="G1322" t="s">
        <v>3165</v>
      </c>
      <c r="H1322" s="1" t="s">
        <v>4562</v>
      </c>
      <c r="I1322" s="1" t="s">
        <v>4563</v>
      </c>
      <c r="K1322" s="6">
        <v>2021</v>
      </c>
      <c r="L1322" s="1" t="s">
        <v>1906</v>
      </c>
      <c r="M1322" s="1" t="s">
        <v>1911</v>
      </c>
    </row>
    <row r="1323" spans="2:13" ht="40" x14ac:dyDescent="0.2">
      <c r="B1323" s="6" t="s">
        <v>3984</v>
      </c>
      <c r="C1323" s="1" t="s">
        <v>82</v>
      </c>
      <c r="G1323" t="s">
        <v>3165</v>
      </c>
      <c r="H1323" s="1" t="s">
        <v>4562</v>
      </c>
      <c r="I1323" s="1" t="s">
        <v>4563</v>
      </c>
      <c r="K1323" s="6">
        <v>2021</v>
      </c>
      <c r="L1323" s="1" t="s">
        <v>1906</v>
      </c>
      <c r="M1323" s="1" t="s">
        <v>1911</v>
      </c>
    </row>
    <row r="1324" spans="2:13" ht="40" x14ac:dyDescent="0.2">
      <c r="B1324" s="6" t="s">
        <v>3985</v>
      </c>
      <c r="C1324" s="1" t="s">
        <v>82</v>
      </c>
      <c r="G1324" t="s">
        <v>3166</v>
      </c>
      <c r="H1324" s="1" t="s">
        <v>4562</v>
      </c>
      <c r="I1324" s="1" t="s">
        <v>4563</v>
      </c>
      <c r="K1324" s="6">
        <v>2021</v>
      </c>
      <c r="L1324" s="1" t="s">
        <v>1906</v>
      </c>
      <c r="M1324" s="1" t="s">
        <v>1911</v>
      </c>
    </row>
    <row r="1325" spans="2:13" ht="40" x14ac:dyDescent="0.2">
      <c r="B1325" s="6" t="s">
        <v>3986</v>
      </c>
      <c r="C1325" s="1" t="s">
        <v>82</v>
      </c>
      <c r="G1325" t="s">
        <v>3166</v>
      </c>
      <c r="H1325" s="1" t="s">
        <v>4562</v>
      </c>
      <c r="I1325" s="1" t="s">
        <v>4563</v>
      </c>
      <c r="K1325" s="6">
        <v>2021</v>
      </c>
      <c r="L1325" s="1" t="s">
        <v>1906</v>
      </c>
      <c r="M1325" s="1" t="s">
        <v>1911</v>
      </c>
    </row>
    <row r="1326" spans="2:13" ht="40" x14ac:dyDescent="0.2">
      <c r="B1326" s="6" t="s">
        <v>3987</v>
      </c>
      <c r="C1326" s="1" t="s">
        <v>82</v>
      </c>
      <c r="G1326" t="s">
        <v>3167</v>
      </c>
      <c r="H1326" s="1" t="s">
        <v>4562</v>
      </c>
      <c r="I1326" s="1" t="s">
        <v>4563</v>
      </c>
      <c r="K1326" s="6">
        <v>2021</v>
      </c>
      <c r="L1326" s="1" t="s">
        <v>1906</v>
      </c>
      <c r="M1326" s="1" t="s">
        <v>1911</v>
      </c>
    </row>
    <row r="1327" spans="2:13" ht="40" x14ac:dyDescent="0.2">
      <c r="B1327" s="6" t="s">
        <v>3988</v>
      </c>
      <c r="C1327" s="1" t="s">
        <v>82</v>
      </c>
      <c r="G1327" t="s">
        <v>3167</v>
      </c>
      <c r="H1327" s="1" t="s">
        <v>4562</v>
      </c>
      <c r="I1327" s="1" t="s">
        <v>4563</v>
      </c>
      <c r="K1327" s="6">
        <v>2021</v>
      </c>
      <c r="L1327" s="1" t="s">
        <v>1906</v>
      </c>
      <c r="M1327" s="1" t="s">
        <v>1911</v>
      </c>
    </row>
    <row r="1328" spans="2:13" ht="40" x14ac:dyDescent="0.2">
      <c r="B1328" s="6" t="s">
        <v>3989</v>
      </c>
      <c r="C1328" s="1" t="s">
        <v>82</v>
      </c>
      <c r="G1328" t="s">
        <v>3168</v>
      </c>
      <c r="H1328" s="1" t="s">
        <v>4562</v>
      </c>
      <c r="I1328" s="1" t="s">
        <v>4563</v>
      </c>
      <c r="K1328" s="6">
        <v>2021</v>
      </c>
      <c r="L1328" s="1" t="s">
        <v>1906</v>
      </c>
      <c r="M1328" s="1" t="s">
        <v>1911</v>
      </c>
    </row>
    <row r="1329" spans="2:13" ht="40" x14ac:dyDescent="0.2">
      <c r="B1329" s="6" t="s">
        <v>3990</v>
      </c>
      <c r="C1329" s="1" t="s">
        <v>82</v>
      </c>
      <c r="G1329" t="s">
        <v>3168</v>
      </c>
      <c r="H1329" s="1" t="s">
        <v>4562</v>
      </c>
      <c r="I1329" s="1" t="s">
        <v>4563</v>
      </c>
      <c r="K1329" s="6">
        <v>2021</v>
      </c>
      <c r="L1329" s="1" t="s">
        <v>1906</v>
      </c>
      <c r="M1329" s="1" t="s">
        <v>1911</v>
      </c>
    </row>
    <row r="1330" spans="2:13" ht="40" x14ac:dyDescent="0.2">
      <c r="B1330" s="6" t="s">
        <v>3991</v>
      </c>
      <c r="C1330" s="1" t="s">
        <v>82</v>
      </c>
      <c r="G1330" t="s">
        <v>3169</v>
      </c>
      <c r="H1330" s="1" t="s">
        <v>4562</v>
      </c>
      <c r="I1330" s="1" t="s">
        <v>4563</v>
      </c>
      <c r="K1330" s="6">
        <v>2021</v>
      </c>
      <c r="L1330" s="1" t="s">
        <v>1906</v>
      </c>
      <c r="M1330" s="1" t="s">
        <v>1911</v>
      </c>
    </row>
    <row r="1331" spans="2:13" ht="40" x14ac:dyDescent="0.2">
      <c r="B1331" s="6" t="s">
        <v>3992</v>
      </c>
      <c r="C1331" s="1" t="s">
        <v>82</v>
      </c>
      <c r="G1331" t="s">
        <v>3169</v>
      </c>
      <c r="H1331" s="1" t="s">
        <v>4562</v>
      </c>
      <c r="I1331" s="1" t="s">
        <v>4563</v>
      </c>
      <c r="K1331" s="6">
        <v>2021</v>
      </c>
      <c r="L1331" s="1" t="s">
        <v>1906</v>
      </c>
      <c r="M1331" s="1" t="s">
        <v>1911</v>
      </c>
    </row>
    <row r="1332" spans="2:13" ht="40" x14ac:dyDescent="0.2">
      <c r="B1332" s="6" t="s">
        <v>3993</v>
      </c>
      <c r="C1332" s="1" t="s">
        <v>82</v>
      </c>
      <c r="G1332" t="s">
        <v>3170</v>
      </c>
      <c r="H1332" s="1" t="s">
        <v>4562</v>
      </c>
      <c r="I1332" s="1" t="s">
        <v>4563</v>
      </c>
      <c r="K1332" s="6">
        <v>2021</v>
      </c>
      <c r="L1332" s="1" t="s">
        <v>1906</v>
      </c>
      <c r="M1332" s="1" t="s">
        <v>1911</v>
      </c>
    </row>
    <row r="1333" spans="2:13" ht="40" x14ac:dyDescent="0.2">
      <c r="B1333" s="6" t="s">
        <v>3994</v>
      </c>
      <c r="C1333" s="1" t="s">
        <v>82</v>
      </c>
      <c r="G1333" t="s">
        <v>3170</v>
      </c>
      <c r="H1333" s="1" t="s">
        <v>4562</v>
      </c>
      <c r="I1333" s="1" t="s">
        <v>4563</v>
      </c>
      <c r="K1333" s="6">
        <v>2021</v>
      </c>
      <c r="L1333" s="1" t="s">
        <v>1906</v>
      </c>
      <c r="M1333" s="1" t="s">
        <v>1911</v>
      </c>
    </row>
    <row r="1334" spans="2:13" ht="40" x14ac:dyDescent="0.2">
      <c r="B1334" s="6" t="s">
        <v>3995</v>
      </c>
      <c r="C1334" s="1" t="s">
        <v>82</v>
      </c>
      <c r="G1334" t="s">
        <v>3171</v>
      </c>
      <c r="H1334" s="1" t="s">
        <v>4562</v>
      </c>
      <c r="I1334" s="1" t="s">
        <v>4563</v>
      </c>
      <c r="K1334" s="6">
        <v>2021</v>
      </c>
      <c r="L1334" s="1" t="s">
        <v>1906</v>
      </c>
      <c r="M1334" s="1" t="s">
        <v>1911</v>
      </c>
    </row>
    <row r="1335" spans="2:13" ht="40" x14ac:dyDescent="0.2">
      <c r="B1335" s="6" t="s">
        <v>3996</v>
      </c>
      <c r="C1335" s="1" t="s">
        <v>82</v>
      </c>
      <c r="G1335" t="s">
        <v>3171</v>
      </c>
      <c r="H1335" s="1" t="s">
        <v>4562</v>
      </c>
      <c r="I1335" s="1" t="s">
        <v>4563</v>
      </c>
      <c r="K1335" s="6">
        <v>2021</v>
      </c>
      <c r="L1335" s="1" t="s">
        <v>1906</v>
      </c>
      <c r="M1335" s="1" t="s">
        <v>1911</v>
      </c>
    </row>
    <row r="1336" spans="2:13" ht="40" x14ac:dyDescent="0.2">
      <c r="B1336" s="6" t="s">
        <v>3997</v>
      </c>
      <c r="C1336" s="1" t="s">
        <v>82</v>
      </c>
      <c r="G1336" t="s">
        <v>3172</v>
      </c>
      <c r="H1336" s="1" t="s">
        <v>4562</v>
      </c>
      <c r="I1336" s="1" t="s">
        <v>4563</v>
      </c>
      <c r="K1336" s="6">
        <v>2021</v>
      </c>
      <c r="L1336" s="1" t="s">
        <v>1906</v>
      </c>
      <c r="M1336" s="1" t="s">
        <v>1911</v>
      </c>
    </row>
    <row r="1337" spans="2:13" ht="40" x14ac:dyDescent="0.2">
      <c r="B1337" s="6" t="s">
        <v>3998</v>
      </c>
      <c r="C1337" s="1" t="s">
        <v>82</v>
      </c>
      <c r="G1337" t="s">
        <v>3172</v>
      </c>
      <c r="H1337" s="1" t="s">
        <v>4562</v>
      </c>
      <c r="I1337" s="1" t="s">
        <v>4563</v>
      </c>
      <c r="K1337" s="6">
        <v>2021</v>
      </c>
      <c r="L1337" s="1" t="s">
        <v>1906</v>
      </c>
      <c r="M1337" s="1" t="s">
        <v>1911</v>
      </c>
    </row>
    <row r="1338" spans="2:13" ht="40" x14ac:dyDescent="0.2">
      <c r="B1338" s="6" t="s">
        <v>3999</v>
      </c>
      <c r="C1338" s="1" t="s">
        <v>82</v>
      </c>
      <c r="G1338" t="s">
        <v>3173</v>
      </c>
      <c r="H1338" s="1" t="s">
        <v>4562</v>
      </c>
      <c r="I1338" s="1" t="s">
        <v>4563</v>
      </c>
      <c r="K1338" s="6">
        <v>2021</v>
      </c>
      <c r="L1338" s="1" t="s">
        <v>1906</v>
      </c>
      <c r="M1338" s="1" t="s">
        <v>1911</v>
      </c>
    </row>
    <row r="1339" spans="2:13" ht="40" x14ac:dyDescent="0.2">
      <c r="B1339" s="6" t="s">
        <v>4000</v>
      </c>
      <c r="C1339" s="1" t="s">
        <v>82</v>
      </c>
      <c r="G1339" t="s">
        <v>3173</v>
      </c>
      <c r="H1339" s="1" t="s">
        <v>4562</v>
      </c>
      <c r="I1339" s="1" t="s">
        <v>4563</v>
      </c>
      <c r="K1339" s="6">
        <v>2021</v>
      </c>
      <c r="L1339" s="1" t="s">
        <v>1906</v>
      </c>
      <c r="M1339" s="1" t="s">
        <v>1911</v>
      </c>
    </row>
    <row r="1340" spans="2:13" ht="40" x14ac:dyDescent="0.2">
      <c r="B1340" s="6" t="s">
        <v>4001</v>
      </c>
      <c r="C1340" s="1" t="s">
        <v>82</v>
      </c>
      <c r="G1340" t="s">
        <v>3174</v>
      </c>
      <c r="H1340" s="1" t="s">
        <v>4562</v>
      </c>
      <c r="I1340" s="1" t="s">
        <v>4563</v>
      </c>
      <c r="K1340" s="6">
        <v>2021</v>
      </c>
      <c r="L1340" s="1" t="s">
        <v>1906</v>
      </c>
      <c r="M1340" s="1" t="s">
        <v>1911</v>
      </c>
    </row>
    <row r="1341" spans="2:13" ht="40" x14ac:dyDescent="0.2">
      <c r="B1341" s="6" t="s">
        <v>4002</v>
      </c>
      <c r="C1341" s="1" t="s">
        <v>82</v>
      </c>
      <c r="G1341" t="s">
        <v>3174</v>
      </c>
      <c r="H1341" s="1" t="s">
        <v>4562</v>
      </c>
      <c r="I1341" s="1" t="s">
        <v>4563</v>
      </c>
      <c r="K1341" s="6">
        <v>2021</v>
      </c>
      <c r="L1341" s="1" t="s">
        <v>1906</v>
      </c>
      <c r="M1341" s="1" t="s">
        <v>1911</v>
      </c>
    </row>
    <row r="1342" spans="2:13" ht="40" x14ac:dyDescent="0.2">
      <c r="B1342" s="6" t="s">
        <v>4003</v>
      </c>
      <c r="C1342" s="1" t="s">
        <v>82</v>
      </c>
      <c r="G1342" t="s">
        <v>3175</v>
      </c>
      <c r="H1342" s="1" t="s">
        <v>4562</v>
      </c>
      <c r="I1342" s="1" t="s">
        <v>4563</v>
      </c>
      <c r="K1342" s="6">
        <v>2021</v>
      </c>
      <c r="L1342" s="1" t="s">
        <v>1906</v>
      </c>
      <c r="M1342" s="1" t="s">
        <v>1911</v>
      </c>
    </row>
    <row r="1343" spans="2:13" ht="40" x14ac:dyDescent="0.2">
      <c r="B1343" s="6" t="s">
        <v>4004</v>
      </c>
      <c r="C1343" s="1" t="s">
        <v>82</v>
      </c>
      <c r="G1343" t="s">
        <v>3175</v>
      </c>
      <c r="H1343" s="1" t="s">
        <v>4562</v>
      </c>
      <c r="I1343" s="1" t="s">
        <v>4563</v>
      </c>
      <c r="K1343" s="6">
        <v>2021</v>
      </c>
      <c r="L1343" s="1" t="s">
        <v>1906</v>
      </c>
      <c r="M1343" s="1" t="s">
        <v>1911</v>
      </c>
    </row>
    <row r="1344" spans="2:13" ht="40" x14ac:dyDescent="0.2">
      <c r="B1344" s="6" t="s">
        <v>4005</v>
      </c>
      <c r="C1344" s="1" t="s">
        <v>82</v>
      </c>
      <c r="G1344" t="s">
        <v>3176</v>
      </c>
      <c r="H1344" s="1" t="s">
        <v>4562</v>
      </c>
      <c r="I1344" s="1" t="s">
        <v>4563</v>
      </c>
      <c r="K1344" s="6">
        <v>2021</v>
      </c>
      <c r="L1344" s="1" t="s">
        <v>1906</v>
      </c>
      <c r="M1344" s="1" t="s">
        <v>1911</v>
      </c>
    </row>
    <row r="1345" spans="2:13" ht="40" x14ac:dyDescent="0.2">
      <c r="B1345" s="6" t="s">
        <v>4006</v>
      </c>
      <c r="C1345" s="1" t="s">
        <v>82</v>
      </c>
      <c r="G1345" t="s">
        <v>3176</v>
      </c>
      <c r="H1345" s="1" t="s">
        <v>4562</v>
      </c>
      <c r="I1345" s="1" t="s">
        <v>4563</v>
      </c>
      <c r="K1345" s="6">
        <v>2021</v>
      </c>
      <c r="L1345" s="1" t="s">
        <v>1906</v>
      </c>
      <c r="M1345" s="1" t="s">
        <v>1911</v>
      </c>
    </row>
    <row r="1346" spans="2:13" ht="40" x14ac:dyDescent="0.2">
      <c r="B1346" s="6" t="s">
        <v>4007</v>
      </c>
      <c r="C1346" s="1" t="s">
        <v>82</v>
      </c>
      <c r="G1346" t="s">
        <v>3177</v>
      </c>
      <c r="H1346" s="1" t="s">
        <v>4562</v>
      </c>
      <c r="I1346" s="1" t="s">
        <v>4563</v>
      </c>
      <c r="K1346" s="6">
        <v>2021</v>
      </c>
      <c r="L1346" s="1" t="s">
        <v>1906</v>
      </c>
      <c r="M1346" s="1" t="s">
        <v>1911</v>
      </c>
    </row>
    <row r="1347" spans="2:13" ht="40" x14ac:dyDescent="0.2">
      <c r="B1347" s="6" t="s">
        <v>4008</v>
      </c>
      <c r="C1347" s="1" t="s">
        <v>82</v>
      </c>
      <c r="G1347" t="s">
        <v>3177</v>
      </c>
      <c r="H1347" s="1" t="s">
        <v>4562</v>
      </c>
      <c r="I1347" s="1" t="s">
        <v>4563</v>
      </c>
      <c r="K1347" s="6">
        <v>2021</v>
      </c>
      <c r="L1347" s="1" t="s">
        <v>1906</v>
      </c>
      <c r="M1347" s="1" t="s">
        <v>1911</v>
      </c>
    </row>
    <row r="1348" spans="2:13" ht="40" x14ac:dyDescent="0.2">
      <c r="B1348" s="6" t="s">
        <v>4009</v>
      </c>
      <c r="C1348" s="1" t="s">
        <v>82</v>
      </c>
      <c r="G1348" t="s">
        <v>3178</v>
      </c>
      <c r="H1348" s="1" t="s">
        <v>4562</v>
      </c>
      <c r="I1348" s="1" t="s">
        <v>4563</v>
      </c>
      <c r="K1348" s="6">
        <v>2021</v>
      </c>
      <c r="L1348" s="1" t="s">
        <v>1906</v>
      </c>
      <c r="M1348" s="1" t="s">
        <v>1911</v>
      </c>
    </row>
    <row r="1349" spans="2:13" ht="40" x14ac:dyDescent="0.2">
      <c r="B1349" s="6" t="s">
        <v>4010</v>
      </c>
      <c r="C1349" s="1" t="s">
        <v>82</v>
      </c>
      <c r="G1349" t="s">
        <v>3178</v>
      </c>
      <c r="H1349" s="1" t="s">
        <v>4562</v>
      </c>
      <c r="I1349" s="1" t="s">
        <v>4563</v>
      </c>
      <c r="K1349" s="6">
        <v>2021</v>
      </c>
      <c r="L1349" s="1" t="s">
        <v>1906</v>
      </c>
      <c r="M1349" s="1" t="s">
        <v>1911</v>
      </c>
    </row>
    <row r="1350" spans="2:13" ht="40" x14ac:dyDescent="0.2">
      <c r="B1350" s="6" t="s">
        <v>4011</v>
      </c>
      <c r="C1350" s="1" t="s">
        <v>82</v>
      </c>
      <c r="G1350" t="s">
        <v>3179</v>
      </c>
      <c r="H1350" s="1" t="s">
        <v>4562</v>
      </c>
      <c r="I1350" s="1" t="s">
        <v>4563</v>
      </c>
      <c r="K1350" s="6">
        <v>2021</v>
      </c>
      <c r="L1350" s="1" t="s">
        <v>1906</v>
      </c>
      <c r="M1350" s="1" t="s">
        <v>1911</v>
      </c>
    </row>
    <row r="1351" spans="2:13" ht="40" x14ac:dyDescent="0.2">
      <c r="B1351" s="6" t="s">
        <v>4012</v>
      </c>
      <c r="C1351" s="1" t="s">
        <v>82</v>
      </c>
      <c r="G1351" t="s">
        <v>3179</v>
      </c>
      <c r="H1351" s="1" t="s">
        <v>4562</v>
      </c>
      <c r="I1351" s="1" t="s">
        <v>4563</v>
      </c>
      <c r="K1351" s="6">
        <v>2021</v>
      </c>
      <c r="L1351" s="1" t="s">
        <v>1906</v>
      </c>
      <c r="M1351" s="1" t="s">
        <v>1911</v>
      </c>
    </row>
    <row r="1352" spans="2:13" ht="40" x14ac:dyDescent="0.2">
      <c r="B1352" s="6" t="s">
        <v>4013</v>
      </c>
      <c r="C1352" s="1" t="s">
        <v>82</v>
      </c>
      <c r="G1352" t="s">
        <v>3180</v>
      </c>
      <c r="H1352" s="1" t="s">
        <v>4562</v>
      </c>
      <c r="I1352" s="1" t="s">
        <v>4563</v>
      </c>
      <c r="K1352" s="6">
        <v>2021</v>
      </c>
      <c r="L1352" s="1" t="s">
        <v>1906</v>
      </c>
      <c r="M1352" s="1" t="s">
        <v>1911</v>
      </c>
    </row>
    <row r="1353" spans="2:13" ht="40" x14ac:dyDescent="0.2">
      <c r="B1353" s="6" t="s">
        <v>4014</v>
      </c>
      <c r="C1353" s="1" t="s">
        <v>82</v>
      </c>
      <c r="G1353" t="s">
        <v>3180</v>
      </c>
      <c r="H1353" s="1" t="s">
        <v>4562</v>
      </c>
      <c r="I1353" s="1" t="s">
        <v>4563</v>
      </c>
      <c r="K1353" s="6">
        <v>2021</v>
      </c>
      <c r="L1353" s="1" t="s">
        <v>1906</v>
      </c>
      <c r="M1353" s="1" t="s">
        <v>1911</v>
      </c>
    </row>
    <row r="1354" spans="2:13" ht="40" x14ac:dyDescent="0.2">
      <c r="B1354" s="6" t="s">
        <v>4015</v>
      </c>
      <c r="C1354" s="1" t="s">
        <v>82</v>
      </c>
      <c r="G1354" t="s">
        <v>3181</v>
      </c>
      <c r="H1354" s="1" t="s">
        <v>4562</v>
      </c>
      <c r="I1354" s="1" t="s">
        <v>4563</v>
      </c>
      <c r="K1354" s="6">
        <v>2021</v>
      </c>
      <c r="L1354" s="1" t="s">
        <v>1906</v>
      </c>
      <c r="M1354" s="1" t="s">
        <v>1911</v>
      </c>
    </row>
    <row r="1355" spans="2:13" ht="40" x14ac:dyDescent="0.2">
      <c r="B1355" s="6" t="s">
        <v>4016</v>
      </c>
      <c r="C1355" s="1" t="s">
        <v>82</v>
      </c>
      <c r="G1355" t="s">
        <v>3181</v>
      </c>
      <c r="H1355" s="1" t="s">
        <v>4562</v>
      </c>
      <c r="I1355" s="1" t="s">
        <v>4563</v>
      </c>
      <c r="K1355" s="6">
        <v>2021</v>
      </c>
      <c r="L1355" s="1" t="s">
        <v>1906</v>
      </c>
      <c r="M1355" s="1" t="s">
        <v>1911</v>
      </c>
    </row>
    <row r="1356" spans="2:13" ht="40" x14ac:dyDescent="0.2">
      <c r="B1356" s="6" t="s">
        <v>4017</v>
      </c>
      <c r="C1356" s="1" t="s">
        <v>82</v>
      </c>
      <c r="G1356" t="s">
        <v>3182</v>
      </c>
      <c r="H1356" s="1" t="s">
        <v>4562</v>
      </c>
      <c r="I1356" s="1" t="s">
        <v>4563</v>
      </c>
      <c r="K1356" s="6">
        <v>2021</v>
      </c>
      <c r="L1356" s="1" t="s">
        <v>1906</v>
      </c>
      <c r="M1356" s="1" t="s">
        <v>1911</v>
      </c>
    </row>
    <row r="1357" spans="2:13" ht="40" x14ac:dyDescent="0.2">
      <c r="B1357" s="6" t="s">
        <v>4018</v>
      </c>
      <c r="C1357" s="1" t="s">
        <v>82</v>
      </c>
      <c r="G1357" t="s">
        <v>3182</v>
      </c>
      <c r="H1357" s="1" t="s">
        <v>4562</v>
      </c>
      <c r="I1357" s="1" t="s">
        <v>4563</v>
      </c>
      <c r="K1357" s="6">
        <v>2021</v>
      </c>
      <c r="L1357" s="1" t="s">
        <v>1906</v>
      </c>
      <c r="M1357" s="1" t="s">
        <v>1911</v>
      </c>
    </row>
    <row r="1358" spans="2:13" ht="40" x14ac:dyDescent="0.2">
      <c r="B1358" s="6" t="s">
        <v>4019</v>
      </c>
      <c r="C1358" s="1" t="s">
        <v>82</v>
      </c>
      <c r="G1358" t="s">
        <v>3183</v>
      </c>
      <c r="H1358" s="1" t="s">
        <v>4562</v>
      </c>
      <c r="I1358" s="1" t="s">
        <v>4563</v>
      </c>
      <c r="K1358" s="6">
        <v>2021</v>
      </c>
      <c r="L1358" s="1" t="s">
        <v>1906</v>
      </c>
      <c r="M1358" s="1" t="s">
        <v>1911</v>
      </c>
    </row>
    <row r="1359" spans="2:13" ht="40" x14ac:dyDescent="0.2">
      <c r="B1359" s="6" t="s">
        <v>4020</v>
      </c>
      <c r="C1359" s="1" t="s">
        <v>82</v>
      </c>
      <c r="G1359" t="s">
        <v>3183</v>
      </c>
      <c r="H1359" s="1" t="s">
        <v>4562</v>
      </c>
      <c r="I1359" s="1" t="s">
        <v>4563</v>
      </c>
      <c r="K1359" s="6">
        <v>2021</v>
      </c>
      <c r="L1359" s="1" t="s">
        <v>1906</v>
      </c>
      <c r="M1359" s="1" t="s">
        <v>1911</v>
      </c>
    </row>
    <row r="1360" spans="2:13" ht="40" x14ac:dyDescent="0.2">
      <c r="B1360" s="6" t="s">
        <v>4021</v>
      </c>
      <c r="C1360" s="1" t="s">
        <v>82</v>
      </c>
      <c r="G1360" t="s">
        <v>3184</v>
      </c>
      <c r="H1360" s="1" t="s">
        <v>4562</v>
      </c>
      <c r="I1360" s="1" t="s">
        <v>4563</v>
      </c>
      <c r="K1360" s="6">
        <v>2021</v>
      </c>
      <c r="L1360" s="1" t="s">
        <v>1906</v>
      </c>
      <c r="M1360" s="1" t="s">
        <v>1911</v>
      </c>
    </row>
    <row r="1361" spans="2:13" ht="40" x14ac:dyDescent="0.2">
      <c r="B1361" s="6" t="s">
        <v>4022</v>
      </c>
      <c r="C1361" s="1" t="s">
        <v>82</v>
      </c>
      <c r="G1361" t="s">
        <v>3185</v>
      </c>
      <c r="H1361" s="1" t="s">
        <v>4562</v>
      </c>
      <c r="I1361" s="1" t="s">
        <v>4563</v>
      </c>
      <c r="K1361" s="6">
        <v>2021</v>
      </c>
      <c r="L1361" s="1" t="s">
        <v>1906</v>
      </c>
      <c r="M1361" s="1" t="s">
        <v>1911</v>
      </c>
    </row>
    <row r="1362" spans="2:13" ht="40" x14ac:dyDescent="0.2">
      <c r="B1362" s="6" t="s">
        <v>4023</v>
      </c>
      <c r="C1362" s="1" t="s">
        <v>82</v>
      </c>
      <c r="G1362" t="s">
        <v>3185</v>
      </c>
      <c r="H1362" s="1" t="s">
        <v>4562</v>
      </c>
      <c r="I1362" s="1" t="s">
        <v>4563</v>
      </c>
      <c r="K1362" s="6">
        <v>2021</v>
      </c>
      <c r="L1362" s="1" t="s">
        <v>1906</v>
      </c>
      <c r="M1362" s="1" t="s">
        <v>1911</v>
      </c>
    </row>
    <row r="1363" spans="2:13" ht="40" x14ac:dyDescent="0.2">
      <c r="B1363" s="6" t="s">
        <v>4024</v>
      </c>
      <c r="C1363" s="1" t="s">
        <v>82</v>
      </c>
      <c r="G1363" t="s">
        <v>3186</v>
      </c>
      <c r="H1363" s="1" t="s">
        <v>4562</v>
      </c>
      <c r="I1363" s="1" t="s">
        <v>4563</v>
      </c>
      <c r="K1363" s="6">
        <v>2021</v>
      </c>
      <c r="L1363" s="1" t="s">
        <v>1906</v>
      </c>
      <c r="M1363" s="1" t="s">
        <v>1911</v>
      </c>
    </row>
    <row r="1364" spans="2:13" ht="40" x14ac:dyDescent="0.2">
      <c r="B1364" s="6" t="s">
        <v>4025</v>
      </c>
      <c r="C1364" s="1" t="s">
        <v>82</v>
      </c>
      <c r="G1364" t="s">
        <v>3186</v>
      </c>
      <c r="H1364" s="1" t="s">
        <v>4562</v>
      </c>
      <c r="I1364" s="1" t="s">
        <v>4563</v>
      </c>
      <c r="K1364" s="6">
        <v>2021</v>
      </c>
      <c r="L1364" s="1" t="s">
        <v>1906</v>
      </c>
      <c r="M1364" s="1" t="s">
        <v>1911</v>
      </c>
    </row>
    <row r="1365" spans="2:13" ht="40" x14ac:dyDescent="0.2">
      <c r="B1365" s="6" t="s">
        <v>4026</v>
      </c>
      <c r="C1365" s="1" t="s">
        <v>82</v>
      </c>
      <c r="G1365" t="s">
        <v>3187</v>
      </c>
      <c r="H1365" s="1" t="s">
        <v>4562</v>
      </c>
      <c r="I1365" s="1" t="s">
        <v>4563</v>
      </c>
      <c r="K1365" s="6">
        <v>2021</v>
      </c>
      <c r="L1365" s="1" t="s">
        <v>1906</v>
      </c>
      <c r="M1365" s="1" t="s">
        <v>1911</v>
      </c>
    </row>
    <row r="1366" spans="2:13" ht="40" x14ac:dyDescent="0.2">
      <c r="B1366" s="6" t="s">
        <v>4027</v>
      </c>
      <c r="C1366" s="1" t="s">
        <v>82</v>
      </c>
      <c r="G1366" t="s">
        <v>3187</v>
      </c>
      <c r="H1366" s="1" t="s">
        <v>4562</v>
      </c>
      <c r="I1366" s="1" t="s">
        <v>4563</v>
      </c>
      <c r="K1366" s="6">
        <v>2021</v>
      </c>
      <c r="L1366" s="1" t="s">
        <v>1906</v>
      </c>
      <c r="M1366" s="1" t="s">
        <v>1911</v>
      </c>
    </row>
    <row r="1367" spans="2:13" ht="40" x14ac:dyDescent="0.2">
      <c r="B1367" s="6" t="s">
        <v>4028</v>
      </c>
      <c r="C1367" s="1" t="s">
        <v>82</v>
      </c>
      <c r="G1367" t="s">
        <v>3188</v>
      </c>
      <c r="H1367" s="1" t="s">
        <v>4562</v>
      </c>
      <c r="I1367" s="1" t="s">
        <v>4563</v>
      </c>
      <c r="K1367" s="6">
        <v>2021</v>
      </c>
      <c r="L1367" s="1" t="s">
        <v>1906</v>
      </c>
      <c r="M1367" s="1" t="s">
        <v>1911</v>
      </c>
    </row>
    <row r="1368" spans="2:13" ht="40" x14ac:dyDescent="0.2">
      <c r="B1368" s="6" t="s">
        <v>4029</v>
      </c>
      <c r="C1368" s="1" t="s">
        <v>82</v>
      </c>
      <c r="G1368" t="s">
        <v>3188</v>
      </c>
      <c r="H1368" s="1" t="s">
        <v>4562</v>
      </c>
      <c r="I1368" s="1" t="s">
        <v>4563</v>
      </c>
      <c r="K1368" s="6">
        <v>2021</v>
      </c>
      <c r="L1368" s="1" t="s">
        <v>1906</v>
      </c>
      <c r="M1368" s="1" t="s">
        <v>1911</v>
      </c>
    </row>
    <row r="1369" spans="2:13" ht="40" x14ac:dyDescent="0.2">
      <c r="B1369" s="6" t="s">
        <v>4030</v>
      </c>
      <c r="C1369" s="1" t="s">
        <v>82</v>
      </c>
      <c r="G1369" t="s">
        <v>3189</v>
      </c>
      <c r="H1369" s="1" t="s">
        <v>4562</v>
      </c>
      <c r="I1369" s="1" t="s">
        <v>4563</v>
      </c>
      <c r="K1369" s="6">
        <v>2021</v>
      </c>
      <c r="L1369" s="1" t="s">
        <v>1906</v>
      </c>
      <c r="M1369" s="1" t="s">
        <v>1911</v>
      </c>
    </row>
    <row r="1370" spans="2:13" ht="40" x14ac:dyDescent="0.2">
      <c r="B1370" s="6" t="s">
        <v>4031</v>
      </c>
      <c r="C1370" s="1" t="s">
        <v>82</v>
      </c>
      <c r="G1370" t="s">
        <v>3189</v>
      </c>
      <c r="H1370" s="1" t="s">
        <v>4562</v>
      </c>
      <c r="I1370" s="1" t="s">
        <v>4563</v>
      </c>
      <c r="K1370" s="6">
        <v>2021</v>
      </c>
      <c r="L1370" s="1" t="s">
        <v>1906</v>
      </c>
      <c r="M1370" s="1" t="s">
        <v>1911</v>
      </c>
    </row>
    <row r="1371" spans="2:13" ht="40" x14ac:dyDescent="0.2">
      <c r="B1371" s="6" t="s">
        <v>4032</v>
      </c>
      <c r="C1371" s="1" t="s">
        <v>82</v>
      </c>
      <c r="G1371" t="s">
        <v>3190</v>
      </c>
      <c r="H1371" s="1" t="s">
        <v>4562</v>
      </c>
      <c r="I1371" s="1" t="s">
        <v>4563</v>
      </c>
      <c r="K1371" s="6">
        <v>2021</v>
      </c>
      <c r="L1371" s="1" t="s">
        <v>1906</v>
      </c>
      <c r="M1371" s="1" t="s">
        <v>1911</v>
      </c>
    </row>
    <row r="1372" spans="2:13" ht="40" x14ac:dyDescent="0.2">
      <c r="B1372" s="6" t="s">
        <v>4033</v>
      </c>
      <c r="C1372" s="1" t="s">
        <v>82</v>
      </c>
      <c r="G1372" t="s">
        <v>3191</v>
      </c>
      <c r="H1372" s="1" t="s">
        <v>4562</v>
      </c>
      <c r="I1372" s="1" t="s">
        <v>4563</v>
      </c>
      <c r="K1372" s="6">
        <v>2021</v>
      </c>
      <c r="L1372" s="1" t="s">
        <v>1906</v>
      </c>
      <c r="M1372" s="1" t="s">
        <v>1911</v>
      </c>
    </row>
    <row r="1373" spans="2:13" ht="40" x14ac:dyDescent="0.2">
      <c r="B1373" s="6" t="s">
        <v>4034</v>
      </c>
      <c r="C1373" s="1" t="s">
        <v>82</v>
      </c>
      <c r="G1373" t="s">
        <v>3191</v>
      </c>
      <c r="H1373" s="1" t="s">
        <v>4562</v>
      </c>
      <c r="I1373" s="1" t="s">
        <v>4563</v>
      </c>
      <c r="K1373" s="6">
        <v>2021</v>
      </c>
      <c r="L1373" s="1" t="s">
        <v>1906</v>
      </c>
      <c r="M1373" s="1" t="s">
        <v>1911</v>
      </c>
    </row>
    <row r="1374" spans="2:13" ht="40" x14ac:dyDescent="0.2">
      <c r="B1374" s="6" t="s">
        <v>4035</v>
      </c>
      <c r="C1374" s="1" t="s">
        <v>82</v>
      </c>
      <c r="G1374" t="s">
        <v>3192</v>
      </c>
      <c r="H1374" s="1" t="s">
        <v>4562</v>
      </c>
      <c r="I1374" s="1" t="s">
        <v>4563</v>
      </c>
      <c r="K1374" s="6">
        <v>2021</v>
      </c>
      <c r="L1374" s="1" t="s">
        <v>1906</v>
      </c>
      <c r="M1374" s="1" t="s">
        <v>1911</v>
      </c>
    </row>
    <row r="1375" spans="2:13" ht="40" x14ac:dyDescent="0.2">
      <c r="B1375" s="6" t="s">
        <v>4036</v>
      </c>
      <c r="C1375" s="1" t="s">
        <v>82</v>
      </c>
      <c r="G1375" t="s">
        <v>3192</v>
      </c>
      <c r="H1375" s="1" t="s">
        <v>4562</v>
      </c>
      <c r="I1375" s="1" t="s">
        <v>4563</v>
      </c>
      <c r="K1375" s="6">
        <v>2021</v>
      </c>
      <c r="L1375" s="1" t="s">
        <v>1906</v>
      </c>
      <c r="M1375" s="1" t="s">
        <v>1911</v>
      </c>
    </row>
    <row r="1376" spans="2:13" ht="40" x14ac:dyDescent="0.2">
      <c r="B1376" s="6" t="s">
        <v>4037</v>
      </c>
      <c r="C1376" s="1" t="s">
        <v>82</v>
      </c>
      <c r="G1376" t="s">
        <v>3193</v>
      </c>
      <c r="H1376" s="1" t="s">
        <v>4562</v>
      </c>
      <c r="I1376" s="1" t="s">
        <v>4563</v>
      </c>
      <c r="K1376" s="6">
        <v>2021</v>
      </c>
      <c r="L1376" s="1" t="s">
        <v>1906</v>
      </c>
      <c r="M1376" s="1" t="s">
        <v>1911</v>
      </c>
    </row>
    <row r="1377" spans="2:13" ht="40" x14ac:dyDescent="0.2">
      <c r="B1377" s="6" t="s">
        <v>4038</v>
      </c>
      <c r="C1377" s="1" t="s">
        <v>82</v>
      </c>
      <c r="G1377" t="s">
        <v>3194</v>
      </c>
      <c r="H1377" s="1" t="s">
        <v>4562</v>
      </c>
      <c r="I1377" s="1" t="s">
        <v>4563</v>
      </c>
      <c r="K1377" s="6">
        <v>2021</v>
      </c>
      <c r="L1377" s="1" t="s">
        <v>1906</v>
      </c>
      <c r="M1377" s="1" t="s">
        <v>1911</v>
      </c>
    </row>
    <row r="1378" spans="2:13" ht="40" x14ac:dyDescent="0.2">
      <c r="B1378" s="6" t="s">
        <v>4039</v>
      </c>
      <c r="C1378" s="1" t="s">
        <v>82</v>
      </c>
      <c r="G1378" t="s">
        <v>3194</v>
      </c>
      <c r="H1378" s="1" t="s">
        <v>4562</v>
      </c>
      <c r="I1378" s="1" t="s">
        <v>4563</v>
      </c>
      <c r="K1378" s="6">
        <v>2021</v>
      </c>
      <c r="L1378" s="1" t="s">
        <v>1906</v>
      </c>
      <c r="M1378" s="1" t="s">
        <v>1911</v>
      </c>
    </row>
    <row r="1379" spans="2:13" ht="40" x14ac:dyDescent="0.2">
      <c r="B1379" s="6" t="s">
        <v>4040</v>
      </c>
      <c r="C1379" s="1" t="s">
        <v>82</v>
      </c>
      <c r="G1379" t="s">
        <v>3195</v>
      </c>
      <c r="H1379" s="1" t="s">
        <v>4562</v>
      </c>
      <c r="I1379" s="1" t="s">
        <v>4563</v>
      </c>
      <c r="K1379" s="6">
        <v>2021</v>
      </c>
      <c r="L1379" s="1" t="s">
        <v>1906</v>
      </c>
      <c r="M1379" s="1" t="s">
        <v>1911</v>
      </c>
    </row>
    <row r="1380" spans="2:13" ht="40" x14ac:dyDescent="0.2">
      <c r="B1380" s="6" t="s">
        <v>4041</v>
      </c>
      <c r="C1380" s="1" t="s">
        <v>82</v>
      </c>
      <c r="G1380" t="s">
        <v>3195</v>
      </c>
      <c r="H1380" s="1" t="s">
        <v>4562</v>
      </c>
      <c r="I1380" s="1" t="s">
        <v>4563</v>
      </c>
      <c r="K1380" s="6">
        <v>2021</v>
      </c>
      <c r="L1380" s="1" t="s">
        <v>1906</v>
      </c>
      <c r="M1380" s="1" t="s">
        <v>1911</v>
      </c>
    </row>
    <row r="1381" spans="2:13" ht="40" x14ac:dyDescent="0.2">
      <c r="B1381" s="6" t="s">
        <v>4042</v>
      </c>
      <c r="C1381" s="1" t="s">
        <v>82</v>
      </c>
      <c r="G1381" t="s">
        <v>3196</v>
      </c>
      <c r="H1381" s="1" t="s">
        <v>4562</v>
      </c>
      <c r="I1381" s="1" t="s">
        <v>4563</v>
      </c>
      <c r="K1381" s="6">
        <v>2021</v>
      </c>
      <c r="L1381" s="1" t="s">
        <v>1906</v>
      </c>
      <c r="M1381" s="1" t="s">
        <v>1911</v>
      </c>
    </row>
    <row r="1382" spans="2:13" ht="40" x14ac:dyDescent="0.2">
      <c r="B1382" s="6" t="s">
        <v>4043</v>
      </c>
      <c r="C1382" s="1" t="s">
        <v>82</v>
      </c>
      <c r="G1382" t="s">
        <v>3196</v>
      </c>
      <c r="H1382" s="1" t="s">
        <v>4562</v>
      </c>
      <c r="I1382" s="1" t="s">
        <v>4563</v>
      </c>
      <c r="K1382" s="6">
        <v>2021</v>
      </c>
      <c r="L1382" s="1" t="s">
        <v>1906</v>
      </c>
      <c r="M1382" s="1" t="s">
        <v>1911</v>
      </c>
    </row>
    <row r="1383" spans="2:13" ht="40" x14ac:dyDescent="0.2">
      <c r="B1383" s="6" t="s">
        <v>4044</v>
      </c>
      <c r="C1383" s="1" t="s">
        <v>82</v>
      </c>
      <c r="G1383" t="s">
        <v>3197</v>
      </c>
      <c r="H1383" s="1" t="s">
        <v>4562</v>
      </c>
      <c r="I1383" s="1" t="s">
        <v>4563</v>
      </c>
      <c r="K1383" s="6">
        <v>2021</v>
      </c>
      <c r="L1383" s="1" t="s">
        <v>1906</v>
      </c>
      <c r="M1383" s="1" t="s">
        <v>1911</v>
      </c>
    </row>
    <row r="1384" spans="2:13" ht="40" x14ac:dyDescent="0.2">
      <c r="B1384" s="6" t="s">
        <v>4045</v>
      </c>
      <c r="C1384" s="1" t="s">
        <v>82</v>
      </c>
      <c r="G1384" t="s">
        <v>3197</v>
      </c>
      <c r="H1384" s="1" t="s">
        <v>4562</v>
      </c>
      <c r="I1384" s="1" t="s">
        <v>4563</v>
      </c>
      <c r="K1384" s="6">
        <v>2021</v>
      </c>
      <c r="L1384" s="1" t="s">
        <v>1906</v>
      </c>
      <c r="M1384" s="1" t="s">
        <v>1911</v>
      </c>
    </row>
    <row r="1385" spans="2:13" ht="40" x14ac:dyDescent="0.2">
      <c r="B1385" s="6" t="s">
        <v>4046</v>
      </c>
      <c r="C1385" s="1" t="s">
        <v>82</v>
      </c>
      <c r="G1385" t="s">
        <v>3198</v>
      </c>
      <c r="H1385" s="1" t="s">
        <v>4562</v>
      </c>
      <c r="I1385" s="1" t="s">
        <v>4563</v>
      </c>
      <c r="K1385" s="6">
        <v>2021</v>
      </c>
      <c r="L1385" s="1" t="s">
        <v>1906</v>
      </c>
      <c r="M1385" s="1" t="s">
        <v>1911</v>
      </c>
    </row>
    <row r="1386" spans="2:13" ht="40" x14ac:dyDescent="0.2">
      <c r="B1386" s="6" t="s">
        <v>4047</v>
      </c>
      <c r="C1386" s="1" t="s">
        <v>82</v>
      </c>
      <c r="G1386" t="s">
        <v>3198</v>
      </c>
      <c r="H1386" s="1" t="s">
        <v>4562</v>
      </c>
      <c r="I1386" s="1" t="s">
        <v>4563</v>
      </c>
      <c r="K1386" s="6">
        <v>2021</v>
      </c>
      <c r="L1386" s="1" t="s">
        <v>1906</v>
      </c>
      <c r="M1386" s="1" t="s">
        <v>1911</v>
      </c>
    </row>
    <row r="1387" spans="2:13" ht="40" x14ac:dyDescent="0.2">
      <c r="B1387" s="6" t="s">
        <v>4048</v>
      </c>
      <c r="C1387" s="1" t="s">
        <v>82</v>
      </c>
      <c r="G1387" t="s">
        <v>3199</v>
      </c>
      <c r="H1387" s="1" t="s">
        <v>4562</v>
      </c>
      <c r="I1387" s="1" t="s">
        <v>4563</v>
      </c>
      <c r="K1387" s="6">
        <v>2021</v>
      </c>
      <c r="L1387" s="1" t="s">
        <v>1906</v>
      </c>
      <c r="M1387" s="1" t="s">
        <v>1911</v>
      </c>
    </row>
    <row r="1388" spans="2:13" ht="40" x14ac:dyDescent="0.2">
      <c r="B1388" s="6" t="s">
        <v>4049</v>
      </c>
      <c r="C1388" s="1" t="s">
        <v>82</v>
      </c>
      <c r="G1388" t="s">
        <v>3199</v>
      </c>
      <c r="H1388" s="1" t="s">
        <v>4562</v>
      </c>
      <c r="I1388" s="1" t="s">
        <v>4563</v>
      </c>
      <c r="K1388" s="6">
        <v>2021</v>
      </c>
      <c r="L1388" s="1" t="s">
        <v>1906</v>
      </c>
      <c r="M1388" s="1" t="s">
        <v>1911</v>
      </c>
    </row>
    <row r="1389" spans="2:13" ht="40" x14ac:dyDescent="0.2">
      <c r="B1389" s="6" t="s">
        <v>4050</v>
      </c>
      <c r="C1389" s="1" t="s">
        <v>82</v>
      </c>
      <c r="G1389" t="s">
        <v>3200</v>
      </c>
      <c r="H1389" s="1" t="s">
        <v>4562</v>
      </c>
      <c r="I1389" s="1" t="s">
        <v>4563</v>
      </c>
      <c r="K1389" s="6">
        <v>2021</v>
      </c>
      <c r="L1389" s="1" t="s">
        <v>1906</v>
      </c>
      <c r="M1389" s="1" t="s">
        <v>1911</v>
      </c>
    </row>
    <row r="1390" spans="2:13" ht="40" x14ac:dyDescent="0.2">
      <c r="B1390" s="6" t="s">
        <v>4051</v>
      </c>
      <c r="C1390" s="1" t="s">
        <v>82</v>
      </c>
      <c r="G1390" t="s">
        <v>3200</v>
      </c>
      <c r="H1390" s="1" t="s">
        <v>4562</v>
      </c>
      <c r="I1390" s="1" t="s">
        <v>4563</v>
      </c>
      <c r="K1390" s="6">
        <v>2021</v>
      </c>
      <c r="L1390" s="1" t="s">
        <v>1906</v>
      </c>
      <c r="M1390" s="1" t="s">
        <v>1911</v>
      </c>
    </row>
    <row r="1391" spans="2:13" ht="40" x14ac:dyDescent="0.2">
      <c r="B1391" s="6" t="s">
        <v>4052</v>
      </c>
      <c r="C1391" s="1" t="s">
        <v>82</v>
      </c>
      <c r="G1391" t="s">
        <v>3201</v>
      </c>
      <c r="H1391" s="1" t="s">
        <v>4562</v>
      </c>
      <c r="I1391" s="1" t="s">
        <v>4563</v>
      </c>
      <c r="K1391" s="6">
        <v>2021</v>
      </c>
      <c r="L1391" s="1" t="s">
        <v>1906</v>
      </c>
      <c r="M1391" s="1" t="s">
        <v>1911</v>
      </c>
    </row>
    <row r="1392" spans="2:13" ht="40" x14ac:dyDescent="0.2">
      <c r="B1392" s="6" t="s">
        <v>4053</v>
      </c>
      <c r="C1392" s="1" t="s">
        <v>82</v>
      </c>
      <c r="G1392" t="s">
        <v>3201</v>
      </c>
      <c r="H1392" s="1" t="s">
        <v>4562</v>
      </c>
      <c r="I1392" s="1" t="s">
        <v>4563</v>
      </c>
      <c r="K1392" s="6">
        <v>2021</v>
      </c>
      <c r="L1392" s="1" t="s">
        <v>1906</v>
      </c>
      <c r="M1392" s="1" t="s">
        <v>1911</v>
      </c>
    </row>
    <row r="1393" spans="2:13" ht="40" x14ac:dyDescent="0.2">
      <c r="B1393" s="6" t="s">
        <v>4054</v>
      </c>
      <c r="C1393" s="1" t="s">
        <v>82</v>
      </c>
      <c r="G1393" t="s">
        <v>3202</v>
      </c>
      <c r="H1393" s="1" t="s">
        <v>4562</v>
      </c>
      <c r="I1393" s="1" t="s">
        <v>4563</v>
      </c>
      <c r="K1393" s="6">
        <v>2021</v>
      </c>
      <c r="L1393" s="1" t="s">
        <v>1906</v>
      </c>
      <c r="M1393" s="1" t="s">
        <v>1911</v>
      </c>
    </row>
    <row r="1394" spans="2:13" ht="40" x14ac:dyDescent="0.2">
      <c r="B1394" s="6" t="s">
        <v>4055</v>
      </c>
      <c r="C1394" s="1" t="s">
        <v>82</v>
      </c>
      <c r="G1394" t="s">
        <v>3202</v>
      </c>
      <c r="H1394" s="1" t="s">
        <v>4562</v>
      </c>
      <c r="I1394" s="1" t="s">
        <v>4563</v>
      </c>
      <c r="K1394" s="6">
        <v>2021</v>
      </c>
      <c r="L1394" s="1" t="s">
        <v>1906</v>
      </c>
      <c r="M1394" s="1" t="s">
        <v>1911</v>
      </c>
    </row>
    <row r="1395" spans="2:13" ht="40" x14ac:dyDescent="0.2">
      <c r="B1395" s="6" t="s">
        <v>4056</v>
      </c>
      <c r="C1395" s="1" t="s">
        <v>82</v>
      </c>
      <c r="G1395" t="s">
        <v>3203</v>
      </c>
      <c r="H1395" s="1" t="s">
        <v>4562</v>
      </c>
      <c r="I1395" s="1" t="s">
        <v>4563</v>
      </c>
      <c r="K1395" s="6">
        <v>2021</v>
      </c>
      <c r="L1395" s="1" t="s">
        <v>1906</v>
      </c>
      <c r="M1395" s="1" t="s">
        <v>1911</v>
      </c>
    </row>
    <row r="1396" spans="2:13" ht="40" x14ac:dyDescent="0.2">
      <c r="B1396" s="6" t="s">
        <v>4057</v>
      </c>
      <c r="C1396" s="1" t="s">
        <v>82</v>
      </c>
      <c r="G1396" t="s">
        <v>3203</v>
      </c>
      <c r="H1396" s="1" t="s">
        <v>4562</v>
      </c>
      <c r="I1396" s="1" t="s">
        <v>4563</v>
      </c>
      <c r="K1396" s="6">
        <v>2021</v>
      </c>
      <c r="L1396" s="1" t="s">
        <v>1906</v>
      </c>
      <c r="M1396" s="1" t="s">
        <v>1911</v>
      </c>
    </row>
    <row r="1397" spans="2:13" ht="40" x14ac:dyDescent="0.2">
      <c r="B1397" s="6" t="s">
        <v>4058</v>
      </c>
      <c r="C1397" s="1" t="s">
        <v>82</v>
      </c>
      <c r="G1397" t="s">
        <v>3204</v>
      </c>
      <c r="H1397" s="1" t="s">
        <v>4562</v>
      </c>
      <c r="I1397" s="1" t="s">
        <v>4563</v>
      </c>
      <c r="K1397" s="6">
        <v>2021</v>
      </c>
      <c r="L1397" s="1" t="s">
        <v>1906</v>
      </c>
      <c r="M1397" s="1" t="s">
        <v>1911</v>
      </c>
    </row>
    <row r="1398" spans="2:13" ht="40" x14ac:dyDescent="0.2">
      <c r="B1398" s="6" t="s">
        <v>4059</v>
      </c>
      <c r="C1398" s="1" t="s">
        <v>82</v>
      </c>
      <c r="G1398" t="s">
        <v>3204</v>
      </c>
      <c r="H1398" s="1" t="s">
        <v>4562</v>
      </c>
      <c r="I1398" s="1" t="s">
        <v>4563</v>
      </c>
      <c r="K1398" s="6">
        <v>2021</v>
      </c>
      <c r="L1398" s="1" t="s">
        <v>1906</v>
      </c>
      <c r="M1398" s="1" t="s">
        <v>1911</v>
      </c>
    </row>
    <row r="1399" spans="2:13" ht="40" x14ac:dyDescent="0.2">
      <c r="B1399" s="6" t="s">
        <v>4060</v>
      </c>
      <c r="C1399" s="1" t="s">
        <v>82</v>
      </c>
      <c r="G1399" t="s">
        <v>3205</v>
      </c>
      <c r="H1399" s="1" t="s">
        <v>4562</v>
      </c>
      <c r="I1399" s="1" t="s">
        <v>4563</v>
      </c>
      <c r="K1399" s="6">
        <v>2021</v>
      </c>
      <c r="L1399" s="1" t="s">
        <v>1906</v>
      </c>
      <c r="M1399" s="1" t="s">
        <v>1911</v>
      </c>
    </row>
    <row r="1400" spans="2:13" ht="40" x14ac:dyDescent="0.2">
      <c r="B1400" s="6" t="s">
        <v>4061</v>
      </c>
      <c r="C1400" s="1" t="s">
        <v>82</v>
      </c>
      <c r="G1400" t="s">
        <v>3205</v>
      </c>
      <c r="H1400" s="1" t="s">
        <v>4562</v>
      </c>
      <c r="I1400" s="1" t="s">
        <v>4563</v>
      </c>
      <c r="K1400" s="6">
        <v>2021</v>
      </c>
      <c r="L1400" s="1" t="s">
        <v>1906</v>
      </c>
      <c r="M1400" s="1" t="s">
        <v>1911</v>
      </c>
    </row>
    <row r="1401" spans="2:13" ht="40" x14ac:dyDescent="0.2">
      <c r="B1401" s="6" t="s">
        <v>4062</v>
      </c>
      <c r="C1401" s="1" t="s">
        <v>82</v>
      </c>
      <c r="G1401" t="s">
        <v>3206</v>
      </c>
      <c r="H1401" s="1" t="s">
        <v>4562</v>
      </c>
      <c r="I1401" s="1" t="s">
        <v>4563</v>
      </c>
      <c r="K1401" s="6">
        <v>2021</v>
      </c>
      <c r="L1401" s="1" t="s">
        <v>1906</v>
      </c>
      <c r="M1401" s="1" t="s">
        <v>1911</v>
      </c>
    </row>
    <row r="1402" spans="2:13" ht="40" x14ac:dyDescent="0.2">
      <c r="B1402" s="6" t="s">
        <v>4063</v>
      </c>
      <c r="C1402" s="1" t="s">
        <v>82</v>
      </c>
      <c r="G1402" t="s">
        <v>3206</v>
      </c>
      <c r="H1402" s="1" t="s">
        <v>4562</v>
      </c>
      <c r="I1402" s="1" t="s">
        <v>4563</v>
      </c>
      <c r="K1402" s="6">
        <v>2021</v>
      </c>
      <c r="L1402" s="1" t="s">
        <v>1906</v>
      </c>
      <c r="M1402" s="1" t="s">
        <v>1911</v>
      </c>
    </row>
    <row r="1403" spans="2:13" ht="40" x14ac:dyDescent="0.2">
      <c r="B1403" s="6" t="s">
        <v>4064</v>
      </c>
      <c r="C1403" s="1" t="s">
        <v>82</v>
      </c>
      <c r="G1403" t="s">
        <v>3207</v>
      </c>
      <c r="H1403" s="1" t="s">
        <v>4562</v>
      </c>
      <c r="I1403" s="1" t="s">
        <v>4563</v>
      </c>
      <c r="K1403" s="6">
        <v>2021</v>
      </c>
      <c r="L1403" s="1" t="s">
        <v>1906</v>
      </c>
      <c r="M1403" s="1" t="s">
        <v>1911</v>
      </c>
    </row>
    <row r="1404" spans="2:13" ht="40" x14ac:dyDescent="0.2">
      <c r="B1404" s="6" t="s">
        <v>4065</v>
      </c>
      <c r="C1404" s="1" t="s">
        <v>82</v>
      </c>
      <c r="G1404" t="s">
        <v>3207</v>
      </c>
      <c r="H1404" s="1" t="s">
        <v>4562</v>
      </c>
      <c r="I1404" s="1" t="s">
        <v>4563</v>
      </c>
      <c r="K1404" s="6">
        <v>2021</v>
      </c>
      <c r="L1404" s="1" t="s">
        <v>1906</v>
      </c>
      <c r="M1404" s="1" t="s">
        <v>1911</v>
      </c>
    </row>
    <row r="1405" spans="2:13" ht="40" x14ac:dyDescent="0.2">
      <c r="B1405" s="6" t="s">
        <v>4066</v>
      </c>
      <c r="C1405" s="1" t="s">
        <v>82</v>
      </c>
      <c r="G1405" t="s">
        <v>3208</v>
      </c>
      <c r="H1405" s="1" t="s">
        <v>4562</v>
      </c>
      <c r="I1405" s="1" t="s">
        <v>4563</v>
      </c>
      <c r="K1405" s="6">
        <v>2021</v>
      </c>
      <c r="L1405" s="1" t="s">
        <v>1906</v>
      </c>
      <c r="M1405" s="1" t="s">
        <v>1911</v>
      </c>
    </row>
    <row r="1406" spans="2:13" ht="40" x14ac:dyDescent="0.2">
      <c r="B1406" s="6" t="s">
        <v>4067</v>
      </c>
      <c r="C1406" s="1" t="s">
        <v>82</v>
      </c>
      <c r="G1406" t="s">
        <v>3209</v>
      </c>
      <c r="H1406" s="1" t="s">
        <v>4562</v>
      </c>
      <c r="I1406" s="1" t="s">
        <v>4563</v>
      </c>
      <c r="K1406" s="6">
        <v>2021</v>
      </c>
      <c r="L1406" s="1" t="s">
        <v>1906</v>
      </c>
      <c r="M1406" s="1" t="s">
        <v>1911</v>
      </c>
    </row>
    <row r="1407" spans="2:13" ht="40" x14ac:dyDescent="0.2">
      <c r="B1407" s="6" t="s">
        <v>4068</v>
      </c>
      <c r="C1407" s="1" t="s">
        <v>82</v>
      </c>
      <c r="G1407" t="s">
        <v>3210</v>
      </c>
      <c r="H1407" s="1" t="s">
        <v>4562</v>
      </c>
      <c r="I1407" s="1" t="s">
        <v>4563</v>
      </c>
      <c r="K1407" s="6">
        <v>2021</v>
      </c>
      <c r="L1407" s="1" t="s">
        <v>1906</v>
      </c>
      <c r="M1407" s="1" t="s">
        <v>1911</v>
      </c>
    </row>
    <row r="1408" spans="2:13" ht="40" x14ac:dyDescent="0.2">
      <c r="B1408" s="6" t="s">
        <v>4069</v>
      </c>
      <c r="C1408" s="1" t="s">
        <v>82</v>
      </c>
      <c r="G1408" t="s">
        <v>3210</v>
      </c>
      <c r="H1408" s="1" t="s">
        <v>4562</v>
      </c>
      <c r="I1408" s="1" t="s">
        <v>4563</v>
      </c>
      <c r="K1408" s="6">
        <v>2021</v>
      </c>
      <c r="L1408" s="1" t="s">
        <v>1906</v>
      </c>
      <c r="M1408" s="1" t="s">
        <v>1911</v>
      </c>
    </row>
    <row r="1409" spans="2:13" ht="40" x14ac:dyDescent="0.2">
      <c r="B1409" s="6" t="s">
        <v>4070</v>
      </c>
      <c r="C1409" s="1" t="s">
        <v>82</v>
      </c>
      <c r="G1409" t="s">
        <v>3211</v>
      </c>
      <c r="H1409" s="1" t="s">
        <v>4562</v>
      </c>
      <c r="I1409" s="1" t="s">
        <v>4563</v>
      </c>
      <c r="K1409" s="6">
        <v>2021</v>
      </c>
      <c r="L1409" s="1" t="s">
        <v>1906</v>
      </c>
      <c r="M1409" s="1" t="s">
        <v>1911</v>
      </c>
    </row>
    <row r="1410" spans="2:13" ht="40" x14ac:dyDescent="0.2">
      <c r="B1410" s="6" t="s">
        <v>4071</v>
      </c>
      <c r="C1410" s="1" t="s">
        <v>82</v>
      </c>
      <c r="G1410" t="s">
        <v>3212</v>
      </c>
      <c r="H1410" s="1" t="s">
        <v>4562</v>
      </c>
      <c r="I1410" s="1" t="s">
        <v>4563</v>
      </c>
      <c r="K1410" s="6">
        <v>2021</v>
      </c>
      <c r="L1410" s="1" t="s">
        <v>1906</v>
      </c>
      <c r="M1410" s="1" t="s">
        <v>1911</v>
      </c>
    </row>
    <row r="1411" spans="2:13" ht="40" x14ac:dyDescent="0.2">
      <c r="B1411" s="6" t="s">
        <v>4072</v>
      </c>
      <c r="C1411" s="1" t="s">
        <v>82</v>
      </c>
      <c r="G1411" t="s">
        <v>3213</v>
      </c>
      <c r="H1411" s="1" t="s">
        <v>4562</v>
      </c>
      <c r="I1411" s="1" t="s">
        <v>4563</v>
      </c>
      <c r="K1411" s="6">
        <v>2021</v>
      </c>
      <c r="L1411" s="1" t="s">
        <v>1906</v>
      </c>
      <c r="M1411" s="1" t="s">
        <v>1911</v>
      </c>
    </row>
    <row r="1412" spans="2:13" ht="40" x14ac:dyDescent="0.2">
      <c r="B1412" s="6" t="s">
        <v>4073</v>
      </c>
      <c r="C1412" s="1" t="s">
        <v>82</v>
      </c>
      <c r="G1412" t="s">
        <v>3214</v>
      </c>
      <c r="H1412" s="1" t="s">
        <v>4562</v>
      </c>
      <c r="I1412" s="1" t="s">
        <v>4563</v>
      </c>
      <c r="K1412" s="6">
        <v>2021</v>
      </c>
      <c r="L1412" s="1" t="s">
        <v>1906</v>
      </c>
      <c r="M1412" s="1" t="s">
        <v>1911</v>
      </c>
    </row>
    <row r="1413" spans="2:13" ht="40" x14ac:dyDescent="0.2">
      <c r="B1413" s="6" t="s">
        <v>4074</v>
      </c>
      <c r="C1413" s="1" t="s">
        <v>82</v>
      </c>
      <c r="G1413" t="s">
        <v>3214</v>
      </c>
      <c r="H1413" s="1" t="s">
        <v>4562</v>
      </c>
      <c r="I1413" s="1" t="s">
        <v>4563</v>
      </c>
      <c r="K1413" s="6">
        <v>2021</v>
      </c>
      <c r="L1413" s="1" t="s">
        <v>1906</v>
      </c>
      <c r="M1413" s="1" t="s">
        <v>1911</v>
      </c>
    </row>
    <row r="1414" spans="2:13" ht="40" x14ac:dyDescent="0.2">
      <c r="B1414" s="6" t="s">
        <v>4075</v>
      </c>
      <c r="C1414" s="1" t="s">
        <v>82</v>
      </c>
      <c r="G1414" t="s">
        <v>3215</v>
      </c>
      <c r="H1414" s="1" t="s">
        <v>4562</v>
      </c>
      <c r="I1414" s="1" t="s">
        <v>4563</v>
      </c>
      <c r="K1414" s="6">
        <v>2021</v>
      </c>
      <c r="L1414" s="1" t="s">
        <v>1906</v>
      </c>
      <c r="M1414" s="1" t="s">
        <v>1911</v>
      </c>
    </row>
    <row r="1415" spans="2:13" ht="40" x14ac:dyDescent="0.2">
      <c r="B1415" s="6" t="s">
        <v>4076</v>
      </c>
      <c r="C1415" s="1" t="s">
        <v>82</v>
      </c>
      <c r="G1415" t="s">
        <v>3215</v>
      </c>
      <c r="H1415" s="1" t="s">
        <v>4562</v>
      </c>
      <c r="I1415" s="1" t="s">
        <v>4563</v>
      </c>
      <c r="K1415" s="6">
        <v>2021</v>
      </c>
      <c r="L1415" s="1" t="s">
        <v>1906</v>
      </c>
      <c r="M1415" s="1" t="s">
        <v>1911</v>
      </c>
    </row>
    <row r="1416" spans="2:13" ht="40" x14ac:dyDescent="0.2">
      <c r="B1416" s="6" t="s">
        <v>4077</v>
      </c>
      <c r="C1416" s="1" t="s">
        <v>82</v>
      </c>
      <c r="G1416" t="s">
        <v>3216</v>
      </c>
      <c r="H1416" s="1" t="s">
        <v>4562</v>
      </c>
      <c r="I1416" s="1" t="s">
        <v>4563</v>
      </c>
      <c r="K1416" s="6">
        <v>2021</v>
      </c>
      <c r="L1416" s="1" t="s">
        <v>1906</v>
      </c>
      <c r="M1416" s="1" t="s">
        <v>1911</v>
      </c>
    </row>
    <row r="1417" spans="2:13" ht="40" x14ac:dyDescent="0.2">
      <c r="B1417" s="6" t="s">
        <v>4078</v>
      </c>
      <c r="C1417" s="1" t="s">
        <v>82</v>
      </c>
      <c r="G1417" t="s">
        <v>3216</v>
      </c>
      <c r="H1417" s="1" t="s">
        <v>4562</v>
      </c>
      <c r="I1417" s="1" t="s">
        <v>4563</v>
      </c>
      <c r="K1417" s="6">
        <v>2021</v>
      </c>
      <c r="L1417" s="1" t="s">
        <v>1906</v>
      </c>
      <c r="M1417" s="1" t="s">
        <v>1911</v>
      </c>
    </row>
    <row r="1418" spans="2:13" ht="40" x14ac:dyDescent="0.2">
      <c r="B1418" s="6" t="s">
        <v>4079</v>
      </c>
      <c r="C1418" s="1" t="s">
        <v>82</v>
      </c>
      <c r="G1418" t="s">
        <v>3217</v>
      </c>
      <c r="H1418" s="1" t="s">
        <v>4562</v>
      </c>
      <c r="I1418" s="1" t="s">
        <v>4563</v>
      </c>
      <c r="K1418" s="6">
        <v>2021</v>
      </c>
      <c r="L1418" s="1" t="s">
        <v>1906</v>
      </c>
      <c r="M1418" s="1" t="s">
        <v>1911</v>
      </c>
    </row>
    <row r="1419" spans="2:13" ht="40" x14ac:dyDescent="0.2">
      <c r="B1419" s="6" t="s">
        <v>4080</v>
      </c>
      <c r="C1419" s="1" t="s">
        <v>82</v>
      </c>
      <c r="G1419" t="s">
        <v>3217</v>
      </c>
      <c r="H1419" s="1" t="s">
        <v>4562</v>
      </c>
      <c r="I1419" s="1" t="s">
        <v>4563</v>
      </c>
      <c r="K1419" s="6">
        <v>2021</v>
      </c>
      <c r="L1419" s="1" t="s">
        <v>1906</v>
      </c>
      <c r="M1419" s="1" t="s">
        <v>1911</v>
      </c>
    </row>
    <row r="1420" spans="2:13" ht="40" x14ac:dyDescent="0.2">
      <c r="B1420" s="6" t="s">
        <v>4081</v>
      </c>
      <c r="C1420" s="1" t="s">
        <v>82</v>
      </c>
      <c r="G1420" t="s">
        <v>4465</v>
      </c>
      <c r="H1420" s="1" t="s">
        <v>4562</v>
      </c>
      <c r="I1420" s="1" t="s">
        <v>4563</v>
      </c>
      <c r="K1420" s="6">
        <v>2021</v>
      </c>
      <c r="L1420" s="1" t="s">
        <v>1906</v>
      </c>
      <c r="M1420" s="1" t="s">
        <v>1911</v>
      </c>
    </row>
    <row r="1421" spans="2:13" ht="40" x14ac:dyDescent="0.2">
      <c r="B1421" s="6" t="s">
        <v>4082</v>
      </c>
      <c r="C1421" s="1" t="s">
        <v>82</v>
      </c>
      <c r="G1421" t="s">
        <v>3218</v>
      </c>
      <c r="H1421" s="1" t="s">
        <v>4562</v>
      </c>
      <c r="I1421" s="1" t="s">
        <v>4563</v>
      </c>
      <c r="K1421" s="6">
        <v>2021</v>
      </c>
      <c r="L1421" s="1" t="s">
        <v>1906</v>
      </c>
      <c r="M1421" s="1" t="s">
        <v>1911</v>
      </c>
    </row>
    <row r="1422" spans="2:13" ht="40" x14ac:dyDescent="0.2">
      <c r="B1422" s="6" t="s">
        <v>4083</v>
      </c>
      <c r="C1422" s="1" t="s">
        <v>82</v>
      </c>
      <c r="G1422" t="s">
        <v>3219</v>
      </c>
      <c r="H1422" s="1" t="s">
        <v>4562</v>
      </c>
      <c r="I1422" s="1" t="s">
        <v>4563</v>
      </c>
      <c r="K1422" s="6">
        <v>2021</v>
      </c>
      <c r="L1422" s="1" t="s">
        <v>1906</v>
      </c>
      <c r="M1422" s="1" t="s">
        <v>1911</v>
      </c>
    </row>
    <row r="1423" spans="2:13" ht="40" x14ac:dyDescent="0.2">
      <c r="B1423" s="6" t="s">
        <v>4084</v>
      </c>
      <c r="C1423" s="1" t="s">
        <v>82</v>
      </c>
      <c r="G1423" t="s">
        <v>3220</v>
      </c>
      <c r="H1423" s="1" t="s">
        <v>4562</v>
      </c>
      <c r="I1423" s="1" t="s">
        <v>4563</v>
      </c>
      <c r="K1423" s="6">
        <v>2021</v>
      </c>
      <c r="L1423" s="1" t="s">
        <v>1906</v>
      </c>
      <c r="M1423" s="1" t="s">
        <v>1911</v>
      </c>
    </row>
    <row r="1424" spans="2:13" ht="40" x14ac:dyDescent="0.2">
      <c r="B1424" s="6" t="s">
        <v>4085</v>
      </c>
      <c r="C1424" s="1" t="s">
        <v>82</v>
      </c>
      <c r="G1424" t="s">
        <v>3221</v>
      </c>
      <c r="H1424" s="1" t="s">
        <v>4562</v>
      </c>
      <c r="I1424" s="1" t="s">
        <v>4563</v>
      </c>
      <c r="K1424" s="6">
        <v>2021</v>
      </c>
      <c r="L1424" s="1" t="s">
        <v>1906</v>
      </c>
      <c r="M1424" s="1" t="s">
        <v>1911</v>
      </c>
    </row>
    <row r="1425" spans="2:13" ht="40" x14ac:dyDescent="0.2">
      <c r="B1425" s="6" t="s">
        <v>4086</v>
      </c>
      <c r="C1425" s="1" t="s">
        <v>82</v>
      </c>
      <c r="G1425" t="s">
        <v>3222</v>
      </c>
      <c r="H1425" s="1" t="s">
        <v>4562</v>
      </c>
      <c r="I1425" s="1" t="s">
        <v>4563</v>
      </c>
      <c r="K1425" s="6">
        <v>2021</v>
      </c>
      <c r="L1425" s="1" t="s">
        <v>1906</v>
      </c>
      <c r="M1425" s="1" t="s">
        <v>1911</v>
      </c>
    </row>
    <row r="1426" spans="2:13" ht="40" x14ac:dyDescent="0.2">
      <c r="B1426" s="6" t="s">
        <v>4087</v>
      </c>
      <c r="C1426" s="1" t="s">
        <v>82</v>
      </c>
      <c r="G1426" t="s">
        <v>3223</v>
      </c>
      <c r="H1426" s="1" t="s">
        <v>4562</v>
      </c>
      <c r="I1426" s="1" t="s">
        <v>4563</v>
      </c>
      <c r="K1426" s="6">
        <v>2021</v>
      </c>
      <c r="L1426" s="1" t="s">
        <v>1906</v>
      </c>
      <c r="M1426" s="1" t="s">
        <v>1911</v>
      </c>
    </row>
    <row r="1427" spans="2:13" ht="40" x14ac:dyDescent="0.2">
      <c r="B1427" s="6" t="s">
        <v>4088</v>
      </c>
      <c r="C1427" s="1" t="s">
        <v>82</v>
      </c>
      <c r="G1427" t="s">
        <v>3224</v>
      </c>
      <c r="H1427" s="1" t="s">
        <v>4562</v>
      </c>
      <c r="I1427" s="1" t="s">
        <v>4563</v>
      </c>
      <c r="K1427" s="6">
        <v>2021</v>
      </c>
      <c r="L1427" s="1" t="s">
        <v>1906</v>
      </c>
      <c r="M1427" s="1" t="s">
        <v>1911</v>
      </c>
    </row>
    <row r="1428" spans="2:13" ht="40" x14ac:dyDescent="0.2">
      <c r="B1428" s="6" t="s">
        <v>4089</v>
      </c>
      <c r="C1428" s="1" t="s">
        <v>82</v>
      </c>
      <c r="G1428" t="s">
        <v>3225</v>
      </c>
      <c r="H1428" s="1" t="s">
        <v>4562</v>
      </c>
      <c r="I1428" s="1" t="s">
        <v>4563</v>
      </c>
      <c r="K1428" s="6">
        <v>2021</v>
      </c>
      <c r="L1428" s="1" t="s">
        <v>1906</v>
      </c>
      <c r="M1428" s="1" t="s">
        <v>1911</v>
      </c>
    </row>
    <row r="1429" spans="2:13" ht="40" x14ac:dyDescent="0.2">
      <c r="B1429" s="6" t="s">
        <v>4090</v>
      </c>
      <c r="C1429" s="1" t="s">
        <v>82</v>
      </c>
      <c r="G1429" t="s">
        <v>3226</v>
      </c>
      <c r="H1429" s="1" t="s">
        <v>4562</v>
      </c>
      <c r="I1429" s="1" t="s">
        <v>4563</v>
      </c>
      <c r="K1429" s="6">
        <v>2021</v>
      </c>
      <c r="L1429" s="1" t="s">
        <v>1906</v>
      </c>
      <c r="M1429" s="1" t="s">
        <v>1911</v>
      </c>
    </row>
    <row r="1430" spans="2:13" ht="40" x14ac:dyDescent="0.2">
      <c r="B1430" s="6" t="s">
        <v>4091</v>
      </c>
      <c r="C1430" s="1" t="s">
        <v>82</v>
      </c>
      <c r="G1430" t="s">
        <v>3227</v>
      </c>
      <c r="H1430" s="1" t="s">
        <v>4562</v>
      </c>
      <c r="I1430" s="1" t="s">
        <v>4563</v>
      </c>
      <c r="K1430" s="6">
        <v>2021</v>
      </c>
      <c r="L1430" s="1" t="s">
        <v>1906</v>
      </c>
      <c r="M1430" s="1" t="s">
        <v>1911</v>
      </c>
    </row>
    <row r="1431" spans="2:13" ht="40" x14ac:dyDescent="0.2">
      <c r="B1431" s="6" t="s">
        <v>4092</v>
      </c>
      <c r="C1431" s="1" t="s">
        <v>82</v>
      </c>
      <c r="G1431" t="s">
        <v>3228</v>
      </c>
      <c r="H1431" s="1" t="s">
        <v>4562</v>
      </c>
      <c r="I1431" s="1" t="s">
        <v>4563</v>
      </c>
      <c r="K1431" s="6">
        <v>2021</v>
      </c>
      <c r="L1431" s="1" t="s">
        <v>1906</v>
      </c>
      <c r="M1431" s="1" t="s">
        <v>1911</v>
      </c>
    </row>
    <row r="1432" spans="2:13" ht="40" x14ac:dyDescent="0.2">
      <c r="B1432" s="6" t="s">
        <v>4093</v>
      </c>
      <c r="C1432" s="1" t="s">
        <v>82</v>
      </c>
      <c r="G1432" t="s">
        <v>3229</v>
      </c>
      <c r="H1432" s="1" t="s">
        <v>4562</v>
      </c>
      <c r="I1432" s="1" t="s">
        <v>4563</v>
      </c>
      <c r="K1432" s="6">
        <v>2021</v>
      </c>
      <c r="L1432" s="1" t="s">
        <v>1906</v>
      </c>
      <c r="M1432" s="1" t="s">
        <v>1911</v>
      </c>
    </row>
    <row r="1433" spans="2:13" ht="40" x14ac:dyDescent="0.2">
      <c r="B1433" s="6" t="s">
        <v>4094</v>
      </c>
      <c r="C1433" s="1" t="s">
        <v>82</v>
      </c>
      <c r="G1433" t="s">
        <v>3230</v>
      </c>
      <c r="H1433" s="1" t="s">
        <v>4562</v>
      </c>
      <c r="I1433" s="1" t="s">
        <v>4563</v>
      </c>
      <c r="K1433" s="6">
        <v>2021</v>
      </c>
      <c r="L1433" s="1" t="s">
        <v>1906</v>
      </c>
      <c r="M1433" s="1" t="s">
        <v>1911</v>
      </c>
    </row>
    <row r="1434" spans="2:13" ht="40" x14ac:dyDescent="0.2">
      <c r="B1434" s="6" t="s">
        <v>4095</v>
      </c>
      <c r="C1434" s="1" t="s">
        <v>82</v>
      </c>
      <c r="G1434" t="s">
        <v>3231</v>
      </c>
      <c r="H1434" s="1" t="s">
        <v>4562</v>
      </c>
      <c r="I1434" s="1" t="s">
        <v>4563</v>
      </c>
      <c r="K1434" s="6">
        <v>2021</v>
      </c>
      <c r="L1434" s="1" t="s">
        <v>1906</v>
      </c>
      <c r="M1434" s="1" t="s">
        <v>1911</v>
      </c>
    </row>
    <row r="1435" spans="2:13" ht="40" x14ac:dyDescent="0.2">
      <c r="B1435" s="6" t="s">
        <v>4096</v>
      </c>
      <c r="C1435" s="1" t="s">
        <v>82</v>
      </c>
      <c r="G1435" t="s">
        <v>3232</v>
      </c>
      <c r="H1435" s="1" t="s">
        <v>4562</v>
      </c>
      <c r="I1435" s="1" t="s">
        <v>4563</v>
      </c>
      <c r="K1435" s="6">
        <v>2021</v>
      </c>
      <c r="L1435" s="1" t="s">
        <v>1906</v>
      </c>
      <c r="M1435" s="1" t="s">
        <v>1911</v>
      </c>
    </row>
    <row r="1436" spans="2:13" ht="40" x14ac:dyDescent="0.2">
      <c r="B1436" s="6" t="s">
        <v>4097</v>
      </c>
      <c r="C1436" s="1" t="s">
        <v>82</v>
      </c>
      <c r="G1436" t="s">
        <v>3233</v>
      </c>
      <c r="H1436" s="1" t="s">
        <v>4562</v>
      </c>
      <c r="I1436" s="1" t="s">
        <v>4563</v>
      </c>
      <c r="K1436" s="6">
        <v>2021</v>
      </c>
      <c r="L1436" s="1" t="s">
        <v>1906</v>
      </c>
      <c r="M1436" s="1" t="s">
        <v>1911</v>
      </c>
    </row>
    <row r="1437" spans="2:13" ht="40" x14ac:dyDescent="0.2">
      <c r="B1437" s="6" t="s">
        <v>4098</v>
      </c>
      <c r="C1437" s="1" t="s">
        <v>82</v>
      </c>
      <c r="G1437" t="s">
        <v>3234</v>
      </c>
      <c r="H1437" s="1" t="s">
        <v>4562</v>
      </c>
      <c r="I1437" s="1" t="s">
        <v>4563</v>
      </c>
      <c r="K1437" s="6">
        <v>2021</v>
      </c>
      <c r="L1437" s="1" t="s">
        <v>1906</v>
      </c>
      <c r="M1437" s="1" t="s">
        <v>1911</v>
      </c>
    </row>
    <row r="1438" spans="2:13" ht="40" x14ac:dyDescent="0.2">
      <c r="B1438" s="6" t="s">
        <v>4099</v>
      </c>
      <c r="C1438" s="1" t="s">
        <v>82</v>
      </c>
      <c r="G1438" t="s">
        <v>3235</v>
      </c>
      <c r="H1438" s="1" t="s">
        <v>4562</v>
      </c>
      <c r="I1438" s="1" t="s">
        <v>4563</v>
      </c>
      <c r="K1438" s="6">
        <v>2021</v>
      </c>
      <c r="L1438" s="1" t="s">
        <v>1906</v>
      </c>
      <c r="M1438" s="1" t="s">
        <v>1911</v>
      </c>
    </row>
    <row r="1439" spans="2:13" ht="40" x14ac:dyDescent="0.2">
      <c r="B1439" s="6" t="s">
        <v>4100</v>
      </c>
      <c r="C1439" s="1" t="s">
        <v>82</v>
      </c>
      <c r="G1439" t="s">
        <v>3236</v>
      </c>
      <c r="H1439" s="1" t="s">
        <v>4562</v>
      </c>
      <c r="I1439" s="1" t="s">
        <v>4563</v>
      </c>
      <c r="K1439" s="6">
        <v>2021</v>
      </c>
      <c r="L1439" s="1" t="s">
        <v>1906</v>
      </c>
      <c r="M1439" s="1" t="s">
        <v>1911</v>
      </c>
    </row>
    <row r="1440" spans="2:13" ht="40" x14ac:dyDescent="0.2">
      <c r="B1440" s="6" t="s">
        <v>4101</v>
      </c>
      <c r="C1440" s="1" t="s">
        <v>82</v>
      </c>
      <c r="G1440" t="s">
        <v>3237</v>
      </c>
      <c r="H1440" s="1" t="s">
        <v>4562</v>
      </c>
      <c r="I1440" s="1" t="s">
        <v>4563</v>
      </c>
      <c r="K1440" s="6">
        <v>2021</v>
      </c>
      <c r="L1440" s="1" t="s">
        <v>1906</v>
      </c>
      <c r="M1440" s="1" t="s">
        <v>1911</v>
      </c>
    </row>
    <row r="1441" spans="2:13" ht="40" x14ac:dyDescent="0.2">
      <c r="B1441" s="6" t="s">
        <v>4102</v>
      </c>
      <c r="C1441" s="1" t="s">
        <v>82</v>
      </c>
      <c r="G1441" t="s">
        <v>4466</v>
      </c>
      <c r="H1441" s="1" t="s">
        <v>4562</v>
      </c>
      <c r="I1441" s="1" t="s">
        <v>4563</v>
      </c>
      <c r="K1441" s="6">
        <v>2021</v>
      </c>
      <c r="L1441" s="1" t="s">
        <v>1906</v>
      </c>
      <c r="M1441" s="1" t="s">
        <v>1911</v>
      </c>
    </row>
    <row r="1442" spans="2:13" ht="40" x14ac:dyDescent="0.2">
      <c r="B1442" s="6" t="s">
        <v>4103</v>
      </c>
      <c r="C1442" s="1" t="s">
        <v>82</v>
      </c>
      <c r="G1442" t="s">
        <v>3238</v>
      </c>
      <c r="H1442" s="1" t="s">
        <v>4562</v>
      </c>
      <c r="I1442" s="1" t="s">
        <v>4563</v>
      </c>
      <c r="K1442" s="6">
        <v>2021</v>
      </c>
      <c r="L1442" s="1" t="s">
        <v>1906</v>
      </c>
      <c r="M1442" s="1" t="s">
        <v>1911</v>
      </c>
    </row>
    <row r="1443" spans="2:13" ht="40" x14ac:dyDescent="0.2">
      <c r="B1443" s="6" t="s">
        <v>4104</v>
      </c>
      <c r="C1443" s="1" t="s">
        <v>82</v>
      </c>
      <c r="G1443" t="s">
        <v>3239</v>
      </c>
      <c r="H1443" s="1" t="s">
        <v>4562</v>
      </c>
      <c r="I1443" s="1" t="s">
        <v>4563</v>
      </c>
      <c r="K1443" s="6">
        <v>2021</v>
      </c>
      <c r="L1443" s="1" t="s">
        <v>1906</v>
      </c>
      <c r="M1443" s="1" t="s">
        <v>1911</v>
      </c>
    </row>
    <row r="1444" spans="2:13" ht="40" x14ac:dyDescent="0.2">
      <c r="B1444" s="6" t="s">
        <v>4105</v>
      </c>
      <c r="C1444" s="1" t="s">
        <v>82</v>
      </c>
      <c r="G1444" t="s">
        <v>3240</v>
      </c>
      <c r="H1444" s="1" t="s">
        <v>4562</v>
      </c>
      <c r="I1444" s="1" t="s">
        <v>4563</v>
      </c>
      <c r="K1444" s="6">
        <v>2021</v>
      </c>
      <c r="L1444" s="1" t="s">
        <v>1906</v>
      </c>
      <c r="M1444" s="1" t="s">
        <v>1911</v>
      </c>
    </row>
    <row r="1445" spans="2:13" ht="40" x14ac:dyDescent="0.2">
      <c r="B1445" s="6" t="s">
        <v>4106</v>
      </c>
      <c r="C1445" s="1" t="s">
        <v>82</v>
      </c>
      <c r="G1445" t="s">
        <v>3241</v>
      </c>
      <c r="H1445" s="1" t="s">
        <v>4562</v>
      </c>
      <c r="I1445" s="1" t="s">
        <v>4563</v>
      </c>
      <c r="K1445" s="6">
        <v>2021</v>
      </c>
      <c r="L1445" s="1" t="s">
        <v>1906</v>
      </c>
      <c r="M1445" s="1" t="s">
        <v>1911</v>
      </c>
    </row>
    <row r="1446" spans="2:13" ht="40" x14ac:dyDescent="0.2">
      <c r="B1446" s="6" t="s">
        <v>4107</v>
      </c>
      <c r="C1446" s="1" t="s">
        <v>82</v>
      </c>
      <c r="G1446" t="s">
        <v>4467</v>
      </c>
      <c r="H1446" s="1" t="s">
        <v>4562</v>
      </c>
      <c r="I1446" s="1" t="s">
        <v>4563</v>
      </c>
      <c r="K1446" s="6">
        <v>2021</v>
      </c>
      <c r="L1446" s="1" t="s">
        <v>1906</v>
      </c>
      <c r="M1446" s="1" t="s">
        <v>1911</v>
      </c>
    </row>
    <row r="1447" spans="2:13" ht="40" x14ac:dyDescent="0.2">
      <c r="B1447" s="6" t="s">
        <v>4108</v>
      </c>
      <c r="C1447" s="1" t="s">
        <v>82</v>
      </c>
      <c r="G1447" t="s">
        <v>3242</v>
      </c>
      <c r="H1447" s="1" t="s">
        <v>4562</v>
      </c>
      <c r="I1447" s="1" t="s">
        <v>4563</v>
      </c>
      <c r="K1447" s="6">
        <v>2021</v>
      </c>
      <c r="L1447" s="1" t="s">
        <v>1906</v>
      </c>
      <c r="M1447" s="1" t="s">
        <v>1911</v>
      </c>
    </row>
    <row r="1448" spans="2:13" ht="40" x14ac:dyDescent="0.2">
      <c r="B1448" s="6" t="s">
        <v>4109</v>
      </c>
      <c r="C1448" s="1" t="s">
        <v>82</v>
      </c>
      <c r="G1448" t="s">
        <v>3243</v>
      </c>
      <c r="H1448" s="1" t="s">
        <v>4562</v>
      </c>
      <c r="I1448" s="1" t="s">
        <v>4563</v>
      </c>
      <c r="K1448" s="6">
        <v>2021</v>
      </c>
      <c r="L1448" s="1" t="s">
        <v>1906</v>
      </c>
      <c r="M1448" s="1" t="s">
        <v>1911</v>
      </c>
    </row>
    <row r="1449" spans="2:13" ht="40" x14ac:dyDescent="0.2">
      <c r="B1449" s="6" t="s">
        <v>4110</v>
      </c>
      <c r="C1449" s="1" t="s">
        <v>82</v>
      </c>
      <c r="G1449" t="s">
        <v>3244</v>
      </c>
      <c r="H1449" s="1" t="s">
        <v>4562</v>
      </c>
      <c r="I1449" s="1" t="s">
        <v>4563</v>
      </c>
      <c r="K1449" s="6">
        <v>2021</v>
      </c>
      <c r="L1449" s="1" t="s">
        <v>1906</v>
      </c>
      <c r="M1449" s="1" t="s">
        <v>1911</v>
      </c>
    </row>
    <row r="1450" spans="2:13" ht="40" x14ac:dyDescent="0.2">
      <c r="B1450" s="6" t="s">
        <v>4111</v>
      </c>
      <c r="C1450" s="1" t="s">
        <v>82</v>
      </c>
      <c r="G1450" t="s">
        <v>3245</v>
      </c>
      <c r="H1450" s="1" t="s">
        <v>4562</v>
      </c>
      <c r="I1450" s="1" t="s">
        <v>4563</v>
      </c>
      <c r="K1450" s="6">
        <v>2021</v>
      </c>
      <c r="L1450" s="1" t="s">
        <v>1906</v>
      </c>
      <c r="M1450" s="1" t="s">
        <v>1911</v>
      </c>
    </row>
    <row r="1451" spans="2:13" ht="40" x14ac:dyDescent="0.2">
      <c r="B1451" s="6" t="s">
        <v>4112</v>
      </c>
      <c r="C1451" s="1" t="s">
        <v>82</v>
      </c>
      <c r="G1451" t="s">
        <v>3246</v>
      </c>
      <c r="H1451" s="1" t="s">
        <v>4562</v>
      </c>
      <c r="I1451" s="1" t="s">
        <v>4563</v>
      </c>
      <c r="K1451" s="6">
        <v>2021</v>
      </c>
      <c r="L1451" s="1" t="s">
        <v>1906</v>
      </c>
      <c r="M1451" s="1" t="s">
        <v>1911</v>
      </c>
    </row>
    <row r="1452" spans="2:13" ht="40" x14ac:dyDescent="0.2">
      <c r="B1452" s="6" t="s">
        <v>4113</v>
      </c>
      <c r="C1452" s="1" t="s">
        <v>82</v>
      </c>
      <c r="G1452" t="s">
        <v>3247</v>
      </c>
      <c r="H1452" s="1" t="s">
        <v>4562</v>
      </c>
      <c r="I1452" s="1" t="s">
        <v>4563</v>
      </c>
      <c r="K1452" s="6">
        <v>2021</v>
      </c>
      <c r="L1452" s="1" t="s">
        <v>1906</v>
      </c>
      <c r="M1452" s="1" t="s">
        <v>1911</v>
      </c>
    </row>
    <row r="1453" spans="2:13" ht="40" x14ac:dyDescent="0.2">
      <c r="B1453" s="6" t="s">
        <v>4114</v>
      </c>
      <c r="C1453" s="1" t="s">
        <v>82</v>
      </c>
      <c r="G1453" t="s">
        <v>3248</v>
      </c>
      <c r="H1453" s="1" t="s">
        <v>4562</v>
      </c>
      <c r="I1453" s="1" t="s">
        <v>4563</v>
      </c>
      <c r="K1453" s="6">
        <v>2021</v>
      </c>
      <c r="L1453" s="1" t="s">
        <v>1906</v>
      </c>
      <c r="M1453" s="1" t="s">
        <v>1911</v>
      </c>
    </row>
    <row r="1454" spans="2:13" ht="40" x14ac:dyDescent="0.2">
      <c r="B1454" s="6" t="s">
        <v>4115</v>
      </c>
      <c r="C1454" s="1" t="s">
        <v>82</v>
      </c>
      <c r="G1454" t="s">
        <v>3249</v>
      </c>
      <c r="H1454" s="1" t="s">
        <v>4562</v>
      </c>
      <c r="I1454" s="1" t="s">
        <v>4563</v>
      </c>
      <c r="K1454" s="6">
        <v>2021</v>
      </c>
      <c r="L1454" s="1" t="s">
        <v>1906</v>
      </c>
      <c r="M1454" s="1" t="s">
        <v>1911</v>
      </c>
    </row>
    <row r="1455" spans="2:13" ht="40" x14ac:dyDescent="0.2">
      <c r="B1455" s="6" t="s">
        <v>4116</v>
      </c>
      <c r="C1455" s="1" t="s">
        <v>82</v>
      </c>
      <c r="G1455" t="s">
        <v>3250</v>
      </c>
      <c r="H1455" s="1" t="s">
        <v>4562</v>
      </c>
      <c r="I1455" s="1" t="s">
        <v>4563</v>
      </c>
      <c r="K1455" s="6">
        <v>2021</v>
      </c>
      <c r="L1455" s="1" t="s">
        <v>1906</v>
      </c>
      <c r="M1455" s="1" t="s">
        <v>1911</v>
      </c>
    </row>
    <row r="1456" spans="2:13" ht="40" x14ac:dyDescent="0.2">
      <c r="B1456" s="6" t="s">
        <v>4117</v>
      </c>
      <c r="C1456" s="1" t="s">
        <v>82</v>
      </c>
      <c r="G1456" t="s">
        <v>3251</v>
      </c>
      <c r="H1456" s="1" t="s">
        <v>4562</v>
      </c>
      <c r="I1456" s="1" t="s">
        <v>4563</v>
      </c>
      <c r="K1456" s="6">
        <v>2021</v>
      </c>
      <c r="L1456" s="1" t="s">
        <v>1906</v>
      </c>
      <c r="M1456" s="1" t="s">
        <v>1911</v>
      </c>
    </row>
    <row r="1457" spans="2:13" ht="40" x14ac:dyDescent="0.2">
      <c r="B1457" s="6" t="s">
        <v>4118</v>
      </c>
      <c r="C1457" s="1" t="s">
        <v>82</v>
      </c>
      <c r="G1457" t="s">
        <v>3252</v>
      </c>
      <c r="H1457" s="1" t="s">
        <v>4562</v>
      </c>
      <c r="I1457" s="1" t="s">
        <v>4563</v>
      </c>
      <c r="K1457" s="6">
        <v>2021</v>
      </c>
      <c r="L1457" s="1" t="s">
        <v>1906</v>
      </c>
      <c r="M1457" s="1" t="s">
        <v>1911</v>
      </c>
    </row>
    <row r="1458" spans="2:13" ht="40" x14ac:dyDescent="0.2">
      <c r="B1458" s="6" t="s">
        <v>4119</v>
      </c>
      <c r="C1458" s="1" t="s">
        <v>82</v>
      </c>
      <c r="G1458" t="s">
        <v>3253</v>
      </c>
      <c r="H1458" s="1" t="s">
        <v>4562</v>
      </c>
      <c r="I1458" s="1" t="s">
        <v>4563</v>
      </c>
      <c r="K1458" s="6">
        <v>2021</v>
      </c>
      <c r="L1458" s="1" t="s">
        <v>1906</v>
      </c>
      <c r="M1458" s="1" t="s">
        <v>1911</v>
      </c>
    </row>
    <row r="1459" spans="2:13" ht="40" x14ac:dyDescent="0.2">
      <c r="B1459" s="6" t="s">
        <v>4120</v>
      </c>
      <c r="C1459" s="1" t="s">
        <v>82</v>
      </c>
      <c r="G1459" t="s">
        <v>3254</v>
      </c>
      <c r="H1459" s="1" t="s">
        <v>4562</v>
      </c>
      <c r="I1459" s="1" t="s">
        <v>4563</v>
      </c>
      <c r="K1459" s="6">
        <v>2021</v>
      </c>
      <c r="L1459" s="1" t="s">
        <v>1906</v>
      </c>
      <c r="M1459" s="1" t="s">
        <v>1911</v>
      </c>
    </row>
    <row r="1460" spans="2:13" ht="40" x14ac:dyDescent="0.2">
      <c r="B1460" s="6" t="s">
        <v>4121</v>
      </c>
      <c r="C1460" s="1" t="s">
        <v>82</v>
      </c>
      <c r="G1460" t="s">
        <v>3255</v>
      </c>
      <c r="H1460" s="1" t="s">
        <v>4562</v>
      </c>
      <c r="I1460" s="1" t="s">
        <v>4563</v>
      </c>
      <c r="K1460" s="6">
        <v>2021</v>
      </c>
      <c r="L1460" s="1" t="s">
        <v>1906</v>
      </c>
      <c r="M1460" s="1" t="s">
        <v>1911</v>
      </c>
    </row>
    <row r="1461" spans="2:13" ht="40" x14ac:dyDescent="0.2">
      <c r="B1461" s="6" t="s">
        <v>4122</v>
      </c>
      <c r="C1461" s="1" t="s">
        <v>82</v>
      </c>
      <c r="G1461" t="s">
        <v>3256</v>
      </c>
      <c r="H1461" s="1" t="s">
        <v>4562</v>
      </c>
      <c r="I1461" s="1" t="s">
        <v>4563</v>
      </c>
      <c r="K1461" s="6">
        <v>2021</v>
      </c>
      <c r="L1461" s="1" t="s">
        <v>1906</v>
      </c>
      <c r="M1461" s="1" t="s">
        <v>1911</v>
      </c>
    </row>
    <row r="1462" spans="2:13" ht="40" x14ac:dyDescent="0.2">
      <c r="B1462" s="6" t="s">
        <v>4123</v>
      </c>
      <c r="C1462" s="1" t="s">
        <v>82</v>
      </c>
      <c r="G1462" t="s">
        <v>3257</v>
      </c>
      <c r="H1462" s="1" t="s">
        <v>4562</v>
      </c>
      <c r="I1462" s="1" t="s">
        <v>4563</v>
      </c>
      <c r="K1462" s="6">
        <v>2021</v>
      </c>
      <c r="L1462" s="1" t="s">
        <v>1906</v>
      </c>
      <c r="M1462" s="1" t="s">
        <v>1911</v>
      </c>
    </row>
    <row r="1463" spans="2:13" ht="40" x14ac:dyDescent="0.2">
      <c r="B1463" s="6" t="s">
        <v>4124</v>
      </c>
      <c r="C1463" s="1" t="s">
        <v>82</v>
      </c>
      <c r="G1463" t="s">
        <v>3258</v>
      </c>
      <c r="H1463" s="1" t="s">
        <v>4562</v>
      </c>
      <c r="I1463" s="1" t="s">
        <v>4563</v>
      </c>
      <c r="K1463" s="6">
        <v>2021</v>
      </c>
      <c r="L1463" s="1" t="s">
        <v>1906</v>
      </c>
      <c r="M1463" s="1" t="s">
        <v>1911</v>
      </c>
    </row>
    <row r="1464" spans="2:13" ht="40" x14ac:dyDescent="0.2">
      <c r="B1464" s="6" t="s">
        <v>4125</v>
      </c>
      <c r="C1464" s="1" t="s">
        <v>82</v>
      </c>
      <c r="G1464" t="s">
        <v>3259</v>
      </c>
      <c r="H1464" s="1" t="s">
        <v>4562</v>
      </c>
      <c r="I1464" s="1" t="s">
        <v>4563</v>
      </c>
      <c r="K1464" s="6">
        <v>2021</v>
      </c>
      <c r="L1464" s="1" t="s">
        <v>1906</v>
      </c>
      <c r="M1464" s="1" t="s">
        <v>1911</v>
      </c>
    </row>
    <row r="1465" spans="2:13" ht="40" x14ac:dyDescent="0.2">
      <c r="B1465" s="6" t="s">
        <v>4126</v>
      </c>
      <c r="C1465" s="1" t="s">
        <v>82</v>
      </c>
      <c r="G1465" t="s">
        <v>3260</v>
      </c>
      <c r="H1465" s="1" t="s">
        <v>4562</v>
      </c>
      <c r="I1465" s="1" t="s">
        <v>4563</v>
      </c>
      <c r="K1465" s="6">
        <v>2021</v>
      </c>
      <c r="L1465" s="1" t="s">
        <v>1906</v>
      </c>
      <c r="M1465" s="1" t="s">
        <v>1911</v>
      </c>
    </row>
    <row r="1466" spans="2:13" ht="40" x14ac:dyDescent="0.2">
      <c r="B1466" s="6" t="s">
        <v>4127</v>
      </c>
      <c r="C1466" s="1" t="s">
        <v>82</v>
      </c>
      <c r="G1466" t="s">
        <v>3261</v>
      </c>
      <c r="H1466" s="1" t="s">
        <v>4562</v>
      </c>
      <c r="I1466" s="1" t="s">
        <v>4563</v>
      </c>
      <c r="K1466" s="6">
        <v>2021</v>
      </c>
      <c r="L1466" s="1" t="s">
        <v>1906</v>
      </c>
      <c r="M1466" s="1" t="s">
        <v>1911</v>
      </c>
    </row>
    <row r="1467" spans="2:13" ht="40" x14ac:dyDescent="0.2">
      <c r="B1467" s="6" t="s">
        <v>4128</v>
      </c>
      <c r="C1467" s="1" t="s">
        <v>82</v>
      </c>
      <c r="G1467" t="s">
        <v>3262</v>
      </c>
      <c r="H1467" s="1" t="s">
        <v>4562</v>
      </c>
      <c r="I1467" s="1" t="s">
        <v>4563</v>
      </c>
      <c r="K1467" s="6">
        <v>2021</v>
      </c>
      <c r="L1467" s="1" t="s">
        <v>1906</v>
      </c>
      <c r="M1467" s="1" t="s">
        <v>1911</v>
      </c>
    </row>
    <row r="1468" spans="2:13" ht="40" x14ac:dyDescent="0.2">
      <c r="B1468" s="6" t="s">
        <v>4129</v>
      </c>
      <c r="C1468" s="1" t="s">
        <v>82</v>
      </c>
      <c r="G1468" t="s">
        <v>3263</v>
      </c>
      <c r="H1468" s="1" t="s">
        <v>4562</v>
      </c>
      <c r="I1468" s="1" t="s">
        <v>4563</v>
      </c>
      <c r="K1468" s="6">
        <v>2021</v>
      </c>
      <c r="L1468" s="1" t="s">
        <v>1906</v>
      </c>
      <c r="M1468" s="1" t="s">
        <v>1911</v>
      </c>
    </row>
    <row r="1469" spans="2:13" ht="40" x14ac:dyDescent="0.2">
      <c r="B1469" s="6" t="s">
        <v>4130</v>
      </c>
      <c r="C1469" s="1" t="s">
        <v>82</v>
      </c>
      <c r="G1469" t="s">
        <v>3264</v>
      </c>
      <c r="H1469" s="1" t="s">
        <v>4562</v>
      </c>
      <c r="I1469" s="1" t="s">
        <v>4563</v>
      </c>
      <c r="K1469" s="6">
        <v>2021</v>
      </c>
      <c r="L1469" s="1" t="s">
        <v>1906</v>
      </c>
      <c r="M1469" s="1" t="s">
        <v>1911</v>
      </c>
    </row>
    <row r="1470" spans="2:13" ht="40" x14ac:dyDescent="0.2">
      <c r="B1470" s="6" t="s">
        <v>4131</v>
      </c>
      <c r="C1470" s="1" t="s">
        <v>82</v>
      </c>
      <c r="G1470" t="s">
        <v>3265</v>
      </c>
      <c r="H1470" s="1" t="s">
        <v>4562</v>
      </c>
      <c r="I1470" s="1" t="s">
        <v>4563</v>
      </c>
      <c r="K1470" s="6">
        <v>2021</v>
      </c>
      <c r="L1470" s="1" t="s">
        <v>1906</v>
      </c>
      <c r="M1470" s="1" t="s">
        <v>1911</v>
      </c>
    </row>
    <row r="1471" spans="2:13" ht="40" x14ac:dyDescent="0.2">
      <c r="B1471" s="6" t="s">
        <v>4132</v>
      </c>
      <c r="C1471" s="1" t="s">
        <v>82</v>
      </c>
      <c r="G1471" t="s">
        <v>4468</v>
      </c>
      <c r="H1471" s="1" t="s">
        <v>4562</v>
      </c>
      <c r="I1471" s="1" t="s">
        <v>4563</v>
      </c>
      <c r="K1471" s="6">
        <v>2021</v>
      </c>
      <c r="L1471" s="1" t="s">
        <v>1906</v>
      </c>
      <c r="M1471" s="1" t="s">
        <v>1911</v>
      </c>
    </row>
    <row r="1472" spans="2:13" ht="40" x14ac:dyDescent="0.2">
      <c r="B1472" s="6" t="s">
        <v>4133</v>
      </c>
      <c r="C1472" s="1" t="s">
        <v>82</v>
      </c>
      <c r="G1472" t="s">
        <v>3266</v>
      </c>
      <c r="H1472" s="1" t="s">
        <v>4562</v>
      </c>
      <c r="I1472" s="1" t="s">
        <v>4563</v>
      </c>
      <c r="K1472" s="6">
        <v>2021</v>
      </c>
      <c r="L1472" s="1" t="s">
        <v>1906</v>
      </c>
      <c r="M1472" s="1" t="s">
        <v>1911</v>
      </c>
    </row>
    <row r="1473" spans="2:13" ht="40" x14ac:dyDescent="0.2">
      <c r="B1473" s="6" t="s">
        <v>4134</v>
      </c>
      <c r="C1473" s="1" t="s">
        <v>82</v>
      </c>
      <c r="G1473" t="s">
        <v>3267</v>
      </c>
      <c r="H1473" s="1" t="s">
        <v>4562</v>
      </c>
      <c r="I1473" s="1" t="s">
        <v>4563</v>
      </c>
      <c r="K1473" s="6">
        <v>2021</v>
      </c>
      <c r="L1473" s="1" t="s">
        <v>1906</v>
      </c>
      <c r="M1473" s="1" t="s">
        <v>1911</v>
      </c>
    </row>
    <row r="1474" spans="2:13" ht="40" x14ac:dyDescent="0.2">
      <c r="B1474" s="6" t="s">
        <v>4135</v>
      </c>
      <c r="C1474" s="1" t="s">
        <v>82</v>
      </c>
      <c r="G1474" t="s">
        <v>3268</v>
      </c>
      <c r="H1474" s="1" t="s">
        <v>4562</v>
      </c>
      <c r="I1474" s="1" t="s">
        <v>4563</v>
      </c>
      <c r="K1474" s="6">
        <v>2021</v>
      </c>
      <c r="L1474" s="1" t="s">
        <v>1906</v>
      </c>
      <c r="M1474" s="1" t="s">
        <v>1911</v>
      </c>
    </row>
    <row r="1475" spans="2:13" ht="40" x14ac:dyDescent="0.2">
      <c r="B1475" s="6" t="s">
        <v>4136</v>
      </c>
      <c r="C1475" s="1" t="s">
        <v>82</v>
      </c>
      <c r="G1475" t="s">
        <v>3269</v>
      </c>
      <c r="H1475" s="1" t="s">
        <v>4562</v>
      </c>
      <c r="I1475" s="1" t="s">
        <v>4563</v>
      </c>
      <c r="K1475" s="6">
        <v>2021</v>
      </c>
      <c r="L1475" s="1" t="s">
        <v>1906</v>
      </c>
      <c r="M1475" s="1" t="s">
        <v>1911</v>
      </c>
    </row>
    <row r="1476" spans="2:13" ht="40" x14ac:dyDescent="0.2">
      <c r="B1476" s="6" t="s">
        <v>4137</v>
      </c>
      <c r="C1476" s="1" t="s">
        <v>82</v>
      </c>
      <c r="G1476" t="s">
        <v>3270</v>
      </c>
      <c r="H1476" s="1" t="s">
        <v>4562</v>
      </c>
      <c r="I1476" s="1" t="s">
        <v>4563</v>
      </c>
      <c r="K1476" s="6">
        <v>2021</v>
      </c>
      <c r="L1476" s="1" t="s">
        <v>1906</v>
      </c>
      <c r="M1476" s="1" t="s">
        <v>1911</v>
      </c>
    </row>
    <row r="1477" spans="2:13" ht="40" x14ac:dyDescent="0.2">
      <c r="B1477" s="6" t="s">
        <v>4138</v>
      </c>
      <c r="C1477" s="1" t="s">
        <v>82</v>
      </c>
      <c r="G1477" t="s">
        <v>3271</v>
      </c>
      <c r="H1477" s="1" t="s">
        <v>4562</v>
      </c>
      <c r="I1477" s="1" t="s">
        <v>4563</v>
      </c>
      <c r="K1477" s="6">
        <v>2021</v>
      </c>
      <c r="L1477" s="1" t="s">
        <v>1906</v>
      </c>
      <c r="M1477" s="1" t="s">
        <v>1911</v>
      </c>
    </row>
    <row r="1478" spans="2:13" ht="40" x14ac:dyDescent="0.2">
      <c r="B1478" s="6" t="s">
        <v>4139</v>
      </c>
      <c r="C1478" s="1" t="s">
        <v>82</v>
      </c>
      <c r="G1478" t="s">
        <v>3272</v>
      </c>
      <c r="H1478" s="1" t="s">
        <v>4562</v>
      </c>
      <c r="I1478" s="1" t="s">
        <v>4563</v>
      </c>
      <c r="K1478" s="6">
        <v>2021</v>
      </c>
      <c r="L1478" s="1" t="s">
        <v>1906</v>
      </c>
      <c r="M1478" s="1" t="s">
        <v>1911</v>
      </c>
    </row>
    <row r="1479" spans="2:13" ht="40" x14ac:dyDescent="0.2">
      <c r="B1479" s="6" t="s">
        <v>4140</v>
      </c>
      <c r="C1479" s="1" t="s">
        <v>82</v>
      </c>
      <c r="G1479" t="s">
        <v>3273</v>
      </c>
      <c r="H1479" s="1" t="s">
        <v>4562</v>
      </c>
      <c r="I1479" s="1" t="s">
        <v>4563</v>
      </c>
      <c r="K1479" s="6">
        <v>2021</v>
      </c>
      <c r="L1479" s="1" t="s">
        <v>1906</v>
      </c>
      <c r="M1479" s="1" t="s">
        <v>1911</v>
      </c>
    </row>
    <row r="1480" spans="2:13" ht="40" x14ac:dyDescent="0.2">
      <c r="B1480" s="6" t="s">
        <v>4141</v>
      </c>
      <c r="C1480" s="1" t="s">
        <v>82</v>
      </c>
      <c r="G1480" t="s">
        <v>3274</v>
      </c>
      <c r="H1480" s="1" t="s">
        <v>4562</v>
      </c>
      <c r="I1480" s="1" t="s">
        <v>4563</v>
      </c>
      <c r="K1480" s="6">
        <v>2021</v>
      </c>
      <c r="L1480" s="1" t="s">
        <v>1906</v>
      </c>
      <c r="M1480" s="1" t="s">
        <v>1911</v>
      </c>
    </row>
    <row r="1481" spans="2:13" ht="40" x14ac:dyDescent="0.2">
      <c r="B1481" s="6" t="s">
        <v>4142</v>
      </c>
      <c r="C1481" s="1" t="s">
        <v>82</v>
      </c>
      <c r="G1481" t="s">
        <v>3275</v>
      </c>
      <c r="H1481" s="1" t="s">
        <v>4562</v>
      </c>
      <c r="I1481" s="1" t="s">
        <v>4563</v>
      </c>
      <c r="K1481" s="6">
        <v>2021</v>
      </c>
      <c r="L1481" s="1" t="s">
        <v>1906</v>
      </c>
      <c r="M1481" s="1" t="s">
        <v>1911</v>
      </c>
    </row>
    <row r="1482" spans="2:13" ht="40" x14ac:dyDescent="0.2">
      <c r="B1482" s="6" t="s">
        <v>4143</v>
      </c>
      <c r="C1482" s="1" t="s">
        <v>82</v>
      </c>
      <c r="G1482" t="s">
        <v>3276</v>
      </c>
      <c r="H1482" s="1" t="s">
        <v>4562</v>
      </c>
      <c r="I1482" s="1" t="s">
        <v>4563</v>
      </c>
      <c r="K1482" s="6">
        <v>2021</v>
      </c>
      <c r="L1482" s="1" t="s">
        <v>1906</v>
      </c>
      <c r="M1482" s="1" t="s">
        <v>1911</v>
      </c>
    </row>
    <row r="1483" spans="2:13" ht="40" x14ac:dyDescent="0.2">
      <c r="B1483" s="6" t="s">
        <v>4144</v>
      </c>
      <c r="C1483" s="1" t="s">
        <v>82</v>
      </c>
      <c r="G1483" t="s">
        <v>4469</v>
      </c>
      <c r="H1483" s="1" t="s">
        <v>4562</v>
      </c>
      <c r="I1483" s="1" t="s">
        <v>4563</v>
      </c>
      <c r="K1483" s="6">
        <v>2021</v>
      </c>
      <c r="L1483" s="1" t="s">
        <v>1906</v>
      </c>
      <c r="M1483" s="1" t="s">
        <v>1911</v>
      </c>
    </row>
    <row r="1484" spans="2:13" ht="40" x14ac:dyDescent="0.2">
      <c r="B1484" s="6" t="s">
        <v>4145</v>
      </c>
      <c r="C1484" s="1" t="s">
        <v>82</v>
      </c>
      <c r="G1484" t="s">
        <v>4470</v>
      </c>
      <c r="H1484" s="1" t="s">
        <v>4562</v>
      </c>
      <c r="I1484" s="1" t="s">
        <v>4563</v>
      </c>
      <c r="K1484" s="6">
        <v>2021</v>
      </c>
      <c r="L1484" s="1" t="s">
        <v>1906</v>
      </c>
      <c r="M1484" s="1" t="s">
        <v>1911</v>
      </c>
    </row>
    <row r="1485" spans="2:13" ht="40" x14ac:dyDescent="0.2">
      <c r="B1485" s="6" t="s">
        <v>4146</v>
      </c>
      <c r="C1485" s="1" t="s">
        <v>82</v>
      </c>
      <c r="G1485" t="s">
        <v>3277</v>
      </c>
      <c r="H1485" s="1" t="s">
        <v>4562</v>
      </c>
      <c r="I1485" s="1" t="s">
        <v>4563</v>
      </c>
      <c r="K1485" s="6">
        <v>2021</v>
      </c>
      <c r="L1485" s="1" t="s">
        <v>1906</v>
      </c>
      <c r="M1485" s="1" t="s">
        <v>1911</v>
      </c>
    </row>
    <row r="1486" spans="2:13" ht="40" x14ac:dyDescent="0.2">
      <c r="B1486" s="6" t="s">
        <v>4147</v>
      </c>
      <c r="C1486" s="1" t="s">
        <v>82</v>
      </c>
      <c r="G1486" t="s">
        <v>3278</v>
      </c>
      <c r="H1486" s="1" t="s">
        <v>4562</v>
      </c>
      <c r="I1486" s="1" t="s">
        <v>4563</v>
      </c>
      <c r="K1486" s="6">
        <v>2021</v>
      </c>
      <c r="L1486" s="1" t="s">
        <v>1906</v>
      </c>
      <c r="M1486" s="1" t="s">
        <v>1911</v>
      </c>
    </row>
    <row r="1487" spans="2:13" ht="40" x14ac:dyDescent="0.2">
      <c r="B1487" s="6" t="s">
        <v>4148</v>
      </c>
      <c r="C1487" s="1" t="s">
        <v>82</v>
      </c>
      <c r="G1487" t="s">
        <v>4471</v>
      </c>
      <c r="H1487" s="1" t="s">
        <v>4562</v>
      </c>
      <c r="I1487" s="1" t="s">
        <v>4563</v>
      </c>
      <c r="K1487" s="6">
        <v>2021</v>
      </c>
      <c r="L1487" s="1" t="s">
        <v>1906</v>
      </c>
      <c r="M1487" s="1" t="s">
        <v>1911</v>
      </c>
    </row>
    <row r="1488" spans="2:13" ht="40" x14ac:dyDescent="0.2">
      <c r="B1488" s="6" t="s">
        <v>4149</v>
      </c>
      <c r="C1488" s="1" t="s">
        <v>82</v>
      </c>
      <c r="G1488" t="s">
        <v>3279</v>
      </c>
      <c r="H1488" s="1" t="s">
        <v>4562</v>
      </c>
      <c r="I1488" s="1" t="s">
        <v>4563</v>
      </c>
      <c r="K1488" s="6">
        <v>2021</v>
      </c>
      <c r="L1488" s="1" t="s">
        <v>1906</v>
      </c>
      <c r="M1488" s="1" t="s">
        <v>1911</v>
      </c>
    </row>
    <row r="1489" spans="2:13" ht="40" x14ac:dyDescent="0.2">
      <c r="B1489" s="6" t="s">
        <v>4150</v>
      </c>
      <c r="C1489" s="1" t="s">
        <v>82</v>
      </c>
      <c r="G1489" t="s">
        <v>3280</v>
      </c>
      <c r="H1489" s="1" t="s">
        <v>4562</v>
      </c>
      <c r="I1489" s="1" t="s">
        <v>4563</v>
      </c>
      <c r="K1489" s="6">
        <v>2021</v>
      </c>
      <c r="L1489" s="1" t="s">
        <v>1906</v>
      </c>
      <c r="M1489" s="1" t="s">
        <v>1911</v>
      </c>
    </row>
    <row r="1490" spans="2:13" ht="40" x14ac:dyDescent="0.2">
      <c r="B1490" s="6" t="s">
        <v>4151</v>
      </c>
      <c r="C1490" s="1" t="s">
        <v>82</v>
      </c>
      <c r="G1490" t="s">
        <v>4472</v>
      </c>
      <c r="H1490" s="1" t="s">
        <v>4562</v>
      </c>
      <c r="I1490" s="1" t="s">
        <v>4563</v>
      </c>
      <c r="K1490" s="6">
        <v>2021</v>
      </c>
      <c r="L1490" s="1" t="s">
        <v>1906</v>
      </c>
      <c r="M1490" s="1" t="s">
        <v>1911</v>
      </c>
    </row>
    <row r="1491" spans="2:13" ht="40" x14ac:dyDescent="0.2">
      <c r="B1491" s="6" t="s">
        <v>4152</v>
      </c>
      <c r="C1491" s="1" t="s">
        <v>82</v>
      </c>
      <c r="G1491" t="s">
        <v>4473</v>
      </c>
      <c r="H1491" s="1" t="s">
        <v>4562</v>
      </c>
      <c r="I1491" s="1" t="s">
        <v>4563</v>
      </c>
      <c r="K1491" s="6">
        <v>2021</v>
      </c>
      <c r="L1491" s="1" t="s">
        <v>1906</v>
      </c>
      <c r="M1491" s="1" t="s">
        <v>1911</v>
      </c>
    </row>
    <row r="1492" spans="2:13" ht="40" x14ac:dyDescent="0.2">
      <c r="B1492" s="6" t="s">
        <v>4153</v>
      </c>
      <c r="C1492" s="1" t="s">
        <v>82</v>
      </c>
      <c r="G1492" t="s">
        <v>4474</v>
      </c>
      <c r="H1492" s="1" t="s">
        <v>4562</v>
      </c>
      <c r="I1492" s="1" t="s">
        <v>4563</v>
      </c>
      <c r="K1492" s="6">
        <v>2021</v>
      </c>
      <c r="L1492" s="1" t="s">
        <v>1906</v>
      </c>
      <c r="M1492" s="1" t="s">
        <v>1911</v>
      </c>
    </row>
    <row r="1493" spans="2:13" ht="40" x14ac:dyDescent="0.2">
      <c r="B1493" s="6" t="s">
        <v>4154</v>
      </c>
      <c r="C1493" s="1" t="s">
        <v>82</v>
      </c>
      <c r="G1493" t="s">
        <v>3281</v>
      </c>
      <c r="H1493" s="1" t="s">
        <v>4562</v>
      </c>
      <c r="I1493" s="1" t="s">
        <v>4563</v>
      </c>
      <c r="K1493" s="6">
        <v>2021</v>
      </c>
      <c r="L1493" s="1" t="s">
        <v>1906</v>
      </c>
      <c r="M1493" s="1" t="s">
        <v>1911</v>
      </c>
    </row>
    <row r="1494" spans="2:13" ht="40" x14ac:dyDescent="0.2">
      <c r="B1494" s="6" t="s">
        <v>4155</v>
      </c>
      <c r="C1494" s="1" t="s">
        <v>82</v>
      </c>
      <c r="G1494" t="s">
        <v>3282</v>
      </c>
      <c r="H1494" s="1" t="s">
        <v>4562</v>
      </c>
      <c r="I1494" s="1" t="s">
        <v>4563</v>
      </c>
      <c r="K1494" s="6">
        <v>2021</v>
      </c>
      <c r="L1494" s="1" t="s">
        <v>1906</v>
      </c>
      <c r="M1494" s="1" t="s">
        <v>1911</v>
      </c>
    </row>
    <row r="1495" spans="2:13" ht="40" x14ac:dyDescent="0.2">
      <c r="B1495" s="6" t="s">
        <v>4156</v>
      </c>
      <c r="C1495" s="1" t="s">
        <v>82</v>
      </c>
      <c r="G1495" t="s">
        <v>3283</v>
      </c>
      <c r="H1495" s="1" t="s">
        <v>4562</v>
      </c>
      <c r="I1495" s="1" t="s">
        <v>4563</v>
      </c>
      <c r="K1495" s="6">
        <v>2021</v>
      </c>
      <c r="L1495" s="1" t="s">
        <v>1906</v>
      </c>
      <c r="M1495" s="1" t="s">
        <v>1911</v>
      </c>
    </row>
    <row r="1496" spans="2:13" ht="40" x14ac:dyDescent="0.2">
      <c r="B1496" s="6" t="s">
        <v>4157</v>
      </c>
      <c r="C1496" s="1" t="s">
        <v>82</v>
      </c>
      <c r="G1496" t="s">
        <v>4475</v>
      </c>
      <c r="H1496" s="1" t="s">
        <v>4562</v>
      </c>
      <c r="I1496" s="1" t="s">
        <v>4563</v>
      </c>
      <c r="K1496" s="6">
        <v>2021</v>
      </c>
      <c r="L1496" s="1" t="s">
        <v>1906</v>
      </c>
      <c r="M1496" s="1" t="s">
        <v>1911</v>
      </c>
    </row>
    <row r="1497" spans="2:13" ht="40" x14ac:dyDescent="0.2">
      <c r="B1497" s="6" t="s">
        <v>4158</v>
      </c>
      <c r="C1497" s="1" t="s">
        <v>82</v>
      </c>
      <c r="G1497" t="s">
        <v>3284</v>
      </c>
      <c r="H1497" s="1" t="s">
        <v>4562</v>
      </c>
      <c r="I1497" s="1" t="s">
        <v>4563</v>
      </c>
      <c r="K1497" s="6">
        <v>2021</v>
      </c>
      <c r="L1497" s="1" t="s">
        <v>1906</v>
      </c>
      <c r="M1497" s="1" t="s">
        <v>1911</v>
      </c>
    </row>
    <row r="1498" spans="2:13" ht="40" x14ac:dyDescent="0.2">
      <c r="B1498" s="6" t="s">
        <v>4159</v>
      </c>
      <c r="C1498" s="1" t="s">
        <v>82</v>
      </c>
      <c r="G1498" t="s">
        <v>3285</v>
      </c>
      <c r="H1498" s="1" t="s">
        <v>4562</v>
      </c>
      <c r="I1498" s="1" t="s">
        <v>4563</v>
      </c>
      <c r="K1498" s="6">
        <v>2021</v>
      </c>
      <c r="L1498" s="1" t="s">
        <v>1906</v>
      </c>
      <c r="M1498" s="1" t="s">
        <v>1911</v>
      </c>
    </row>
    <row r="1499" spans="2:13" ht="40" x14ac:dyDescent="0.2">
      <c r="B1499" s="6" t="s">
        <v>4160</v>
      </c>
      <c r="C1499" s="1" t="s">
        <v>82</v>
      </c>
      <c r="G1499" t="s">
        <v>4476</v>
      </c>
      <c r="H1499" s="1" t="s">
        <v>4562</v>
      </c>
      <c r="I1499" s="1" t="s">
        <v>4563</v>
      </c>
      <c r="K1499" s="6">
        <v>2021</v>
      </c>
      <c r="L1499" s="1" t="s">
        <v>1906</v>
      </c>
      <c r="M1499" s="1" t="s">
        <v>1911</v>
      </c>
    </row>
    <row r="1500" spans="2:13" ht="40" x14ac:dyDescent="0.2">
      <c r="B1500" s="6" t="s">
        <v>4161</v>
      </c>
      <c r="C1500" s="1" t="s">
        <v>82</v>
      </c>
      <c r="G1500" t="s">
        <v>3286</v>
      </c>
      <c r="H1500" s="1" t="s">
        <v>4562</v>
      </c>
      <c r="I1500" s="1" t="s">
        <v>4563</v>
      </c>
      <c r="K1500" s="6">
        <v>2021</v>
      </c>
      <c r="L1500" s="1" t="s">
        <v>1906</v>
      </c>
      <c r="M1500" s="1" t="s">
        <v>1911</v>
      </c>
    </row>
    <row r="1501" spans="2:13" ht="40" x14ac:dyDescent="0.2">
      <c r="B1501" s="6" t="s">
        <v>4162</v>
      </c>
      <c r="C1501" s="1" t="s">
        <v>82</v>
      </c>
      <c r="G1501" t="s">
        <v>3287</v>
      </c>
      <c r="H1501" s="1" t="s">
        <v>4562</v>
      </c>
      <c r="I1501" s="1" t="s">
        <v>4563</v>
      </c>
      <c r="K1501" s="6">
        <v>2021</v>
      </c>
      <c r="L1501" s="1" t="s">
        <v>1906</v>
      </c>
      <c r="M1501" s="1" t="s">
        <v>1911</v>
      </c>
    </row>
    <row r="1502" spans="2:13" ht="40" x14ac:dyDescent="0.2">
      <c r="B1502" s="6" t="s">
        <v>4163</v>
      </c>
      <c r="C1502" s="1" t="s">
        <v>82</v>
      </c>
      <c r="G1502" t="s">
        <v>3288</v>
      </c>
      <c r="H1502" s="1" t="s">
        <v>4562</v>
      </c>
      <c r="I1502" s="1" t="s">
        <v>4563</v>
      </c>
      <c r="K1502" s="6">
        <v>2021</v>
      </c>
      <c r="L1502" s="1" t="s">
        <v>1906</v>
      </c>
      <c r="M1502" s="1" t="s">
        <v>1911</v>
      </c>
    </row>
    <row r="1503" spans="2:13" ht="40" x14ac:dyDescent="0.2">
      <c r="B1503" s="6" t="s">
        <v>4164</v>
      </c>
      <c r="C1503" s="1" t="s">
        <v>82</v>
      </c>
      <c r="G1503" t="s">
        <v>3289</v>
      </c>
      <c r="H1503" s="1" t="s">
        <v>4562</v>
      </c>
      <c r="I1503" s="1" t="s">
        <v>4563</v>
      </c>
      <c r="K1503" s="6">
        <v>2021</v>
      </c>
      <c r="L1503" s="1" t="s">
        <v>1906</v>
      </c>
      <c r="M1503" s="1" t="s">
        <v>1911</v>
      </c>
    </row>
    <row r="1504" spans="2:13" ht="40" x14ac:dyDescent="0.2">
      <c r="B1504" s="6" t="s">
        <v>4165</v>
      </c>
      <c r="C1504" s="1" t="s">
        <v>82</v>
      </c>
      <c r="G1504" t="s">
        <v>4477</v>
      </c>
      <c r="H1504" s="1" t="s">
        <v>4562</v>
      </c>
      <c r="I1504" s="1" t="s">
        <v>4563</v>
      </c>
      <c r="K1504" s="6">
        <v>2021</v>
      </c>
      <c r="L1504" s="1" t="s">
        <v>1906</v>
      </c>
      <c r="M1504" s="1" t="s">
        <v>1911</v>
      </c>
    </row>
    <row r="1505" spans="2:13" ht="40" x14ac:dyDescent="0.2">
      <c r="B1505" s="6" t="s">
        <v>4166</v>
      </c>
      <c r="C1505" s="1" t="s">
        <v>82</v>
      </c>
      <c r="G1505" t="s">
        <v>3290</v>
      </c>
      <c r="H1505" s="1" t="s">
        <v>4562</v>
      </c>
      <c r="I1505" s="1" t="s">
        <v>4563</v>
      </c>
      <c r="K1505" s="6">
        <v>2021</v>
      </c>
      <c r="L1505" s="1" t="s">
        <v>1906</v>
      </c>
      <c r="M1505" s="1" t="s">
        <v>1911</v>
      </c>
    </row>
    <row r="1506" spans="2:13" ht="40" x14ac:dyDescent="0.2">
      <c r="B1506" s="6" t="s">
        <v>4167</v>
      </c>
      <c r="C1506" s="1" t="s">
        <v>82</v>
      </c>
      <c r="G1506" t="s">
        <v>4478</v>
      </c>
      <c r="H1506" s="1" t="s">
        <v>4562</v>
      </c>
      <c r="I1506" s="1" t="s">
        <v>4563</v>
      </c>
      <c r="K1506" s="6">
        <v>2021</v>
      </c>
      <c r="L1506" s="1" t="s">
        <v>1906</v>
      </c>
      <c r="M1506" s="1" t="s">
        <v>1911</v>
      </c>
    </row>
    <row r="1507" spans="2:13" ht="40" x14ac:dyDescent="0.2">
      <c r="B1507" s="6" t="s">
        <v>4168</v>
      </c>
      <c r="C1507" s="1" t="s">
        <v>82</v>
      </c>
      <c r="G1507" t="s">
        <v>3291</v>
      </c>
      <c r="H1507" s="1" t="s">
        <v>4562</v>
      </c>
      <c r="I1507" s="1" t="s">
        <v>4563</v>
      </c>
      <c r="K1507" s="6">
        <v>2021</v>
      </c>
      <c r="L1507" s="1" t="s">
        <v>1906</v>
      </c>
      <c r="M1507" s="1" t="s">
        <v>1911</v>
      </c>
    </row>
    <row r="1508" spans="2:13" ht="40" x14ac:dyDescent="0.2">
      <c r="B1508" s="6" t="s">
        <v>4169</v>
      </c>
      <c r="C1508" s="1" t="s">
        <v>82</v>
      </c>
      <c r="G1508" t="s">
        <v>3292</v>
      </c>
      <c r="H1508" s="1" t="s">
        <v>4562</v>
      </c>
      <c r="I1508" s="1" t="s">
        <v>4563</v>
      </c>
      <c r="K1508" s="6">
        <v>2021</v>
      </c>
      <c r="L1508" s="1" t="s">
        <v>1906</v>
      </c>
      <c r="M1508" s="1" t="s">
        <v>1911</v>
      </c>
    </row>
    <row r="1509" spans="2:13" ht="40" x14ac:dyDescent="0.2">
      <c r="B1509" s="6" t="s">
        <v>4170</v>
      </c>
      <c r="C1509" s="1" t="s">
        <v>82</v>
      </c>
      <c r="G1509" t="s">
        <v>3293</v>
      </c>
      <c r="H1509" s="1" t="s">
        <v>4562</v>
      </c>
      <c r="I1509" s="1" t="s">
        <v>4563</v>
      </c>
      <c r="K1509" s="6">
        <v>2021</v>
      </c>
      <c r="L1509" s="1" t="s">
        <v>1906</v>
      </c>
      <c r="M1509" s="1" t="s">
        <v>1911</v>
      </c>
    </row>
    <row r="1510" spans="2:13" ht="40" x14ac:dyDescent="0.2">
      <c r="B1510" s="6" t="s">
        <v>4171</v>
      </c>
      <c r="C1510" s="1" t="s">
        <v>82</v>
      </c>
      <c r="G1510" t="s">
        <v>3294</v>
      </c>
      <c r="H1510" s="1" t="s">
        <v>4562</v>
      </c>
      <c r="I1510" s="1" t="s">
        <v>4563</v>
      </c>
      <c r="K1510" s="6">
        <v>2021</v>
      </c>
      <c r="L1510" s="1" t="s">
        <v>1906</v>
      </c>
      <c r="M1510" s="1" t="s">
        <v>1911</v>
      </c>
    </row>
    <row r="1511" spans="2:13" ht="40" x14ac:dyDescent="0.2">
      <c r="B1511" s="6" t="s">
        <v>4172</v>
      </c>
      <c r="C1511" s="1" t="s">
        <v>82</v>
      </c>
      <c r="G1511" t="s">
        <v>3295</v>
      </c>
      <c r="H1511" s="1" t="s">
        <v>4562</v>
      </c>
      <c r="I1511" s="1" t="s">
        <v>4563</v>
      </c>
      <c r="K1511" s="6">
        <v>2021</v>
      </c>
      <c r="L1511" s="1" t="s">
        <v>1906</v>
      </c>
      <c r="M1511" s="1" t="s">
        <v>1911</v>
      </c>
    </row>
    <row r="1512" spans="2:13" ht="40" x14ac:dyDescent="0.2">
      <c r="B1512" s="6" t="s">
        <v>4173</v>
      </c>
      <c r="C1512" s="1" t="s">
        <v>82</v>
      </c>
      <c r="G1512" t="s">
        <v>4479</v>
      </c>
      <c r="H1512" s="1" t="s">
        <v>4562</v>
      </c>
      <c r="I1512" s="1" t="s">
        <v>4563</v>
      </c>
      <c r="K1512" s="6">
        <v>2021</v>
      </c>
      <c r="L1512" s="1" t="s">
        <v>1906</v>
      </c>
      <c r="M1512" s="1" t="s">
        <v>1911</v>
      </c>
    </row>
    <row r="1513" spans="2:13" ht="40" x14ac:dyDescent="0.2">
      <c r="B1513" s="6" t="s">
        <v>4174</v>
      </c>
      <c r="C1513" s="1" t="s">
        <v>82</v>
      </c>
      <c r="G1513" t="s">
        <v>3296</v>
      </c>
      <c r="H1513" s="1" t="s">
        <v>4562</v>
      </c>
      <c r="I1513" s="1" t="s">
        <v>4563</v>
      </c>
      <c r="K1513" s="6">
        <v>2021</v>
      </c>
      <c r="L1513" s="1" t="s">
        <v>1906</v>
      </c>
      <c r="M1513" s="1" t="s">
        <v>1911</v>
      </c>
    </row>
    <row r="1514" spans="2:13" ht="40" x14ac:dyDescent="0.2">
      <c r="B1514" s="6" t="s">
        <v>4175</v>
      </c>
      <c r="C1514" s="1" t="s">
        <v>82</v>
      </c>
      <c r="G1514" t="s">
        <v>4480</v>
      </c>
      <c r="H1514" s="1" t="s">
        <v>4562</v>
      </c>
      <c r="I1514" s="1" t="s">
        <v>4563</v>
      </c>
      <c r="K1514" s="6">
        <v>2021</v>
      </c>
      <c r="L1514" s="1" t="s">
        <v>1906</v>
      </c>
      <c r="M1514" s="1" t="s">
        <v>1911</v>
      </c>
    </row>
    <row r="1515" spans="2:13" ht="40" x14ac:dyDescent="0.2">
      <c r="B1515" s="6" t="s">
        <v>4176</v>
      </c>
      <c r="C1515" s="1" t="s">
        <v>82</v>
      </c>
      <c r="G1515" t="s">
        <v>3297</v>
      </c>
      <c r="H1515" s="1" t="s">
        <v>4562</v>
      </c>
      <c r="I1515" s="1" t="s">
        <v>4563</v>
      </c>
      <c r="K1515" s="6">
        <v>2021</v>
      </c>
      <c r="L1515" s="1" t="s">
        <v>1906</v>
      </c>
      <c r="M1515" s="1" t="s">
        <v>1911</v>
      </c>
    </row>
    <row r="1516" spans="2:13" ht="40" x14ac:dyDescent="0.2">
      <c r="B1516" s="6" t="s">
        <v>4177</v>
      </c>
      <c r="C1516" s="1" t="s">
        <v>82</v>
      </c>
      <c r="G1516" t="s">
        <v>3298</v>
      </c>
      <c r="H1516" s="1" t="s">
        <v>4562</v>
      </c>
      <c r="I1516" s="1" t="s">
        <v>4563</v>
      </c>
      <c r="K1516" s="6">
        <v>2021</v>
      </c>
      <c r="L1516" s="1" t="s">
        <v>1906</v>
      </c>
      <c r="M1516" s="1" t="s">
        <v>1911</v>
      </c>
    </row>
    <row r="1517" spans="2:13" ht="40" x14ac:dyDescent="0.2">
      <c r="B1517" s="6" t="s">
        <v>4178</v>
      </c>
      <c r="C1517" s="1" t="s">
        <v>82</v>
      </c>
      <c r="G1517" t="s">
        <v>3299</v>
      </c>
      <c r="H1517" s="1" t="s">
        <v>4562</v>
      </c>
      <c r="I1517" s="1" t="s">
        <v>4563</v>
      </c>
      <c r="K1517" s="6">
        <v>2021</v>
      </c>
      <c r="L1517" s="1" t="s">
        <v>1906</v>
      </c>
      <c r="M1517" s="1" t="s">
        <v>1911</v>
      </c>
    </row>
    <row r="1518" spans="2:13" ht="40" x14ac:dyDescent="0.2">
      <c r="B1518" s="6" t="s">
        <v>4179</v>
      </c>
      <c r="C1518" s="1" t="s">
        <v>82</v>
      </c>
      <c r="G1518" t="s">
        <v>3301</v>
      </c>
      <c r="H1518" s="1" t="s">
        <v>4562</v>
      </c>
      <c r="I1518" s="1" t="s">
        <v>4563</v>
      </c>
      <c r="K1518" s="6">
        <v>2021</v>
      </c>
      <c r="L1518" s="1" t="s">
        <v>1906</v>
      </c>
      <c r="M1518" s="1" t="s">
        <v>1911</v>
      </c>
    </row>
    <row r="1519" spans="2:13" ht="40" x14ac:dyDescent="0.2">
      <c r="B1519" s="6" t="s">
        <v>4180</v>
      </c>
      <c r="C1519" s="1" t="s">
        <v>82</v>
      </c>
      <c r="G1519" t="s">
        <v>3302</v>
      </c>
      <c r="H1519" s="1" t="s">
        <v>4562</v>
      </c>
      <c r="I1519" s="1" t="s">
        <v>4563</v>
      </c>
      <c r="K1519" s="6">
        <v>2021</v>
      </c>
      <c r="L1519" s="1" t="s">
        <v>1906</v>
      </c>
      <c r="M1519" s="1" t="s">
        <v>1911</v>
      </c>
    </row>
    <row r="1520" spans="2:13" ht="40" x14ac:dyDescent="0.2">
      <c r="B1520" s="6" t="s">
        <v>4181</v>
      </c>
      <c r="C1520" s="1" t="s">
        <v>82</v>
      </c>
      <c r="G1520" t="s">
        <v>3303</v>
      </c>
      <c r="H1520" s="1" t="s">
        <v>4562</v>
      </c>
      <c r="I1520" s="1" t="s">
        <v>4563</v>
      </c>
      <c r="K1520" s="6">
        <v>2021</v>
      </c>
      <c r="L1520" s="1" t="s">
        <v>1906</v>
      </c>
      <c r="M1520" s="1" t="s">
        <v>1911</v>
      </c>
    </row>
    <row r="1521" spans="2:13" ht="40" x14ac:dyDescent="0.2">
      <c r="B1521" s="6" t="s">
        <v>4182</v>
      </c>
      <c r="C1521" s="1" t="s">
        <v>82</v>
      </c>
      <c r="G1521" t="s">
        <v>3304</v>
      </c>
      <c r="H1521" s="1" t="s">
        <v>4562</v>
      </c>
      <c r="I1521" s="1" t="s">
        <v>4563</v>
      </c>
      <c r="K1521" s="6">
        <v>2021</v>
      </c>
      <c r="L1521" s="1" t="s">
        <v>1906</v>
      </c>
      <c r="M1521" s="1" t="s">
        <v>1911</v>
      </c>
    </row>
    <row r="1522" spans="2:13" ht="40" x14ac:dyDescent="0.2">
      <c r="B1522" s="6" t="s">
        <v>4183</v>
      </c>
      <c r="C1522" s="1" t="s">
        <v>82</v>
      </c>
      <c r="G1522" t="s">
        <v>3305</v>
      </c>
      <c r="H1522" s="1" t="s">
        <v>4562</v>
      </c>
      <c r="I1522" s="1" t="s">
        <v>4563</v>
      </c>
      <c r="K1522" s="6">
        <v>2021</v>
      </c>
      <c r="L1522" s="1" t="s">
        <v>1906</v>
      </c>
      <c r="M1522" s="1" t="s">
        <v>1911</v>
      </c>
    </row>
    <row r="1523" spans="2:13" ht="40" x14ac:dyDescent="0.2">
      <c r="B1523" s="6" t="s">
        <v>4184</v>
      </c>
      <c r="C1523" s="1" t="s">
        <v>82</v>
      </c>
      <c r="G1523" t="s">
        <v>3306</v>
      </c>
      <c r="H1523" s="1" t="s">
        <v>4562</v>
      </c>
      <c r="I1523" s="1" t="s">
        <v>4563</v>
      </c>
      <c r="K1523" s="6">
        <v>2021</v>
      </c>
      <c r="L1523" s="1" t="s">
        <v>1906</v>
      </c>
      <c r="M1523" s="1" t="s">
        <v>1911</v>
      </c>
    </row>
    <row r="1524" spans="2:13" ht="40" x14ac:dyDescent="0.2">
      <c r="B1524" s="6" t="s">
        <v>4185</v>
      </c>
      <c r="C1524" s="1" t="s">
        <v>82</v>
      </c>
      <c r="G1524" t="s">
        <v>3307</v>
      </c>
      <c r="H1524" s="1" t="s">
        <v>4562</v>
      </c>
      <c r="I1524" s="1" t="s">
        <v>4563</v>
      </c>
      <c r="K1524" s="6">
        <v>2021</v>
      </c>
      <c r="L1524" s="1" t="s">
        <v>1906</v>
      </c>
      <c r="M1524" s="1" t="s">
        <v>1911</v>
      </c>
    </row>
    <row r="1525" spans="2:13" ht="40" x14ac:dyDescent="0.2">
      <c r="B1525" s="6" t="s">
        <v>4186</v>
      </c>
      <c r="C1525" s="1" t="s">
        <v>82</v>
      </c>
      <c r="G1525" t="s">
        <v>3308</v>
      </c>
      <c r="H1525" s="1" t="s">
        <v>4562</v>
      </c>
      <c r="I1525" s="1" t="s">
        <v>4563</v>
      </c>
      <c r="K1525" s="6">
        <v>2021</v>
      </c>
      <c r="L1525" s="1" t="s">
        <v>1906</v>
      </c>
      <c r="M1525" s="1" t="s">
        <v>1911</v>
      </c>
    </row>
    <row r="1526" spans="2:13" ht="40" x14ac:dyDescent="0.2">
      <c r="B1526" s="6" t="s">
        <v>4187</v>
      </c>
      <c r="C1526" s="1" t="s">
        <v>82</v>
      </c>
      <c r="G1526" t="s">
        <v>4481</v>
      </c>
      <c r="H1526" s="1" t="s">
        <v>4562</v>
      </c>
      <c r="I1526" s="1" t="s">
        <v>4563</v>
      </c>
      <c r="K1526" s="6">
        <v>2021</v>
      </c>
      <c r="L1526" s="1" t="s">
        <v>1906</v>
      </c>
      <c r="M1526" s="1" t="s">
        <v>1911</v>
      </c>
    </row>
    <row r="1527" spans="2:13" ht="40" x14ac:dyDescent="0.2">
      <c r="B1527" s="6" t="s">
        <v>4188</v>
      </c>
      <c r="C1527" s="1" t="s">
        <v>82</v>
      </c>
      <c r="G1527" t="s">
        <v>3309</v>
      </c>
      <c r="H1527" s="1" t="s">
        <v>4562</v>
      </c>
      <c r="I1527" s="1" t="s">
        <v>4563</v>
      </c>
      <c r="K1527" s="6">
        <v>2021</v>
      </c>
      <c r="L1527" s="1" t="s">
        <v>1906</v>
      </c>
      <c r="M1527" s="1" t="s">
        <v>1911</v>
      </c>
    </row>
    <row r="1528" spans="2:13" ht="40" x14ac:dyDescent="0.2">
      <c r="B1528" s="6" t="s">
        <v>4189</v>
      </c>
      <c r="C1528" s="1" t="s">
        <v>82</v>
      </c>
      <c r="G1528" t="s">
        <v>3310</v>
      </c>
      <c r="H1528" s="1" t="s">
        <v>4562</v>
      </c>
      <c r="I1528" s="1" t="s">
        <v>4563</v>
      </c>
      <c r="K1528" s="6">
        <v>2021</v>
      </c>
      <c r="L1528" s="1" t="s">
        <v>1906</v>
      </c>
      <c r="M1528" s="1" t="s">
        <v>1911</v>
      </c>
    </row>
    <row r="1529" spans="2:13" ht="40" x14ac:dyDescent="0.2">
      <c r="B1529" s="6" t="s">
        <v>4190</v>
      </c>
      <c r="C1529" s="1" t="s">
        <v>82</v>
      </c>
      <c r="G1529" t="s">
        <v>4482</v>
      </c>
      <c r="H1529" s="1" t="s">
        <v>4562</v>
      </c>
      <c r="I1529" s="1" t="s">
        <v>4563</v>
      </c>
      <c r="K1529" s="6">
        <v>2021</v>
      </c>
      <c r="L1529" s="1" t="s">
        <v>1906</v>
      </c>
      <c r="M1529" s="1" t="s">
        <v>1911</v>
      </c>
    </row>
    <row r="1530" spans="2:13" ht="40" x14ac:dyDescent="0.2">
      <c r="B1530" s="6" t="s">
        <v>4191</v>
      </c>
      <c r="C1530" s="1" t="s">
        <v>82</v>
      </c>
      <c r="G1530" t="s">
        <v>4483</v>
      </c>
      <c r="H1530" s="1" t="s">
        <v>4562</v>
      </c>
      <c r="I1530" s="1" t="s">
        <v>4563</v>
      </c>
      <c r="K1530" s="6">
        <v>2021</v>
      </c>
      <c r="L1530" s="1" t="s">
        <v>1906</v>
      </c>
      <c r="M1530" s="1" t="s">
        <v>1911</v>
      </c>
    </row>
    <row r="1531" spans="2:13" ht="40" x14ac:dyDescent="0.2">
      <c r="B1531" s="6" t="s">
        <v>4192</v>
      </c>
      <c r="C1531" s="1" t="s">
        <v>82</v>
      </c>
      <c r="G1531" t="s">
        <v>3311</v>
      </c>
      <c r="H1531" s="1" t="s">
        <v>4562</v>
      </c>
      <c r="I1531" s="1" t="s">
        <v>4563</v>
      </c>
      <c r="K1531" s="6">
        <v>2021</v>
      </c>
      <c r="L1531" s="1" t="s">
        <v>1906</v>
      </c>
      <c r="M1531" s="1" t="s">
        <v>1911</v>
      </c>
    </row>
    <row r="1532" spans="2:13" ht="40" x14ac:dyDescent="0.2">
      <c r="B1532" s="6" t="s">
        <v>4193</v>
      </c>
      <c r="C1532" s="1" t="s">
        <v>82</v>
      </c>
      <c r="G1532" t="s">
        <v>4484</v>
      </c>
      <c r="H1532" s="1" t="s">
        <v>4562</v>
      </c>
      <c r="I1532" s="1" t="s">
        <v>4563</v>
      </c>
      <c r="K1532" s="6">
        <v>2021</v>
      </c>
      <c r="L1532" s="1" t="s">
        <v>1906</v>
      </c>
      <c r="M1532" s="1" t="s">
        <v>1911</v>
      </c>
    </row>
    <row r="1533" spans="2:13" ht="40" x14ac:dyDescent="0.2">
      <c r="B1533" s="6" t="s">
        <v>4194</v>
      </c>
      <c r="C1533" s="1" t="s">
        <v>82</v>
      </c>
      <c r="G1533" t="s">
        <v>3312</v>
      </c>
      <c r="H1533" s="1" t="s">
        <v>4562</v>
      </c>
      <c r="I1533" s="1" t="s">
        <v>4563</v>
      </c>
      <c r="K1533" s="6">
        <v>2021</v>
      </c>
      <c r="L1533" s="1" t="s">
        <v>1906</v>
      </c>
      <c r="M1533" s="1" t="s">
        <v>1911</v>
      </c>
    </row>
    <row r="1534" spans="2:13" ht="40" x14ac:dyDescent="0.2">
      <c r="B1534" s="6" t="s">
        <v>4195</v>
      </c>
      <c r="C1534" s="1" t="s">
        <v>82</v>
      </c>
      <c r="G1534" t="s">
        <v>3313</v>
      </c>
      <c r="H1534" s="1" t="s">
        <v>4562</v>
      </c>
      <c r="I1534" s="1" t="s">
        <v>4563</v>
      </c>
      <c r="K1534" s="6">
        <v>2021</v>
      </c>
      <c r="L1534" s="1" t="s">
        <v>1906</v>
      </c>
      <c r="M1534" s="1" t="s">
        <v>1911</v>
      </c>
    </row>
    <row r="1535" spans="2:13" ht="40" x14ac:dyDescent="0.2">
      <c r="B1535" s="6" t="s">
        <v>4196</v>
      </c>
      <c r="C1535" s="1" t="s">
        <v>82</v>
      </c>
      <c r="G1535" t="s">
        <v>3314</v>
      </c>
      <c r="H1535" s="1" t="s">
        <v>4562</v>
      </c>
      <c r="I1535" s="1" t="s">
        <v>4563</v>
      </c>
      <c r="K1535" s="6">
        <v>2021</v>
      </c>
      <c r="L1535" s="1" t="s">
        <v>1906</v>
      </c>
      <c r="M1535" s="1" t="s">
        <v>1911</v>
      </c>
    </row>
    <row r="1536" spans="2:13" ht="40" x14ac:dyDescent="0.2">
      <c r="B1536" s="6" t="s">
        <v>4197</v>
      </c>
      <c r="C1536" s="1" t="s">
        <v>82</v>
      </c>
      <c r="G1536" t="s">
        <v>3315</v>
      </c>
      <c r="H1536" s="1" t="s">
        <v>4562</v>
      </c>
      <c r="I1536" s="1" t="s">
        <v>4563</v>
      </c>
      <c r="K1536" s="6">
        <v>2021</v>
      </c>
      <c r="L1536" s="1" t="s">
        <v>1906</v>
      </c>
      <c r="M1536" s="1" t="s">
        <v>1911</v>
      </c>
    </row>
    <row r="1537" spans="2:13" ht="40" x14ac:dyDescent="0.2">
      <c r="B1537" s="6" t="s">
        <v>4198</v>
      </c>
      <c r="C1537" s="1" t="s">
        <v>82</v>
      </c>
      <c r="G1537" t="s">
        <v>3316</v>
      </c>
      <c r="H1537" s="1" t="s">
        <v>4562</v>
      </c>
      <c r="I1537" s="1" t="s">
        <v>4563</v>
      </c>
      <c r="K1537" s="6">
        <v>2021</v>
      </c>
      <c r="L1537" s="1" t="s">
        <v>1906</v>
      </c>
      <c r="M1537" s="1" t="s">
        <v>1911</v>
      </c>
    </row>
    <row r="1538" spans="2:13" ht="40" x14ac:dyDescent="0.2">
      <c r="B1538" s="6" t="s">
        <v>4199</v>
      </c>
      <c r="C1538" s="1" t="s">
        <v>82</v>
      </c>
      <c r="G1538" t="s">
        <v>3317</v>
      </c>
      <c r="H1538" s="1" t="s">
        <v>4562</v>
      </c>
      <c r="I1538" s="1" t="s">
        <v>4563</v>
      </c>
      <c r="K1538" s="6">
        <v>2021</v>
      </c>
      <c r="L1538" s="1" t="s">
        <v>1906</v>
      </c>
      <c r="M1538" s="1" t="s">
        <v>1911</v>
      </c>
    </row>
    <row r="1539" spans="2:13" ht="40" x14ac:dyDescent="0.2">
      <c r="B1539" s="6" t="s">
        <v>4200</v>
      </c>
      <c r="C1539" s="1" t="s">
        <v>82</v>
      </c>
      <c r="G1539" t="s">
        <v>3318</v>
      </c>
      <c r="H1539" s="1" t="s">
        <v>4562</v>
      </c>
      <c r="I1539" s="1" t="s">
        <v>4563</v>
      </c>
      <c r="K1539" s="6">
        <v>2021</v>
      </c>
      <c r="L1539" s="1" t="s">
        <v>1906</v>
      </c>
      <c r="M1539" s="1" t="s">
        <v>1911</v>
      </c>
    </row>
    <row r="1540" spans="2:13" ht="40" x14ac:dyDescent="0.2">
      <c r="B1540" s="6" t="s">
        <v>4201</v>
      </c>
      <c r="C1540" s="1" t="s">
        <v>82</v>
      </c>
      <c r="G1540" t="s">
        <v>3319</v>
      </c>
      <c r="H1540" s="1" t="s">
        <v>4562</v>
      </c>
      <c r="I1540" s="1" t="s">
        <v>4563</v>
      </c>
      <c r="K1540" s="6">
        <v>2021</v>
      </c>
      <c r="L1540" s="1" t="s">
        <v>1906</v>
      </c>
      <c r="M1540" s="1" t="s">
        <v>1911</v>
      </c>
    </row>
    <row r="1541" spans="2:13" ht="40" x14ac:dyDescent="0.2">
      <c r="B1541" s="6" t="s">
        <v>4202</v>
      </c>
      <c r="C1541" s="1" t="s">
        <v>82</v>
      </c>
      <c r="G1541" t="s">
        <v>3320</v>
      </c>
      <c r="H1541" s="1" t="s">
        <v>4562</v>
      </c>
      <c r="I1541" s="1" t="s">
        <v>4563</v>
      </c>
      <c r="K1541" s="6">
        <v>2021</v>
      </c>
      <c r="L1541" s="1" t="s">
        <v>1906</v>
      </c>
      <c r="M1541" s="1" t="s">
        <v>1911</v>
      </c>
    </row>
    <row r="1542" spans="2:13" ht="40" x14ac:dyDescent="0.2">
      <c r="B1542" s="6" t="s">
        <v>4203</v>
      </c>
      <c r="C1542" s="1" t="s">
        <v>82</v>
      </c>
      <c r="G1542" t="s">
        <v>3321</v>
      </c>
      <c r="H1542" s="1" t="s">
        <v>4562</v>
      </c>
      <c r="I1542" s="1" t="s">
        <v>4563</v>
      </c>
      <c r="K1542" s="6">
        <v>2021</v>
      </c>
      <c r="L1542" s="1" t="s">
        <v>1906</v>
      </c>
      <c r="M1542" s="1" t="s">
        <v>1911</v>
      </c>
    </row>
    <row r="1543" spans="2:13" ht="40" x14ac:dyDescent="0.2">
      <c r="B1543" s="6" t="s">
        <v>4204</v>
      </c>
      <c r="C1543" s="1" t="s">
        <v>82</v>
      </c>
      <c r="G1543" t="s">
        <v>3322</v>
      </c>
      <c r="H1543" s="1" t="s">
        <v>4562</v>
      </c>
      <c r="I1543" s="1" t="s">
        <v>4563</v>
      </c>
      <c r="K1543" s="6">
        <v>2021</v>
      </c>
      <c r="L1543" s="1" t="s">
        <v>1906</v>
      </c>
      <c r="M1543" s="1" t="s">
        <v>1911</v>
      </c>
    </row>
    <row r="1544" spans="2:13" ht="40" x14ac:dyDescent="0.2">
      <c r="B1544" s="6" t="s">
        <v>4205</v>
      </c>
      <c r="C1544" s="1" t="s">
        <v>82</v>
      </c>
      <c r="G1544" t="s">
        <v>3323</v>
      </c>
      <c r="H1544" s="1" t="s">
        <v>4562</v>
      </c>
      <c r="I1544" s="1" t="s">
        <v>4563</v>
      </c>
      <c r="K1544" s="6">
        <v>2021</v>
      </c>
      <c r="L1544" s="1" t="s">
        <v>1906</v>
      </c>
      <c r="M1544" s="1" t="s">
        <v>1911</v>
      </c>
    </row>
    <row r="1545" spans="2:13" ht="40" x14ac:dyDescent="0.2">
      <c r="B1545" s="6" t="s">
        <v>4206</v>
      </c>
      <c r="C1545" s="1" t="s">
        <v>82</v>
      </c>
      <c r="G1545" t="s">
        <v>3324</v>
      </c>
      <c r="H1545" s="1" t="s">
        <v>4562</v>
      </c>
      <c r="I1545" s="1" t="s">
        <v>4563</v>
      </c>
      <c r="K1545" s="6">
        <v>2021</v>
      </c>
      <c r="L1545" s="1" t="s">
        <v>1906</v>
      </c>
      <c r="M1545" s="1" t="s">
        <v>1911</v>
      </c>
    </row>
    <row r="1546" spans="2:13" ht="40" x14ac:dyDescent="0.2">
      <c r="B1546" s="6" t="s">
        <v>4207</v>
      </c>
      <c r="C1546" s="1" t="s">
        <v>82</v>
      </c>
      <c r="G1546" t="s">
        <v>3325</v>
      </c>
      <c r="H1546" s="1" t="s">
        <v>4562</v>
      </c>
      <c r="I1546" s="1" t="s">
        <v>4563</v>
      </c>
      <c r="K1546" s="6">
        <v>2021</v>
      </c>
      <c r="L1546" s="1" t="s">
        <v>1906</v>
      </c>
      <c r="M1546" s="1" t="s">
        <v>1911</v>
      </c>
    </row>
    <row r="1547" spans="2:13" ht="40" x14ac:dyDescent="0.2">
      <c r="B1547" s="6" t="s">
        <v>4208</v>
      </c>
      <c r="C1547" s="1" t="s">
        <v>82</v>
      </c>
      <c r="G1547" t="s">
        <v>4485</v>
      </c>
      <c r="H1547" s="1" t="s">
        <v>4562</v>
      </c>
      <c r="I1547" s="1" t="s">
        <v>4563</v>
      </c>
      <c r="K1547" s="6">
        <v>2021</v>
      </c>
      <c r="L1547" s="1" t="s">
        <v>1906</v>
      </c>
      <c r="M1547" s="1" t="s">
        <v>1911</v>
      </c>
    </row>
    <row r="1548" spans="2:13" ht="40" x14ac:dyDescent="0.2">
      <c r="B1548" s="6" t="s">
        <v>4209</v>
      </c>
      <c r="C1548" s="1" t="s">
        <v>82</v>
      </c>
      <c r="G1548" t="s">
        <v>3326</v>
      </c>
      <c r="H1548" s="1" t="s">
        <v>4562</v>
      </c>
      <c r="I1548" s="1" t="s">
        <v>4563</v>
      </c>
      <c r="K1548" s="6">
        <v>2021</v>
      </c>
      <c r="L1548" s="1" t="s">
        <v>1906</v>
      </c>
      <c r="M1548" s="1" t="s">
        <v>1911</v>
      </c>
    </row>
    <row r="1549" spans="2:13" ht="40" x14ac:dyDescent="0.2">
      <c r="B1549" s="6" t="s">
        <v>4210</v>
      </c>
      <c r="C1549" s="1" t="s">
        <v>82</v>
      </c>
      <c r="G1549" t="s">
        <v>3327</v>
      </c>
      <c r="H1549" s="1" t="s">
        <v>4562</v>
      </c>
      <c r="I1549" s="1" t="s">
        <v>4563</v>
      </c>
      <c r="K1549" s="6">
        <v>2021</v>
      </c>
      <c r="L1549" s="1" t="s">
        <v>1906</v>
      </c>
      <c r="M1549" s="1" t="s">
        <v>1911</v>
      </c>
    </row>
    <row r="1550" spans="2:13" ht="40" x14ac:dyDescent="0.2">
      <c r="B1550" s="6" t="s">
        <v>4211</v>
      </c>
      <c r="C1550" s="1" t="s">
        <v>82</v>
      </c>
      <c r="G1550" t="s">
        <v>3328</v>
      </c>
      <c r="H1550" s="1" t="s">
        <v>4562</v>
      </c>
      <c r="I1550" s="1" t="s">
        <v>4563</v>
      </c>
      <c r="K1550" s="6">
        <v>2021</v>
      </c>
      <c r="L1550" s="1" t="s">
        <v>1906</v>
      </c>
      <c r="M1550" s="1" t="s">
        <v>1911</v>
      </c>
    </row>
    <row r="1551" spans="2:13" ht="40" x14ac:dyDescent="0.2">
      <c r="B1551" s="6" t="s">
        <v>4212</v>
      </c>
      <c r="C1551" s="1" t="s">
        <v>82</v>
      </c>
      <c r="G1551" t="s">
        <v>3329</v>
      </c>
      <c r="H1551" s="1" t="s">
        <v>4562</v>
      </c>
      <c r="I1551" s="1" t="s">
        <v>4563</v>
      </c>
      <c r="K1551" s="6">
        <v>2021</v>
      </c>
      <c r="L1551" s="1" t="s">
        <v>1906</v>
      </c>
      <c r="M1551" s="1" t="s">
        <v>1911</v>
      </c>
    </row>
    <row r="1552" spans="2:13" ht="40" x14ac:dyDescent="0.2">
      <c r="B1552" s="6" t="s">
        <v>4213</v>
      </c>
      <c r="C1552" s="1" t="s">
        <v>82</v>
      </c>
      <c r="G1552" t="s">
        <v>4486</v>
      </c>
      <c r="H1552" s="1" t="s">
        <v>4562</v>
      </c>
      <c r="I1552" s="1" t="s">
        <v>4563</v>
      </c>
      <c r="K1552" s="6">
        <v>2021</v>
      </c>
      <c r="L1552" s="1" t="s">
        <v>1906</v>
      </c>
      <c r="M1552" s="1" t="s">
        <v>1911</v>
      </c>
    </row>
    <row r="1553" spans="2:13" ht="40" x14ac:dyDescent="0.2">
      <c r="B1553" s="6" t="s">
        <v>4214</v>
      </c>
      <c r="C1553" s="1" t="s">
        <v>82</v>
      </c>
      <c r="G1553" t="s">
        <v>4487</v>
      </c>
      <c r="H1553" s="1" t="s">
        <v>4562</v>
      </c>
      <c r="I1553" s="1" t="s">
        <v>4563</v>
      </c>
      <c r="K1553" s="6">
        <v>2021</v>
      </c>
      <c r="L1553" s="1" t="s">
        <v>1906</v>
      </c>
      <c r="M1553" s="1" t="s">
        <v>1911</v>
      </c>
    </row>
    <row r="1554" spans="2:13" ht="40" x14ac:dyDescent="0.2">
      <c r="B1554" s="6" t="s">
        <v>4215</v>
      </c>
      <c r="C1554" s="1" t="s">
        <v>82</v>
      </c>
      <c r="G1554" t="s">
        <v>4488</v>
      </c>
      <c r="H1554" s="1" t="s">
        <v>4562</v>
      </c>
      <c r="I1554" s="1" t="s">
        <v>4563</v>
      </c>
      <c r="K1554" s="6">
        <v>2021</v>
      </c>
      <c r="L1554" s="1" t="s">
        <v>1906</v>
      </c>
      <c r="M1554" s="1" t="s">
        <v>1911</v>
      </c>
    </row>
    <row r="1555" spans="2:13" ht="40" x14ac:dyDescent="0.2">
      <c r="B1555" s="6" t="s">
        <v>4216</v>
      </c>
      <c r="C1555" s="1" t="s">
        <v>82</v>
      </c>
      <c r="G1555" t="s">
        <v>4489</v>
      </c>
      <c r="H1555" s="1" t="s">
        <v>4562</v>
      </c>
      <c r="I1555" s="1" t="s">
        <v>4563</v>
      </c>
      <c r="K1555" s="6">
        <v>2021</v>
      </c>
      <c r="L1555" s="1" t="s">
        <v>1906</v>
      </c>
      <c r="M1555" s="1" t="s">
        <v>1911</v>
      </c>
    </row>
    <row r="1556" spans="2:13" ht="40" x14ac:dyDescent="0.2">
      <c r="B1556" s="6" t="s">
        <v>4217</v>
      </c>
      <c r="C1556" s="1" t="s">
        <v>82</v>
      </c>
      <c r="G1556" t="s">
        <v>4490</v>
      </c>
      <c r="H1556" s="1" t="s">
        <v>4562</v>
      </c>
      <c r="I1556" s="1" t="s">
        <v>4563</v>
      </c>
      <c r="K1556" s="6">
        <v>2021</v>
      </c>
      <c r="L1556" s="1" t="s">
        <v>1906</v>
      </c>
      <c r="M1556" s="1" t="s">
        <v>1911</v>
      </c>
    </row>
    <row r="1557" spans="2:13" ht="40" x14ac:dyDescent="0.2">
      <c r="B1557" s="6" t="s">
        <v>4218</v>
      </c>
      <c r="C1557" s="1" t="s">
        <v>82</v>
      </c>
      <c r="G1557" t="s">
        <v>3330</v>
      </c>
      <c r="H1557" s="1" t="s">
        <v>4562</v>
      </c>
      <c r="I1557" s="1" t="s">
        <v>4563</v>
      </c>
      <c r="K1557" s="6">
        <v>2021</v>
      </c>
      <c r="L1557" s="1" t="s">
        <v>1906</v>
      </c>
      <c r="M1557" s="1" t="s">
        <v>1911</v>
      </c>
    </row>
    <row r="1558" spans="2:13" ht="40" x14ac:dyDescent="0.2">
      <c r="B1558" s="6" t="s">
        <v>4219</v>
      </c>
      <c r="C1558" s="1" t="s">
        <v>82</v>
      </c>
      <c r="G1558" t="s">
        <v>3331</v>
      </c>
      <c r="H1558" s="1" t="s">
        <v>4562</v>
      </c>
      <c r="I1558" s="1" t="s">
        <v>4563</v>
      </c>
      <c r="K1558" s="6">
        <v>2021</v>
      </c>
      <c r="L1558" s="1" t="s">
        <v>1906</v>
      </c>
      <c r="M1558" s="1" t="s">
        <v>1911</v>
      </c>
    </row>
    <row r="1559" spans="2:13" ht="40" x14ac:dyDescent="0.2">
      <c r="B1559" s="6" t="s">
        <v>4220</v>
      </c>
      <c r="C1559" s="1" t="s">
        <v>82</v>
      </c>
      <c r="G1559" t="s">
        <v>3332</v>
      </c>
      <c r="H1559" s="1" t="s">
        <v>4562</v>
      </c>
      <c r="I1559" s="1" t="s">
        <v>4563</v>
      </c>
      <c r="K1559" s="6">
        <v>2021</v>
      </c>
      <c r="L1559" s="1" t="s">
        <v>1906</v>
      </c>
      <c r="M1559" s="1" t="s">
        <v>1911</v>
      </c>
    </row>
    <row r="1560" spans="2:13" ht="40" x14ac:dyDescent="0.2">
      <c r="B1560" s="6" t="s">
        <v>4221</v>
      </c>
      <c r="C1560" s="1" t="s">
        <v>82</v>
      </c>
      <c r="G1560" t="s">
        <v>3333</v>
      </c>
      <c r="H1560" s="1" t="s">
        <v>4562</v>
      </c>
      <c r="I1560" s="1" t="s">
        <v>4563</v>
      </c>
      <c r="K1560" s="6">
        <v>2021</v>
      </c>
      <c r="L1560" s="1" t="s">
        <v>1906</v>
      </c>
      <c r="M1560" s="1" t="s">
        <v>1911</v>
      </c>
    </row>
    <row r="1561" spans="2:13" ht="40" x14ac:dyDescent="0.2">
      <c r="B1561" s="6" t="s">
        <v>4222</v>
      </c>
      <c r="C1561" s="1" t="s">
        <v>82</v>
      </c>
      <c r="G1561" t="s">
        <v>3334</v>
      </c>
      <c r="H1561" s="1" t="s">
        <v>4562</v>
      </c>
      <c r="I1561" s="1" t="s">
        <v>4563</v>
      </c>
      <c r="K1561" s="6">
        <v>2021</v>
      </c>
      <c r="L1561" s="1" t="s">
        <v>1906</v>
      </c>
      <c r="M1561" s="1" t="s">
        <v>1911</v>
      </c>
    </row>
    <row r="1562" spans="2:13" ht="40" x14ac:dyDescent="0.2">
      <c r="B1562" s="6" t="s">
        <v>4223</v>
      </c>
      <c r="C1562" s="1" t="s">
        <v>82</v>
      </c>
      <c r="G1562" t="s">
        <v>4491</v>
      </c>
      <c r="H1562" s="1" t="s">
        <v>4562</v>
      </c>
      <c r="I1562" s="1" t="s">
        <v>4563</v>
      </c>
      <c r="K1562" s="6">
        <v>2021</v>
      </c>
      <c r="L1562" s="1" t="s">
        <v>1906</v>
      </c>
      <c r="M1562" s="1" t="s">
        <v>1911</v>
      </c>
    </row>
    <row r="1563" spans="2:13" ht="40" x14ac:dyDescent="0.2">
      <c r="B1563" s="6" t="s">
        <v>4224</v>
      </c>
      <c r="C1563" s="1" t="s">
        <v>82</v>
      </c>
      <c r="G1563" t="s">
        <v>3335</v>
      </c>
      <c r="H1563" s="1" t="s">
        <v>4562</v>
      </c>
      <c r="I1563" s="1" t="s">
        <v>4563</v>
      </c>
      <c r="K1563" s="6">
        <v>2021</v>
      </c>
      <c r="L1563" s="1" t="s">
        <v>1906</v>
      </c>
      <c r="M1563" s="1" t="s">
        <v>1911</v>
      </c>
    </row>
    <row r="1564" spans="2:13" ht="40" x14ac:dyDescent="0.2">
      <c r="B1564" s="6" t="s">
        <v>4225</v>
      </c>
      <c r="C1564" s="1" t="s">
        <v>82</v>
      </c>
      <c r="G1564" t="s">
        <v>4492</v>
      </c>
      <c r="H1564" s="1" t="s">
        <v>4562</v>
      </c>
      <c r="I1564" s="1" t="s">
        <v>4563</v>
      </c>
      <c r="K1564" s="6">
        <v>2021</v>
      </c>
      <c r="L1564" s="1" t="s">
        <v>1906</v>
      </c>
      <c r="M1564" s="1" t="s">
        <v>1911</v>
      </c>
    </row>
    <row r="1565" spans="2:13" ht="40" x14ac:dyDescent="0.2">
      <c r="B1565" s="6" t="s">
        <v>4226</v>
      </c>
      <c r="C1565" s="1" t="s">
        <v>82</v>
      </c>
      <c r="G1565" t="s">
        <v>4493</v>
      </c>
      <c r="H1565" s="1" t="s">
        <v>4562</v>
      </c>
      <c r="I1565" s="1" t="s">
        <v>4563</v>
      </c>
      <c r="K1565" s="6">
        <v>2021</v>
      </c>
      <c r="L1565" s="1" t="s">
        <v>1906</v>
      </c>
      <c r="M1565" s="1" t="s">
        <v>1911</v>
      </c>
    </row>
    <row r="1566" spans="2:13" ht="40" x14ac:dyDescent="0.2">
      <c r="B1566" s="6" t="s">
        <v>4227</v>
      </c>
      <c r="C1566" s="1" t="s">
        <v>82</v>
      </c>
      <c r="G1566" t="s">
        <v>4494</v>
      </c>
      <c r="H1566" s="1" t="s">
        <v>4562</v>
      </c>
      <c r="I1566" s="1" t="s">
        <v>4563</v>
      </c>
      <c r="K1566" s="6">
        <v>2021</v>
      </c>
      <c r="L1566" s="1" t="s">
        <v>1906</v>
      </c>
      <c r="M1566" s="1" t="s">
        <v>1911</v>
      </c>
    </row>
    <row r="1567" spans="2:13" ht="40" x14ac:dyDescent="0.2">
      <c r="B1567" s="6" t="s">
        <v>4228</v>
      </c>
      <c r="C1567" s="1" t="s">
        <v>82</v>
      </c>
      <c r="G1567" t="s">
        <v>3337</v>
      </c>
      <c r="H1567" s="1" t="s">
        <v>4562</v>
      </c>
      <c r="I1567" s="1" t="s">
        <v>4563</v>
      </c>
      <c r="K1567" s="6">
        <v>2021</v>
      </c>
      <c r="L1567" s="1" t="s">
        <v>1906</v>
      </c>
      <c r="M1567" s="1" t="s">
        <v>1911</v>
      </c>
    </row>
    <row r="1568" spans="2:13" ht="40" x14ac:dyDescent="0.2">
      <c r="B1568" s="6" t="s">
        <v>4229</v>
      </c>
      <c r="C1568" s="1" t="s">
        <v>82</v>
      </c>
      <c r="G1568" t="s">
        <v>3338</v>
      </c>
      <c r="H1568" s="1" t="s">
        <v>4562</v>
      </c>
      <c r="I1568" s="1" t="s">
        <v>4563</v>
      </c>
      <c r="K1568" s="6">
        <v>2021</v>
      </c>
      <c r="L1568" s="1" t="s">
        <v>1906</v>
      </c>
      <c r="M1568" s="1" t="s">
        <v>1911</v>
      </c>
    </row>
    <row r="1569" spans="2:13" ht="40" x14ac:dyDescent="0.2">
      <c r="B1569" s="6" t="s">
        <v>4230</v>
      </c>
      <c r="C1569" s="1" t="s">
        <v>82</v>
      </c>
      <c r="G1569" t="s">
        <v>4495</v>
      </c>
      <c r="H1569" s="1" t="s">
        <v>4562</v>
      </c>
      <c r="I1569" s="1" t="s">
        <v>4563</v>
      </c>
      <c r="K1569" s="6">
        <v>2021</v>
      </c>
      <c r="L1569" s="1" t="s">
        <v>1906</v>
      </c>
      <c r="M1569" s="1" t="s">
        <v>1911</v>
      </c>
    </row>
    <row r="1570" spans="2:13" ht="40" x14ac:dyDescent="0.2">
      <c r="B1570" s="6" t="s">
        <v>4231</v>
      </c>
      <c r="C1570" s="1" t="s">
        <v>82</v>
      </c>
      <c r="G1570" t="s">
        <v>3339</v>
      </c>
      <c r="H1570" s="1" t="s">
        <v>4562</v>
      </c>
      <c r="I1570" s="1" t="s">
        <v>4563</v>
      </c>
      <c r="K1570" s="6">
        <v>2021</v>
      </c>
      <c r="L1570" s="1" t="s">
        <v>1906</v>
      </c>
      <c r="M1570" s="1" t="s">
        <v>1911</v>
      </c>
    </row>
    <row r="1571" spans="2:13" ht="40" x14ac:dyDescent="0.2">
      <c r="B1571" s="6" t="s">
        <v>4232</v>
      </c>
      <c r="C1571" s="1" t="s">
        <v>82</v>
      </c>
      <c r="G1571" t="s">
        <v>3340</v>
      </c>
      <c r="H1571" s="1" t="s">
        <v>4562</v>
      </c>
      <c r="I1571" s="1" t="s">
        <v>4563</v>
      </c>
      <c r="K1571" s="6">
        <v>2021</v>
      </c>
      <c r="L1571" s="1" t="s">
        <v>1906</v>
      </c>
      <c r="M1571" s="1" t="s">
        <v>1911</v>
      </c>
    </row>
    <row r="1572" spans="2:13" ht="40" x14ac:dyDescent="0.2">
      <c r="B1572" s="6" t="s">
        <v>4233</v>
      </c>
      <c r="C1572" s="1" t="s">
        <v>82</v>
      </c>
      <c r="G1572" t="s">
        <v>4496</v>
      </c>
      <c r="H1572" s="1" t="s">
        <v>4562</v>
      </c>
      <c r="I1572" s="1" t="s">
        <v>4563</v>
      </c>
      <c r="K1572" s="6">
        <v>2021</v>
      </c>
      <c r="L1572" s="1" t="s">
        <v>1906</v>
      </c>
      <c r="M1572" s="1" t="s">
        <v>1911</v>
      </c>
    </row>
    <row r="1573" spans="2:13" ht="40" x14ac:dyDescent="0.2">
      <c r="B1573" s="6" t="s">
        <v>4234</v>
      </c>
      <c r="C1573" s="1" t="s">
        <v>82</v>
      </c>
      <c r="G1573" t="s">
        <v>3341</v>
      </c>
      <c r="H1573" s="1" t="s">
        <v>4562</v>
      </c>
      <c r="I1573" s="1" t="s">
        <v>4563</v>
      </c>
      <c r="K1573" s="6">
        <v>2021</v>
      </c>
      <c r="L1573" s="1" t="s">
        <v>1906</v>
      </c>
      <c r="M1573" s="1" t="s">
        <v>1911</v>
      </c>
    </row>
    <row r="1574" spans="2:13" ht="40" x14ac:dyDescent="0.2">
      <c r="B1574" s="6" t="s">
        <v>4235</v>
      </c>
      <c r="C1574" s="1" t="s">
        <v>82</v>
      </c>
      <c r="G1574" t="s">
        <v>3342</v>
      </c>
      <c r="H1574" s="1" t="s">
        <v>4562</v>
      </c>
      <c r="I1574" s="1" t="s">
        <v>4563</v>
      </c>
      <c r="K1574" s="6">
        <v>2021</v>
      </c>
      <c r="L1574" s="1" t="s">
        <v>1906</v>
      </c>
      <c r="M1574" s="1" t="s">
        <v>1911</v>
      </c>
    </row>
    <row r="1575" spans="2:13" ht="40" x14ac:dyDescent="0.2">
      <c r="B1575" s="6" t="s">
        <v>4236</v>
      </c>
      <c r="C1575" s="1" t="s">
        <v>82</v>
      </c>
      <c r="G1575" t="s">
        <v>4497</v>
      </c>
      <c r="H1575" s="1" t="s">
        <v>4562</v>
      </c>
      <c r="I1575" s="1" t="s">
        <v>4563</v>
      </c>
      <c r="K1575" s="6">
        <v>2021</v>
      </c>
      <c r="L1575" s="1" t="s">
        <v>1906</v>
      </c>
      <c r="M1575" s="1" t="s">
        <v>1911</v>
      </c>
    </row>
    <row r="1576" spans="2:13" ht="40" x14ac:dyDescent="0.2">
      <c r="B1576" s="6" t="s">
        <v>4237</v>
      </c>
      <c r="C1576" s="1" t="s">
        <v>82</v>
      </c>
      <c r="G1576" t="s">
        <v>4498</v>
      </c>
      <c r="H1576" s="1" t="s">
        <v>4562</v>
      </c>
      <c r="I1576" s="1" t="s">
        <v>4563</v>
      </c>
      <c r="K1576" s="6">
        <v>2021</v>
      </c>
      <c r="L1576" s="1" t="s">
        <v>1906</v>
      </c>
      <c r="M1576" s="1" t="s">
        <v>1911</v>
      </c>
    </row>
    <row r="1577" spans="2:13" ht="40" x14ac:dyDescent="0.2">
      <c r="B1577" s="6" t="s">
        <v>4238</v>
      </c>
      <c r="C1577" s="1" t="s">
        <v>82</v>
      </c>
      <c r="G1577" t="s">
        <v>4499</v>
      </c>
      <c r="H1577" s="1" t="s">
        <v>4562</v>
      </c>
      <c r="I1577" s="1" t="s">
        <v>4563</v>
      </c>
      <c r="K1577" s="6">
        <v>2021</v>
      </c>
      <c r="L1577" s="1" t="s">
        <v>1906</v>
      </c>
      <c r="M1577" s="1" t="s">
        <v>1911</v>
      </c>
    </row>
    <row r="1578" spans="2:13" ht="40" x14ac:dyDescent="0.2">
      <c r="B1578" s="6" t="s">
        <v>4239</v>
      </c>
      <c r="C1578" s="1" t="s">
        <v>82</v>
      </c>
      <c r="G1578" t="s">
        <v>4500</v>
      </c>
      <c r="H1578" s="1" t="s">
        <v>4562</v>
      </c>
      <c r="I1578" s="1" t="s">
        <v>4563</v>
      </c>
      <c r="K1578" s="6">
        <v>2021</v>
      </c>
      <c r="L1578" s="1" t="s">
        <v>1906</v>
      </c>
      <c r="M1578" s="1" t="s">
        <v>1911</v>
      </c>
    </row>
    <row r="1579" spans="2:13" ht="40" x14ac:dyDescent="0.2">
      <c r="B1579" s="6" t="s">
        <v>4240</v>
      </c>
      <c r="C1579" s="1" t="s">
        <v>82</v>
      </c>
      <c r="G1579" t="s">
        <v>4501</v>
      </c>
      <c r="H1579" s="1" t="s">
        <v>4562</v>
      </c>
      <c r="I1579" s="1" t="s">
        <v>4563</v>
      </c>
      <c r="K1579" s="6">
        <v>2021</v>
      </c>
      <c r="L1579" s="1" t="s">
        <v>1906</v>
      </c>
      <c r="M1579" s="1" t="s">
        <v>1911</v>
      </c>
    </row>
    <row r="1580" spans="2:13" ht="40" x14ac:dyDescent="0.2">
      <c r="B1580" s="6" t="s">
        <v>4241</v>
      </c>
      <c r="C1580" s="1" t="s">
        <v>82</v>
      </c>
      <c r="G1580" t="s">
        <v>3344</v>
      </c>
      <c r="H1580" s="1" t="s">
        <v>4562</v>
      </c>
      <c r="I1580" s="1" t="s">
        <v>4563</v>
      </c>
      <c r="K1580" s="6">
        <v>2021</v>
      </c>
      <c r="L1580" s="1" t="s">
        <v>1906</v>
      </c>
      <c r="M1580" s="1" t="s">
        <v>1911</v>
      </c>
    </row>
    <row r="1581" spans="2:13" ht="40" x14ac:dyDescent="0.2">
      <c r="B1581" s="6" t="s">
        <v>4242</v>
      </c>
      <c r="C1581" s="1" t="s">
        <v>82</v>
      </c>
      <c r="G1581" t="s">
        <v>4502</v>
      </c>
      <c r="H1581" s="1" t="s">
        <v>4562</v>
      </c>
      <c r="I1581" s="1" t="s">
        <v>4563</v>
      </c>
      <c r="K1581" s="6">
        <v>2021</v>
      </c>
      <c r="L1581" s="1" t="s">
        <v>1906</v>
      </c>
      <c r="M1581" s="1" t="s">
        <v>1911</v>
      </c>
    </row>
    <row r="1582" spans="2:13" ht="40" x14ac:dyDescent="0.2">
      <c r="B1582" s="6" t="s">
        <v>4243</v>
      </c>
      <c r="C1582" s="1" t="s">
        <v>82</v>
      </c>
      <c r="G1582" t="s">
        <v>4503</v>
      </c>
      <c r="H1582" s="1" t="s">
        <v>4562</v>
      </c>
      <c r="I1582" s="1" t="s">
        <v>4563</v>
      </c>
      <c r="K1582" s="6">
        <v>2021</v>
      </c>
      <c r="L1582" s="1" t="s">
        <v>1906</v>
      </c>
      <c r="M1582" s="1" t="s">
        <v>1911</v>
      </c>
    </row>
    <row r="1583" spans="2:13" ht="40" x14ac:dyDescent="0.2">
      <c r="B1583" s="6" t="s">
        <v>4244</v>
      </c>
      <c r="C1583" s="1" t="s">
        <v>82</v>
      </c>
      <c r="G1583" t="s">
        <v>3346</v>
      </c>
      <c r="H1583" s="1" t="s">
        <v>4562</v>
      </c>
      <c r="I1583" s="1" t="s">
        <v>4563</v>
      </c>
      <c r="K1583" s="6">
        <v>2021</v>
      </c>
      <c r="L1583" s="1" t="s">
        <v>1906</v>
      </c>
      <c r="M1583" s="1" t="s">
        <v>1911</v>
      </c>
    </row>
    <row r="1584" spans="2:13" ht="40" x14ac:dyDescent="0.2">
      <c r="B1584" s="6" t="s">
        <v>4245</v>
      </c>
      <c r="C1584" s="1" t="s">
        <v>82</v>
      </c>
      <c r="G1584" t="s">
        <v>4504</v>
      </c>
      <c r="H1584" s="1" t="s">
        <v>4562</v>
      </c>
      <c r="I1584" s="1" t="s">
        <v>4563</v>
      </c>
      <c r="K1584" s="6">
        <v>2021</v>
      </c>
      <c r="L1584" s="1" t="s">
        <v>1906</v>
      </c>
      <c r="M1584" s="1" t="s">
        <v>1911</v>
      </c>
    </row>
    <row r="1585" spans="2:13" ht="40" x14ac:dyDescent="0.2">
      <c r="B1585" s="6" t="s">
        <v>4246</v>
      </c>
      <c r="C1585" s="1" t="s">
        <v>82</v>
      </c>
      <c r="G1585" t="s">
        <v>3348</v>
      </c>
      <c r="H1585" s="1" t="s">
        <v>4562</v>
      </c>
      <c r="I1585" s="1" t="s">
        <v>4563</v>
      </c>
      <c r="K1585" s="6">
        <v>2021</v>
      </c>
      <c r="L1585" s="1" t="s">
        <v>1906</v>
      </c>
      <c r="M1585" s="1" t="s">
        <v>1911</v>
      </c>
    </row>
    <row r="1586" spans="2:13" ht="40" x14ac:dyDescent="0.2">
      <c r="B1586" s="6" t="s">
        <v>4247</v>
      </c>
      <c r="C1586" s="1" t="s">
        <v>82</v>
      </c>
      <c r="G1586" t="s">
        <v>3349</v>
      </c>
      <c r="H1586" s="1" t="s">
        <v>4562</v>
      </c>
      <c r="I1586" s="1" t="s">
        <v>4563</v>
      </c>
      <c r="K1586" s="6">
        <v>2021</v>
      </c>
      <c r="L1586" s="1" t="s">
        <v>1906</v>
      </c>
      <c r="M1586" s="1" t="s">
        <v>1911</v>
      </c>
    </row>
    <row r="1587" spans="2:13" ht="40" x14ac:dyDescent="0.2">
      <c r="B1587" s="6" t="s">
        <v>4248</v>
      </c>
      <c r="C1587" s="1" t="s">
        <v>82</v>
      </c>
      <c r="G1587" t="s">
        <v>3350</v>
      </c>
      <c r="H1587" s="1" t="s">
        <v>4562</v>
      </c>
      <c r="I1587" s="1" t="s">
        <v>4563</v>
      </c>
      <c r="K1587" s="6">
        <v>2021</v>
      </c>
      <c r="L1587" s="1" t="s">
        <v>1906</v>
      </c>
      <c r="M1587" s="1" t="s">
        <v>1911</v>
      </c>
    </row>
    <row r="1588" spans="2:13" ht="40" x14ac:dyDescent="0.2">
      <c r="B1588" s="6" t="s">
        <v>4249</v>
      </c>
      <c r="C1588" s="1" t="s">
        <v>82</v>
      </c>
      <c r="G1588" t="s">
        <v>3351</v>
      </c>
      <c r="H1588" s="1" t="s">
        <v>4562</v>
      </c>
      <c r="I1588" s="1" t="s">
        <v>4563</v>
      </c>
      <c r="K1588" s="6">
        <v>2021</v>
      </c>
      <c r="L1588" s="1" t="s">
        <v>1906</v>
      </c>
      <c r="M1588" s="1" t="s">
        <v>1911</v>
      </c>
    </row>
    <row r="1589" spans="2:13" ht="40" x14ac:dyDescent="0.2">
      <c r="B1589" s="6" t="s">
        <v>4250</v>
      </c>
      <c r="C1589" s="1" t="s">
        <v>82</v>
      </c>
      <c r="G1589" t="s">
        <v>3352</v>
      </c>
      <c r="H1589" s="1" t="s">
        <v>4562</v>
      </c>
      <c r="I1589" s="1" t="s">
        <v>4563</v>
      </c>
      <c r="K1589" s="6">
        <v>2021</v>
      </c>
      <c r="L1589" s="1" t="s">
        <v>1906</v>
      </c>
      <c r="M1589" s="1" t="s">
        <v>1911</v>
      </c>
    </row>
    <row r="1590" spans="2:13" ht="40" x14ac:dyDescent="0.2">
      <c r="B1590" s="6" t="s">
        <v>4251</v>
      </c>
      <c r="C1590" s="1" t="s">
        <v>82</v>
      </c>
      <c r="G1590" t="s">
        <v>3353</v>
      </c>
      <c r="H1590" s="1" t="s">
        <v>4562</v>
      </c>
      <c r="I1590" s="1" t="s">
        <v>4563</v>
      </c>
      <c r="K1590" s="6">
        <v>2021</v>
      </c>
      <c r="L1590" s="1" t="s">
        <v>1906</v>
      </c>
      <c r="M1590" s="1" t="s">
        <v>1911</v>
      </c>
    </row>
    <row r="1591" spans="2:13" ht="40" x14ac:dyDescent="0.2">
      <c r="B1591" s="6" t="s">
        <v>4252</v>
      </c>
      <c r="C1591" s="1" t="s">
        <v>82</v>
      </c>
      <c r="G1591" t="s">
        <v>4505</v>
      </c>
      <c r="H1591" s="1" t="s">
        <v>4562</v>
      </c>
      <c r="I1591" s="1" t="s">
        <v>4563</v>
      </c>
      <c r="K1591" s="6">
        <v>2021</v>
      </c>
      <c r="L1591" s="1" t="s">
        <v>1906</v>
      </c>
      <c r="M1591" s="1" t="s">
        <v>1911</v>
      </c>
    </row>
    <row r="1592" spans="2:13" ht="40" x14ac:dyDescent="0.2">
      <c r="B1592" s="6" t="s">
        <v>4253</v>
      </c>
      <c r="C1592" s="1" t="s">
        <v>82</v>
      </c>
      <c r="G1592" t="s">
        <v>3354</v>
      </c>
      <c r="H1592" s="1" t="s">
        <v>4562</v>
      </c>
      <c r="I1592" s="1" t="s">
        <v>4563</v>
      </c>
      <c r="K1592" s="6">
        <v>2021</v>
      </c>
      <c r="L1592" s="1" t="s">
        <v>1906</v>
      </c>
      <c r="M1592" s="1" t="s">
        <v>1911</v>
      </c>
    </row>
    <row r="1593" spans="2:13" ht="40" x14ac:dyDescent="0.2">
      <c r="B1593" s="6" t="s">
        <v>4254</v>
      </c>
      <c r="C1593" s="1" t="s">
        <v>82</v>
      </c>
      <c r="G1593" t="s">
        <v>4506</v>
      </c>
      <c r="H1593" s="1" t="s">
        <v>4562</v>
      </c>
      <c r="I1593" s="1" t="s">
        <v>4563</v>
      </c>
      <c r="K1593" s="6">
        <v>2021</v>
      </c>
      <c r="L1593" s="1" t="s">
        <v>1906</v>
      </c>
      <c r="M1593" s="1" t="s">
        <v>1911</v>
      </c>
    </row>
    <row r="1594" spans="2:13" ht="40" x14ac:dyDescent="0.2">
      <c r="B1594" s="6" t="s">
        <v>4255</v>
      </c>
      <c r="C1594" s="1" t="s">
        <v>82</v>
      </c>
      <c r="G1594" t="s">
        <v>4507</v>
      </c>
      <c r="H1594" s="1" t="s">
        <v>4562</v>
      </c>
      <c r="I1594" s="1" t="s">
        <v>4563</v>
      </c>
      <c r="K1594" s="6">
        <v>2021</v>
      </c>
      <c r="L1594" s="1" t="s">
        <v>1906</v>
      </c>
      <c r="M1594" s="1" t="s">
        <v>1911</v>
      </c>
    </row>
    <row r="1595" spans="2:13" ht="40" x14ac:dyDescent="0.2">
      <c r="B1595" s="6" t="s">
        <v>4256</v>
      </c>
      <c r="C1595" s="1" t="s">
        <v>82</v>
      </c>
      <c r="G1595" t="s">
        <v>4508</v>
      </c>
      <c r="H1595" s="1" t="s">
        <v>4562</v>
      </c>
      <c r="I1595" s="1" t="s">
        <v>4563</v>
      </c>
      <c r="K1595" s="6">
        <v>2021</v>
      </c>
      <c r="L1595" s="1" t="s">
        <v>1906</v>
      </c>
      <c r="M1595" s="1" t="s">
        <v>1911</v>
      </c>
    </row>
    <row r="1596" spans="2:13" ht="40" x14ac:dyDescent="0.2">
      <c r="B1596" s="6" t="s">
        <v>4257</v>
      </c>
      <c r="C1596" s="1" t="s">
        <v>82</v>
      </c>
      <c r="G1596" t="s">
        <v>3355</v>
      </c>
      <c r="H1596" s="1" t="s">
        <v>4562</v>
      </c>
      <c r="I1596" s="1" t="s">
        <v>4563</v>
      </c>
      <c r="K1596" s="6">
        <v>2021</v>
      </c>
      <c r="L1596" s="1" t="s">
        <v>1906</v>
      </c>
      <c r="M1596" s="1" t="s">
        <v>1911</v>
      </c>
    </row>
    <row r="1597" spans="2:13" ht="40" x14ac:dyDescent="0.2">
      <c r="B1597" s="6" t="s">
        <v>4258</v>
      </c>
      <c r="C1597" s="1" t="s">
        <v>82</v>
      </c>
      <c r="G1597" t="s">
        <v>3356</v>
      </c>
      <c r="H1597" s="1" t="s">
        <v>4562</v>
      </c>
      <c r="I1597" s="1" t="s">
        <v>4563</v>
      </c>
      <c r="K1597" s="6">
        <v>2021</v>
      </c>
      <c r="L1597" s="1" t="s">
        <v>1906</v>
      </c>
      <c r="M1597" s="1" t="s">
        <v>1911</v>
      </c>
    </row>
    <row r="1598" spans="2:13" ht="40" x14ac:dyDescent="0.2">
      <c r="B1598" s="6" t="s">
        <v>4259</v>
      </c>
      <c r="C1598" s="1" t="s">
        <v>82</v>
      </c>
      <c r="G1598" t="s">
        <v>3357</v>
      </c>
      <c r="H1598" s="1" t="s">
        <v>4562</v>
      </c>
      <c r="I1598" s="1" t="s">
        <v>4563</v>
      </c>
      <c r="K1598" s="6">
        <v>2021</v>
      </c>
      <c r="L1598" s="1" t="s">
        <v>1906</v>
      </c>
      <c r="M1598" s="1" t="s">
        <v>1911</v>
      </c>
    </row>
    <row r="1599" spans="2:13" ht="40" x14ac:dyDescent="0.2">
      <c r="B1599" s="6" t="s">
        <v>4260</v>
      </c>
      <c r="C1599" s="1" t="s">
        <v>82</v>
      </c>
      <c r="G1599" t="s">
        <v>3358</v>
      </c>
      <c r="H1599" s="1" t="s">
        <v>4562</v>
      </c>
      <c r="I1599" s="1" t="s">
        <v>4563</v>
      </c>
      <c r="K1599" s="6">
        <v>2021</v>
      </c>
      <c r="L1599" s="1" t="s">
        <v>1906</v>
      </c>
      <c r="M1599" s="1" t="s">
        <v>1911</v>
      </c>
    </row>
    <row r="1600" spans="2:13" ht="40" x14ac:dyDescent="0.2">
      <c r="B1600" s="6" t="s">
        <v>4261</v>
      </c>
      <c r="C1600" s="1" t="s">
        <v>82</v>
      </c>
      <c r="G1600" t="s">
        <v>3359</v>
      </c>
      <c r="H1600" s="1" t="s">
        <v>4562</v>
      </c>
      <c r="I1600" s="1" t="s">
        <v>4563</v>
      </c>
      <c r="K1600" s="6">
        <v>2021</v>
      </c>
      <c r="L1600" s="1" t="s">
        <v>1906</v>
      </c>
      <c r="M1600" s="1" t="s">
        <v>1911</v>
      </c>
    </row>
    <row r="1601" spans="2:13" ht="40" x14ac:dyDescent="0.2">
      <c r="B1601" s="6" t="s">
        <v>4262</v>
      </c>
      <c r="C1601" s="1" t="s">
        <v>82</v>
      </c>
      <c r="G1601" t="s">
        <v>3360</v>
      </c>
      <c r="H1601" s="1" t="s">
        <v>4562</v>
      </c>
      <c r="I1601" s="1" t="s">
        <v>4563</v>
      </c>
      <c r="K1601" s="6">
        <v>2021</v>
      </c>
      <c r="L1601" s="1" t="s">
        <v>1906</v>
      </c>
      <c r="M1601" s="1" t="s">
        <v>1911</v>
      </c>
    </row>
    <row r="1602" spans="2:13" ht="40" x14ac:dyDescent="0.2">
      <c r="B1602" s="6" t="s">
        <v>4263</v>
      </c>
      <c r="C1602" s="1" t="s">
        <v>82</v>
      </c>
      <c r="G1602" t="s">
        <v>4509</v>
      </c>
      <c r="H1602" s="1" t="s">
        <v>4562</v>
      </c>
      <c r="I1602" s="1" t="s">
        <v>4563</v>
      </c>
      <c r="K1602" s="6">
        <v>2021</v>
      </c>
      <c r="L1602" s="1" t="s">
        <v>1906</v>
      </c>
      <c r="M1602" s="1" t="s">
        <v>1911</v>
      </c>
    </row>
    <row r="1603" spans="2:13" ht="40" x14ac:dyDescent="0.2">
      <c r="B1603" s="6" t="s">
        <v>4264</v>
      </c>
      <c r="C1603" s="1" t="s">
        <v>82</v>
      </c>
      <c r="G1603" t="s">
        <v>3361</v>
      </c>
      <c r="H1603" s="1" t="s">
        <v>4562</v>
      </c>
      <c r="I1603" s="1" t="s">
        <v>4563</v>
      </c>
      <c r="K1603" s="6">
        <v>2021</v>
      </c>
      <c r="L1603" s="1" t="s">
        <v>1906</v>
      </c>
      <c r="M1603" s="1" t="s">
        <v>1911</v>
      </c>
    </row>
    <row r="1604" spans="2:13" ht="40" x14ac:dyDescent="0.2">
      <c r="B1604" s="6" t="s">
        <v>4265</v>
      </c>
      <c r="C1604" s="1" t="s">
        <v>82</v>
      </c>
      <c r="G1604" t="s">
        <v>3362</v>
      </c>
      <c r="H1604" s="1" t="s">
        <v>4562</v>
      </c>
      <c r="I1604" s="1" t="s">
        <v>4563</v>
      </c>
      <c r="K1604" s="6">
        <v>2021</v>
      </c>
      <c r="L1604" s="1" t="s">
        <v>1906</v>
      </c>
      <c r="M1604" s="1" t="s">
        <v>1911</v>
      </c>
    </row>
    <row r="1605" spans="2:13" ht="40" x14ac:dyDescent="0.2">
      <c r="B1605" s="6" t="s">
        <v>4266</v>
      </c>
      <c r="C1605" s="1" t="s">
        <v>82</v>
      </c>
      <c r="G1605" t="s">
        <v>3363</v>
      </c>
      <c r="H1605" s="1" t="s">
        <v>4562</v>
      </c>
      <c r="I1605" s="1" t="s">
        <v>4563</v>
      </c>
      <c r="K1605" s="6">
        <v>2021</v>
      </c>
      <c r="L1605" s="1" t="s">
        <v>1906</v>
      </c>
      <c r="M1605" s="1" t="s">
        <v>1911</v>
      </c>
    </row>
    <row r="1606" spans="2:13" ht="40" x14ac:dyDescent="0.2">
      <c r="B1606" s="6" t="s">
        <v>4267</v>
      </c>
      <c r="C1606" s="1" t="s">
        <v>82</v>
      </c>
      <c r="G1606" t="s">
        <v>3366</v>
      </c>
      <c r="H1606" s="1" t="s">
        <v>4562</v>
      </c>
      <c r="I1606" s="1" t="s">
        <v>4563</v>
      </c>
      <c r="K1606" s="6">
        <v>2021</v>
      </c>
      <c r="L1606" s="1" t="s">
        <v>1906</v>
      </c>
      <c r="M1606" s="1" t="s">
        <v>1911</v>
      </c>
    </row>
    <row r="1607" spans="2:13" ht="40" x14ac:dyDescent="0.2">
      <c r="B1607" s="6" t="s">
        <v>4268</v>
      </c>
      <c r="C1607" s="1" t="s">
        <v>82</v>
      </c>
      <c r="G1607" t="s">
        <v>4510</v>
      </c>
      <c r="H1607" s="1" t="s">
        <v>4562</v>
      </c>
      <c r="I1607" s="1" t="s">
        <v>4563</v>
      </c>
      <c r="K1607" s="6">
        <v>2021</v>
      </c>
      <c r="L1607" s="1" t="s">
        <v>1906</v>
      </c>
      <c r="M1607" s="1" t="s">
        <v>1911</v>
      </c>
    </row>
    <row r="1608" spans="2:13" ht="40" x14ac:dyDescent="0.2">
      <c r="B1608" s="6" t="s">
        <v>4269</v>
      </c>
      <c r="C1608" s="1" t="s">
        <v>82</v>
      </c>
      <c r="G1608" t="s">
        <v>3367</v>
      </c>
      <c r="H1608" s="1" t="s">
        <v>4562</v>
      </c>
      <c r="I1608" s="1" t="s">
        <v>4563</v>
      </c>
      <c r="K1608" s="6">
        <v>2021</v>
      </c>
      <c r="L1608" s="1" t="s">
        <v>1906</v>
      </c>
      <c r="M1608" s="1" t="s">
        <v>1911</v>
      </c>
    </row>
    <row r="1609" spans="2:13" ht="40" x14ac:dyDescent="0.2">
      <c r="B1609" s="6" t="s">
        <v>4270</v>
      </c>
      <c r="C1609" s="1" t="s">
        <v>82</v>
      </c>
      <c r="G1609" t="s">
        <v>3368</v>
      </c>
      <c r="H1609" s="1" t="s">
        <v>4562</v>
      </c>
      <c r="I1609" s="1" t="s">
        <v>4563</v>
      </c>
      <c r="K1609" s="6">
        <v>2021</v>
      </c>
      <c r="L1609" s="1" t="s">
        <v>1906</v>
      </c>
      <c r="M1609" s="1" t="s">
        <v>1911</v>
      </c>
    </row>
    <row r="1610" spans="2:13" ht="40" x14ac:dyDescent="0.2">
      <c r="B1610" s="6" t="s">
        <v>4271</v>
      </c>
      <c r="C1610" s="1" t="s">
        <v>82</v>
      </c>
      <c r="G1610" t="s">
        <v>3369</v>
      </c>
      <c r="H1610" s="1" t="s">
        <v>4562</v>
      </c>
      <c r="I1610" s="1" t="s">
        <v>4563</v>
      </c>
      <c r="K1610" s="6">
        <v>2021</v>
      </c>
      <c r="L1610" s="1" t="s">
        <v>1906</v>
      </c>
      <c r="M1610" s="1" t="s">
        <v>1911</v>
      </c>
    </row>
    <row r="1611" spans="2:13" ht="40" x14ac:dyDescent="0.2">
      <c r="B1611" s="6" t="s">
        <v>4272</v>
      </c>
      <c r="C1611" s="1" t="s">
        <v>82</v>
      </c>
      <c r="G1611" t="s">
        <v>4511</v>
      </c>
      <c r="H1611" s="1" t="s">
        <v>4562</v>
      </c>
      <c r="I1611" s="1" t="s">
        <v>4563</v>
      </c>
      <c r="K1611" s="6">
        <v>2021</v>
      </c>
      <c r="L1611" s="1" t="s">
        <v>1906</v>
      </c>
      <c r="M1611" s="1" t="s">
        <v>1911</v>
      </c>
    </row>
    <row r="1612" spans="2:13" ht="40" x14ac:dyDescent="0.2">
      <c r="B1612" s="6" t="s">
        <v>4273</v>
      </c>
      <c r="C1612" s="1" t="s">
        <v>82</v>
      </c>
      <c r="G1612" t="s">
        <v>4512</v>
      </c>
      <c r="H1612" s="1" t="s">
        <v>4562</v>
      </c>
      <c r="I1612" s="1" t="s">
        <v>4563</v>
      </c>
      <c r="K1612" s="6">
        <v>2021</v>
      </c>
      <c r="L1612" s="1" t="s">
        <v>1906</v>
      </c>
      <c r="M1612" s="1" t="s">
        <v>1911</v>
      </c>
    </row>
    <row r="1613" spans="2:13" ht="40" x14ac:dyDescent="0.2">
      <c r="B1613" s="6" t="s">
        <v>4274</v>
      </c>
      <c r="C1613" s="1" t="s">
        <v>82</v>
      </c>
      <c r="G1613" t="s">
        <v>3370</v>
      </c>
      <c r="H1613" s="1" t="s">
        <v>4562</v>
      </c>
      <c r="I1613" s="1" t="s">
        <v>4563</v>
      </c>
      <c r="K1613" s="6">
        <v>2021</v>
      </c>
      <c r="L1613" s="1" t="s">
        <v>1906</v>
      </c>
      <c r="M1613" s="1" t="s">
        <v>1911</v>
      </c>
    </row>
    <row r="1614" spans="2:13" ht="40" x14ac:dyDescent="0.2">
      <c r="B1614" s="6" t="s">
        <v>4275</v>
      </c>
      <c r="C1614" s="1" t="s">
        <v>82</v>
      </c>
      <c r="G1614" t="s">
        <v>3371</v>
      </c>
      <c r="H1614" s="1" t="s">
        <v>4562</v>
      </c>
      <c r="I1614" s="1" t="s">
        <v>4563</v>
      </c>
      <c r="K1614" s="6">
        <v>2021</v>
      </c>
      <c r="L1614" s="1" t="s">
        <v>1906</v>
      </c>
      <c r="M1614" s="1" t="s">
        <v>1911</v>
      </c>
    </row>
    <row r="1615" spans="2:13" ht="40" x14ac:dyDescent="0.2">
      <c r="B1615" s="6" t="s">
        <v>4276</v>
      </c>
      <c r="C1615" s="1" t="s">
        <v>82</v>
      </c>
      <c r="G1615" t="s">
        <v>4513</v>
      </c>
      <c r="H1615" s="1" t="s">
        <v>4562</v>
      </c>
      <c r="I1615" s="1" t="s">
        <v>4563</v>
      </c>
      <c r="K1615" s="6">
        <v>2021</v>
      </c>
      <c r="L1615" s="1" t="s">
        <v>1906</v>
      </c>
      <c r="M1615" s="1" t="s">
        <v>1911</v>
      </c>
    </row>
    <row r="1616" spans="2:13" ht="40" x14ac:dyDescent="0.2">
      <c r="B1616" s="6" t="s">
        <v>4277</v>
      </c>
      <c r="C1616" s="1" t="s">
        <v>82</v>
      </c>
      <c r="G1616" t="s">
        <v>3372</v>
      </c>
      <c r="H1616" s="1" t="s">
        <v>4562</v>
      </c>
      <c r="I1616" s="1" t="s">
        <v>4563</v>
      </c>
      <c r="K1616" s="6">
        <v>2021</v>
      </c>
      <c r="L1616" s="1" t="s">
        <v>1906</v>
      </c>
      <c r="M1616" s="1" t="s">
        <v>1911</v>
      </c>
    </row>
    <row r="1617" spans="2:13" ht="40" x14ac:dyDescent="0.2">
      <c r="B1617" s="6" t="s">
        <v>4278</v>
      </c>
      <c r="C1617" s="1" t="s">
        <v>82</v>
      </c>
      <c r="G1617" t="s">
        <v>4514</v>
      </c>
      <c r="H1617" s="1" t="s">
        <v>4562</v>
      </c>
      <c r="I1617" s="1" t="s">
        <v>4563</v>
      </c>
      <c r="K1617" s="6">
        <v>2021</v>
      </c>
      <c r="L1617" s="1" t="s">
        <v>1906</v>
      </c>
      <c r="M1617" s="1" t="s">
        <v>1911</v>
      </c>
    </row>
    <row r="1618" spans="2:13" ht="40" x14ac:dyDescent="0.2">
      <c r="B1618" s="6" t="s">
        <v>4279</v>
      </c>
      <c r="C1618" s="1" t="s">
        <v>82</v>
      </c>
      <c r="G1618" t="s">
        <v>3373</v>
      </c>
      <c r="H1618" s="1" t="s">
        <v>4562</v>
      </c>
      <c r="I1618" s="1" t="s">
        <v>4563</v>
      </c>
      <c r="K1618" s="6">
        <v>2021</v>
      </c>
      <c r="L1618" s="1" t="s">
        <v>1906</v>
      </c>
      <c r="M1618" s="1" t="s">
        <v>1911</v>
      </c>
    </row>
    <row r="1619" spans="2:13" ht="40" x14ac:dyDescent="0.2">
      <c r="B1619" s="6" t="s">
        <v>4280</v>
      </c>
      <c r="C1619" s="1" t="s">
        <v>82</v>
      </c>
      <c r="G1619" t="s">
        <v>3374</v>
      </c>
      <c r="H1619" s="1" t="s">
        <v>4562</v>
      </c>
      <c r="I1619" s="1" t="s">
        <v>4563</v>
      </c>
      <c r="K1619" s="6">
        <v>2021</v>
      </c>
      <c r="L1619" s="1" t="s">
        <v>1906</v>
      </c>
      <c r="M1619" s="1" t="s">
        <v>1911</v>
      </c>
    </row>
    <row r="1620" spans="2:13" ht="40" x14ac:dyDescent="0.2">
      <c r="B1620" s="6" t="s">
        <v>4281</v>
      </c>
      <c r="C1620" s="1" t="s">
        <v>82</v>
      </c>
      <c r="G1620" t="s">
        <v>4515</v>
      </c>
      <c r="H1620" s="1" t="s">
        <v>4562</v>
      </c>
      <c r="I1620" s="1" t="s">
        <v>4563</v>
      </c>
      <c r="K1620" s="6">
        <v>2021</v>
      </c>
      <c r="L1620" s="1" t="s">
        <v>1906</v>
      </c>
      <c r="M1620" s="1" t="s">
        <v>1911</v>
      </c>
    </row>
    <row r="1621" spans="2:13" ht="40" x14ac:dyDescent="0.2">
      <c r="B1621" s="6" t="s">
        <v>4282</v>
      </c>
      <c r="C1621" s="1" t="s">
        <v>82</v>
      </c>
      <c r="G1621" t="s">
        <v>3375</v>
      </c>
      <c r="H1621" s="1" t="s">
        <v>4562</v>
      </c>
      <c r="I1621" s="1" t="s">
        <v>4563</v>
      </c>
      <c r="K1621" s="6">
        <v>2021</v>
      </c>
      <c r="L1621" s="1" t="s">
        <v>1906</v>
      </c>
      <c r="M1621" s="1" t="s">
        <v>1911</v>
      </c>
    </row>
    <row r="1622" spans="2:13" ht="40" x14ac:dyDescent="0.2">
      <c r="B1622" s="6" t="s">
        <v>4283</v>
      </c>
      <c r="C1622" s="1" t="s">
        <v>82</v>
      </c>
      <c r="G1622" t="s">
        <v>4516</v>
      </c>
      <c r="H1622" s="1" t="s">
        <v>4562</v>
      </c>
      <c r="I1622" s="1" t="s">
        <v>4563</v>
      </c>
      <c r="K1622" s="6">
        <v>2021</v>
      </c>
      <c r="L1622" s="1" t="s">
        <v>1906</v>
      </c>
      <c r="M1622" s="1" t="s">
        <v>1911</v>
      </c>
    </row>
    <row r="1623" spans="2:13" ht="40" x14ac:dyDescent="0.2">
      <c r="B1623" s="6" t="s">
        <v>4284</v>
      </c>
      <c r="C1623" s="1" t="s">
        <v>82</v>
      </c>
      <c r="G1623" t="s">
        <v>4517</v>
      </c>
      <c r="H1623" s="1" t="s">
        <v>4562</v>
      </c>
      <c r="I1623" s="1" t="s">
        <v>4563</v>
      </c>
      <c r="K1623" s="6">
        <v>2021</v>
      </c>
      <c r="L1623" s="1" t="s">
        <v>1906</v>
      </c>
      <c r="M1623" s="1" t="s">
        <v>1911</v>
      </c>
    </row>
    <row r="1624" spans="2:13" ht="40" x14ac:dyDescent="0.2">
      <c r="B1624" s="6" t="s">
        <v>4285</v>
      </c>
      <c r="C1624" s="1" t="s">
        <v>82</v>
      </c>
      <c r="G1624" t="s">
        <v>3376</v>
      </c>
      <c r="H1624" s="1" t="s">
        <v>4562</v>
      </c>
      <c r="I1624" s="1" t="s">
        <v>4563</v>
      </c>
      <c r="K1624" s="6">
        <v>2021</v>
      </c>
      <c r="L1624" s="1" t="s">
        <v>1906</v>
      </c>
      <c r="M1624" s="1" t="s">
        <v>1911</v>
      </c>
    </row>
    <row r="1625" spans="2:13" ht="40" x14ac:dyDescent="0.2">
      <c r="B1625" s="6" t="s">
        <v>4286</v>
      </c>
      <c r="C1625" s="1" t="s">
        <v>82</v>
      </c>
      <c r="G1625" t="s">
        <v>4518</v>
      </c>
      <c r="H1625" s="1" t="s">
        <v>4562</v>
      </c>
      <c r="I1625" s="1" t="s">
        <v>4563</v>
      </c>
      <c r="K1625" s="6">
        <v>2021</v>
      </c>
      <c r="L1625" s="1" t="s">
        <v>1906</v>
      </c>
      <c r="M1625" s="1" t="s">
        <v>1911</v>
      </c>
    </row>
    <row r="1626" spans="2:13" ht="40" x14ac:dyDescent="0.2">
      <c r="B1626" s="6" t="s">
        <v>4287</v>
      </c>
      <c r="C1626" s="1" t="s">
        <v>82</v>
      </c>
      <c r="G1626" t="s">
        <v>4519</v>
      </c>
      <c r="H1626" s="1" t="s">
        <v>4562</v>
      </c>
      <c r="I1626" s="1" t="s">
        <v>4563</v>
      </c>
      <c r="K1626" s="6">
        <v>2021</v>
      </c>
      <c r="L1626" s="1" t="s">
        <v>1906</v>
      </c>
      <c r="M1626" s="1" t="s">
        <v>1911</v>
      </c>
    </row>
    <row r="1627" spans="2:13" ht="40" x14ac:dyDescent="0.2">
      <c r="B1627" s="6" t="s">
        <v>4288</v>
      </c>
      <c r="C1627" s="1" t="s">
        <v>82</v>
      </c>
      <c r="G1627" t="s">
        <v>3377</v>
      </c>
      <c r="H1627" s="1" t="s">
        <v>4562</v>
      </c>
      <c r="I1627" s="1" t="s">
        <v>4563</v>
      </c>
      <c r="K1627" s="6">
        <v>2021</v>
      </c>
      <c r="L1627" s="1" t="s">
        <v>1906</v>
      </c>
      <c r="M1627" s="1" t="s">
        <v>1911</v>
      </c>
    </row>
    <row r="1628" spans="2:13" ht="40" x14ac:dyDescent="0.2">
      <c r="B1628" s="6" t="s">
        <v>4289</v>
      </c>
      <c r="C1628" s="1" t="s">
        <v>82</v>
      </c>
      <c r="G1628" t="s">
        <v>3378</v>
      </c>
      <c r="H1628" s="1" t="s">
        <v>4562</v>
      </c>
      <c r="I1628" s="1" t="s">
        <v>4563</v>
      </c>
      <c r="K1628" s="6">
        <v>2021</v>
      </c>
      <c r="L1628" s="1" t="s">
        <v>1906</v>
      </c>
      <c r="M1628" s="1" t="s">
        <v>1911</v>
      </c>
    </row>
    <row r="1629" spans="2:13" ht="40" x14ac:dyDescent="0.2">
      <c r="B1629" s="6" t="s">
        <v>4290</v>
      </c>
      <c r="C1629" s="1" t="s">
        <v>82</v>
      </c>
      <c r="G1629" t="s">
        <v>4520</v>
      </c>
      <c r="H1629" s="1" t="s">
        <v>4562</v>
      </c>
      <c r="I1629" s="1" t="s">
        <v>4563</v>
      </c>
      <c r="K1629" s="6">
        <v>2021</v>
      </c>
      <c r="L1629" s="1" t="s">
        <v>1906</v>
      </c>
      <c r="M1629" s="1" t="s">
        <v>1911</v>
      </c>
    </row>
    <row r="1630" spans="2:13" ht="40" x14ac:dyDescent="0.2">
      <c r="B1630" s="6" t="s">
        <v>4291</v>
      </c>
      <c r="C1630" s="1" t="s">
        <v>82</v>
      </c>
      <c r="G1630" t="s">
        <v>3379</v>
      </c>
      <c r="H1630" s="1" t="s">
        <v>4562</v>
      </c>
      <c r="I1630" s="1" t="s">
        <v>4563</v>
      </c>
      <c r="K1630" s="6">
        <v>2021</v>
      </c>
      <c r="L1630" s="1" t="s">
        <v>1906</v>
      </c>
      <c r="M1630" s="1" t="s">
        <v>1911</v>
      </c>
    </row>
    <row r="1631" spans="2:13" ht="40" x14ac:dyDescent="0.2">
      <c r="B1631" s="6" t="s">
        <v>4292</v>
      </c>
      <c r="C1631" s="1" t="s">
        <v>82</v>
      </c>
      <c r="G1631" t="s">
        <v>4521</v>
      </c>
      <c r="H1631" s="1" t="s">
        <v>4562</v>
      </c>
      <c r="I1631" s="1" t="s">
        <v>4563</v>
      </c>
      <c r="K1631" s="6">
        <v>2021</v>
      </c>
      <c r="L1631" s="1" t="s">
        <v>1906</v>
      </c>
      <c r="M1631" s="1" t="s">
        <v>1911</v>
      </c>
    </row>
    <row r="1632" spans="2:13" ht="40" x14ac:dyDescent="0.2">
      <c r="B1632" s="6" t="s">
        <v>4293</v>
      </c>
      <c r="C1632" s="1" t="s">
        <v>82</v>
      </c>
      <c r="G1632" t="s">
        <v>3380</v>
      </c>
      <c r="H1632" s="1" t="s">
        <v>4562</v>
      </c>
      <c r="I1632" s="1" t="s">
        <v>4563</v>
      </c>
      <c r="K1632" s="6">
        <v>2021</v>
      </c>
      <c r="L1632" s="1" t="s">
        <v>1906</v>
      </c>
      <c r="M1632" s="1" t="s">
        <v>1911</v>
      </c>
    </row>
    <row r="1633" spans="2:13" ht="40" x14ac:dyDescent="0.2">
      <c r="B1633" s="6" t="s">
        <v>4294</v>
      </c>
      <c r="C1633" s="1" t="s">
        <v>82</v>
      </c>
      <c r="G1633" t="s">
        <v>4522</v>
      </c>
      <c r="H1633" s="1" t="s">
        <v>4562</v>
      </c>
      <c r="I1633" s="1" t="s">
        <v>4563</v>
      </c>
      <c r="K1633" s="6">
        <v>2021</v>
      </c>
      <c r="L1633" s="1" t="s">
        <v>1906</v>
      </c>
      <c r="M1633" s="1" t="s">
        <v>1911</v>
      </c>
    </row>
    <row r="1634" spans="2:13" ht="40" x14ac:dyDescent="0.2">
      <c r="B1634" s="6" t="s">
        <v>4295</v>
      </c>
      <c r="C1634" s="1" t="s">
        <v>82</v>
      </c>
      <c r="G1634" t="s">
        <v>3381</v>
      </c>
      <c r="H1634" s="1" t="s">
        <v>4562</v>
      </c>
      <c r="I1634" s="1" t="s">
        <v>4563</v>
      </c>
      <c r="K1634" s="6">
        <v>2021</v>
      </c>
      <c r="L1634" s="1" t="s">
        <v>1906</v>
      </c>
      <c r="M1634" s="1" t="s">
        <v>1911</v>
      </c>
    </row>
    <row r="1635" spans="2:13" ht="40" x14ac:dyDescent="0.2">
      <c r="B1635" s="6" t="s">
        <v>4296</v>
      </c>
      <c r="C1635" s="1" t="s">
        <v>82</v>
      </c>
      <c r="G1635" t="s">
        <v>4523</v>
      </c>
      <c r="H1635" s="1" t="s">
        <v>4562</v>
      </c>
      <c r="I1635" s="1" t="s">
        <v>4563</v>
      </c>
      <c r="K1635" s="6">
        <v>2021</v>
      </c>
      <c r="L1635" s="1" t="s">
        <v>1906</v>
      </c>
      <c r="M1635" s="1" t="s">
        <v>1911</v>
      </c>
    </row>
    <row r="1636" spans="2:13" ht="40" x14ac:dyDescent="0.2">
      <c r="B1636" s="6" t="s">
        <v>4297</v>
      </c>
      <c r="C1636" s="1" t="s">
        <v>82</v>
      </c>
      <c r="G1636" t="s">
        <v>3383</v>
      </c>
      <c r="H1636" s="1" t="s">
        <v>4562</v>
      </c>
      <c r="I1636" s="1" t="s">
        <v>4563</v>
      </c>
      <c r="K1636" s="6">
        <v>2021</v>
      </c>
      <c r="L1636" s="1" t="s">
        <v>1906</v>
      </c>
      <c r="M1636" s="1" t="s">
        <v>1911</v>
      </c>
    </row>
    <row r="1637" spans="2:13" ht="40" x14ac:dyDescent="0.2">
      <c r="B1637" s="6" t="s">
        <v>4298</v>
      </c>
      <c r="C1637" s="1" t="s">
        <v>82</v>
      </c>
      <c r="G1637" t="s">
        <v>3384</v>
      </c>
      <c r="H1637" s="1" t="s">
        <v>4562</v>
      </c>
      <c r="I1637" s="1" t="s">
        <v>4563</v>
      </c>
      <c r="K1637" s="6">
        <v>2021</v>
      </c>
      <c r="L1637" s="1" t="s">
        <v>1906</v>
      </c>
      <c r="M1637" s="1" t="s">
        <v>1911</v>
      </c>
    </row>
    <row r="1638" spans="2:13" ht="40" x14ac:dyDescent="0.2">
      <c r="B1638" s="6" t="s">
        <v>4299</v>
      </c>
      <c r="C1638" s="1" t="s">
        <v>82</v>
      </c>
      <c r="G1638" t="s">
        <v>3385</v>
      </c>
      <c r="H1638" s="1" t="s">
        <v>4562</v>
      </c>
      <c r="I1638" s="1" t="s">
        <v>4563</v>
      </c>
      <c r="K1638" s="6">
        <v>2021</v>
      </c>
      <c r="L1638" s="1" t="s">
        <v>1906</v>
      </c>
      <c r="M1638" s="1" t="s">
        <v>1911</v>
      </c>
    </row>
    <row r="1639" spans="2:13" ht="40" x14ac:dyDescent="0.2">
      <c r="B1639" s="6" t="s">
        <v>4300</v>
      </c>
      <c r="C1639" s="1" t="s">
        <v>82</v>
      </c>
      <c r="G1639" t="s">
        <v>3386</v>
      </c>
      <c r="H1639" s="1" t="s">
        <v>4562</v>
      </c>
      <c r="I1639" s="1" t="s">
        <v>4563</v>
      </c>
      <c r="K1639" s="6">
        <v>2021</v>
      </c>
      <c r="L1639" s="1" t="s">
        <v>1906</v>
      </c>
      <c r="M1639" s="1" t="s">
        <v>1911</v>
      </c>
    </row>
    <row r="1640" spans="2:13" ht="40" x14ac:dyDescent="0.2">
      <c r="B1640" s="6" t="s">
        <v>4301</v>
      </c>
      <c r="C1640" s="1" t="s">
        <v>82</v>
      </c>
      <c r="G1640" t="s">
        <v>3387</v>
      </c>
      <c r="H1640" s="1" t="s">
        <v>4562</v>
      </c>
      <c r="I1640" s="1" t="s">
        <v>4563</v>
      </c>
      <c r="K1640" s="6">
        <v>2021</v>
      </c>
      <c r="L1640" s="1" t="s">
        <v>1906</v>
      </c>
      <c r="M1640" s="1" t="s">
        <v>1911</v>
      </c>
    </row>
    <row r="1641" spans="2:13" ht="40" x14ac:dyDescent="0.2">
      <c r="B1641" s="6" t="s">
        <v>4302</v>
      </c>
      <c r="C1641" s="1" t="s">
        <v>82</v>
      </c>
      <c r="G1641" t="s">
        <v>4524</v>
      </c>
      <c r="H1641" s="1" t="s">
        <v>4562</v>
      </c>
      <c r="I1641" s="1" t="s">
        <v>4563</v>
      </c>
      <c r="K1641" s="6">
        <v>2021</v>
      </c>
      <c r="L1641" s="1" t="s">
        <v>1906</v>
      </c>
      <c r="M1641" s="1" t="s">
        <v>1911</v>
      </c>
    </row>
    <row r="1642" spans="2:13" ht="40" x14ac:dyDescent="0.2">
      <c r="B1642" s="6" t="s">
        <v>4303</v>
      </c>
      <c r="C1642" s="1" t="s">
        <v>82</v>
      </c>
      <c r="G1642" t="s">
        <v>3388</v>
      </c>
      <c r="H1642" s="1" t="s">
        <v>4562</v>
      </c>
      <c r="I1642" s="1" t="s">
        <v>4563</v>
      </c>
      <c r="K1642" s="6">
        <v>2021</v>
      </c>
      <c r="L1642" s="1" t="s">
        <v>1906</v>
      </c>
      <c r="M1642" s="1" t="s">
        <v>1911</v>
      </c>
    </row>
    <row r="1643" spans="2:13" ht="40" x14ac:dyDescent="0.2">
      <c r="B1643" s="6" t="s">
        <v>4304</v>
      </c>
      <c r="C1643" s="1" t="s">
        <v>82</v>
      </c>
      <c r="G1643" t="s">
        <v>4525</v>
      </c>
      <c r="H1643" s="1" t="s">
        <v>4562</v>
      </c>
      <c r="I1643" s="1" t="s">
        <v>4563</v>
      </c>
      <c r="K1643" s="6">
        <v>2021</v>
      </c>
      <c r="L1643" s="1" t="s">
        <v>1906</v>
      </c>
      <c r="M1643" s="1" t="s">
        <v>1911</v>
      </c>
    </row>
    <row r="1644" spans="2:13" ht="40" x14ac:dyDescent="0.2">
      <c r="B1644" s="6" t="s">
        <v>4305</v>
      </c>
      <c r="C1644" s="1" t="s">
        <v>82</v>
      </c>
      <c r="G1644" t="s">
        <v>4526</v>
      </c>
      <c r="H1644" s="1" t="s">
        <v>4562</v>
      </c>
      <c r="I1644" s="1" t="s">
        <v>4563</v>
      </c>
      <c r="K1644" s="6">
        <v>2021</v>
      </c>
      <c r="L1644" s="1" t="s">
        <v>1906</v>
      </c>
      <c r="M1644" s="1" t="s">
        <v>1911</v>
      </c>
    </row>
    <row r="1645" spans="2:13" ht="40" x14ac:dyDescent="0.2">
      <c r="B1645" s="6" t="s">
        <v>4306</v>
      </c>
      <c r="C1645" s="1" t="s">
        <v>82</v>
      </c>
      <c r="G1645" t="s">
        <v>4527</v>
      </c>
      <c r="H1645" s="1" t="s">
        <v>4562</v>
      </c>
      <c r="I1645" s="1" t="s">
        <v>4563</v>
      </c>
      <c r="K1645" s="6">
        <v>2021</v>
      </c>
      <c r="L1645" s="1" t="s">
        <v>1906</v>
      </c>
      <c r="M1645" s="1" t="s">
        <v>1911</v>
      </c>
    </row>
    <row r="1646" spans="2:13" ht="40" x14ac:dyDescent="0.2">
      <c r="B1646" s="6" t="s">
        <v>4307</v>
      </c>
      <c r="C1646" s="1" t="s">
        <v>82</v>
      </c>
      <c r="G1646" t="s">
        <v>3389</v>
      </c>
      <c r="H1646" s="1" t="s">
        <v>4562</v>
      </c>
      <c r="I1646" s="1" t="s">
        <v>4563</v>
      </c>
      <c r="K1646" s="6">
        <v>2021</v>
      </c>
      <c r="L1646" s="1" t="s">
        <v>1906</v>
      </c>
      <c r="M1646" s="1" t="s">
        <v>1911</v>
      </c>
    </row>
    <row r="1647" spans="2:13" ht="40" x14ac:dyDescent="0.2">
      <c r="B1647" s="6" t="s">
        <v>4308</v>
      </c>
      <c r="C1647" s="1" t="s">
        <v>82</v>
      </c>
      <c r="G1647" t="s">
        <v>4528</v>
      </c>
      <c r="H1647" s="1" t="s">
        <v>4562</v>
      </c>
      <c r="I1647" s="1" t="s">
        <v>4563</v>
      </c>
      <c r="K1647" s="6">
        <v>2021</v>
      </c>
      <c r="L1647" s="1" t="s">
        <v>1906</v>
      </c>
      <c r="M1647" s="1" t="s">
        <v>1911</v>
      </c>
    </row>
    <row r="1648" spans="2:13" ht="40" x14ac:dyDescent="0.2">
      <c r="B1648" s="6" t="s">
        <v>4309</v>
      </c>
      <c r="C1648" s="1" t="s">
        <v>82</v>
      </c>
      <c r="G1648" t="s">
        <v>4529</v>
      </c>
      <c r="H1648" s="1" t="s">
        <v>4562</v>
      </c>
      <c r="I1648" s="1" t="s">
        <v>4563</v>
      </c>
      <c r="K1648" s="6">
        <v>2021</v>
      </c>
      <c r="L1648" s="1" t="s">
        <v>1906</v>
      </c>
      <c r="M1648" s="1" t="s">
        <v>1911</v>
      </c>
    </row>
    <row r="1649" spans="2:13" ht="40" x14ac:dyDescent="0.2">
      <c r="B1649" s="6" t="s">
        <v>4310</v>
      </c>
      <c r="C1649" s="1" t="s">
        <v>82</v>
      </c>
      <c r="G1649" t="s">
        <v>4530</v>
      </c>
      <c r="H1649" s="1" t="s">
        <v>4562</v>
      </c>
      <c r="I1649" s="1" t="s">
        <v>4563</v>
      </c>
      <c r="K1649" s="6">
        <v>2021</v>
      </c>
      <c r="L1649" s="1" t="s">
        <v>1906</v>
      </c>
      <c r="M1649" s="1" t="s">
        <v>1911</v>
      </c>
    </row>
    <row r="1650" spans="2:13" ht="40" x14ac:dyDescent="0.2">
      <c r="B1650" s="6" t="s">
        <v>4311</v>
      </c>
      <c r="C1650" s="1" t="s">
        <v>82</v>
      </c>
      <c r="G1650" t="s">
        <v>4531</v>
      </c>
      <c r="H1650" s="1" t="s">
        <v>4562</v>
      </c>
      <c r="I1650" s="1" t="s">
        <v>4563</v>
      </c>
      <c r="K1650" s="6">
        <v>2021</v>
      </c>
      <c r="L1650" s="1" t="s">
        <v>1906</v>
      </c>
      <c r="M1650" s="1" t="s">
        <v>1911</v>
      </c>
    </row>
    <row r="1651" spans="2:13" ht="40" x14ac:dyDescent="0.2">
      <c r="B1651" s="6" t="s">
        <v>4312</v>
      </c>
      <c r="C1651" s="1" t="s">
        <v>82</v>
      </c>
      <c r="G1651" t="s">
        <v>3391</v>
      </c>
      <c r="H1651" s="1" t="s">
        <v>4562</v>
      </c>
      <c r="I1651" s="1" t="s">
        <v>4563</v>
      </c>
      <c r="K1651" s="6">
        <v>2021</v>
      </c>
      <c r="L1651" s="1" t="s">
        <v>1906</v>
      </c>
      <c r="M1651" s="1" t="s">
        <v>1911</v>
      </c>
    </row>
    <row r="1652" spans="2:13" ht="40" x14ac:dyDescent="0.2">
      <c r="B1652" s="6" t="s">
        <v>4313</v>
      </c>
      <c r="C1652" s="1" t="s">
        <v>82</v>
      </c>
      <c r="G1652" t="s">
        <v>3392</v>
      </c>
      <c r="H1652" s="1" t="s">
        <v>4562</v>
      </c>
      <c r="I1652" s="1" t="s">
        <v>4563</v>
      </c>
      <c r="K1652" s="6">
        <v>2021</v>
      </c>
      <c r="L1652" s="1" t="s">
        <v>1906</v>
      </c>
      <c r="M1652" s="1" t="s">
        <v>1911</v>
      </c>
    </row>
    <row r="1653" spans="2:13" ht="40" x14ac:dyDescent="0.2">
      <c r="B1653" s="6" t="s">
        <v>4314</v>
      </c>
      <c r="C1653" s="1" t="s">
        <v>82</v>
      </c>
      <c r="G1653" t="s">
        <v>4532</v>
      </c>
      <c r="H1653" s="1" t="s">
        <v>4562</v>
      </c>
      <c r="I1653" s="1" t="s">
        <v>4563</v>
      </c>
      <c r="K1653" s="6">
        <v>2021</v>
      </c>
      <c r="L1653" s="1" t="s">
        <v>1906</v>
      </c>
      <c r="M1653" s="1" t="s">
        <v>1911</v>
      </c>
    </row>
    <row r="1654" spans="2:13" ht="40" x14ac:dyDescent="0.2">
      <c r="B1654" s="6" t="s">
        <v>4315</v>
      </c>
      <c r="C1654" s="1" t="s">
        <v>82</v>
      </c>
      <c r="G1654" t="s">
        <v>4533</v>
      </c>
      <c r="H1654" s="1" t="s">
        <v>4562</v>
      </c>
      <c r="I1654" s="1" t="s">
        <v>4563</v>
      </c>
      <c r="K1654" s="6">
        <v>2021</v>
      </c>
      <c r="L1654" s="1" t="s">
        <v>1906</v>
      </c>
      <c r="M1654" s="1" t="s">
        <v>1911</v>
      </c>
    </row>
    <row r="1655" spans="2:13" ht="40" x14ac:dyDescent="0.2">
      <c r="B1655" s="6" t="s">
        <v>4316</v>
      </c>
      <c r="C1655" s="1" t="s">
        <v>82</v>
      </c>
      <c r="G1655" t="s">
        <v>4534</v>
      </c>
      <c r="H1655" s="1" t="s">
        <v>4562</v>
      </c>
      <c r="I1655" s="1" t="s">
        <v>4563</v>
      </c>
      <c r="K1655" s="6">
        <v>2021</v>
      </c>
      <c r="L1655" s="1" t="s">
        <v>1906</v>
      </c>
      <c r="M1655" s="1" t="s">
        <v>1911</v>
      </c>
    </row>
    <row r="1656" spans="2:13" ht="40" x14ac:dyDescent="0.2">
      <c r="B1656" s="6" t="s">
        <v>4317</v>
      </c>
      <c r="C1656" s="1" t="s">
        <v>82</v>
      </c>
      <c r="G1656" t="s">
        <v>3393</v>
      </c>
      <c r="H1656" s="1" t="s">
        <v>4562</v>
      </c>
      <c r="I1656" s="1" t="s">
        <v>4563</v>
      </c>
      <c r="K1656" s="6">
        <v>2021</v>
      </c>
      <c r="L1656" s="1" t="s">
        <v>1906</v>
      </c>
      <c r="M1656" s="1" t="s">
        <v>1911</v>
      </c>
    </row>
    <row r="1657" spans="2:13" ht="40" x14ac:dyDescent="0.2">
      <c r="B1657" s="6" t="s">
        <v>4318</v>
      </c>
      <c r="C1657" s="1" t="s">
        <v>82</v>
      </c>
      <c r="G1657" t="s">
        <v>3394</v>
      </c>
      <c r="H1657" s="1" t="s">
        <v>4562</v>
      </c>
      <c r="I1657" s="1" t="s">
        <v>4563</v>
      </c>
      <c r="K1657" s="6">
        <v>2021</v>
      </c>
      <c r="L1657" s="1" t="s">
        <v>1906</v>
      </c>
      <c r="M1657" s="1" t="s">
        <v>1911</v>
      </c>
    </row>
    <row r="1658" spans="2:13" ht="40" x14ac:dyDescent="0.2">
      <c r="B1658" s="6" t="s">
        <v>4319</v>
      </c>
      <c r="C1658" s="1" t="s">
        <v>82</v>
      </c>
      <c r="G1658" t="s">
        <v>3395</v>
      </c>
      <c r="H1658" s="1" t="s">
        <v>4562</v>
      </c>
      <c r="I1658" s="1" t="s">
        <v>4563</v>
      </c>
      <c r="K1658" s="6">
        <v>2021</v>
      </c>
      <c r="L1658" s="1" t="s">
        <v>1906</v>
      </c>
      <c r="M1658" s="1" t="s">
        <v>1911</v>
      </c>
    </row>
    <row r="1659" spans="2:13" ht="40" x14ac:dyDescent="0.2">
      <c r="B1659" s="6" t="s">
        <v>4320</v>
      </c>
      <c r="C1659" s="1" t="s">
        <v>82</v>
      </c>
      <c r="G1659" t="s">
        <v>3396</v>
      </c>
      <c r="H1659" s="1" t="s">
        <v>4562</v>
      </c>
      <c r="I1659" s="1" t="s">
        <v>4563</v>
      </c>
      <c r="K1659" s="6">
        <v>2021</v>
      </c>
      <c r="L1659" s="1" t="s">
        <v>1906</v>
      </c>
      <c r="M1659" s="1" t="s">
        <v>1911</v>
      </c>
    </row>
    <row r="1660" spans="2:13" ht="40" x14ac:dyDescent="0.2">
      <c r="B1660" s="6" t="s">
        <v>4321</v>
      </c>
      <c r="C1660" s="1" t="s">
        <v>82</v>
      </c>
      <c r="G1660" t="s">
        <v>3397</v>
      </c>
      <c r="H1660" s="1" t="s">
        <v>4562</v>
      </c>
      <c r="I1660" s="1" t="s">
        <v>4563</v>
      </c>
      <c r="K1660" s="6">
        <v>2021</v>
      </c>
      <c r="L1660" s="1" t="s">
        <v>1906</v>
      </c>
      <c r="M1660" s="1" t="s">
        <v>1911</v>
      </c>
    </row>
    <row r="1661" spans="2:13" ht="40" x14ac:dyDescent="0.2">
      <c r="B1661" s="6" t="s">
        <v>4322</v>
      </c>
      <c r="C1661" s="1" t="s">
        <v>82</v>
      </c>
      <c r="G1661" t="s">
        <v>4535</v>
      </c>
      <c r="H1661" s="1" t="s">
        <v>4562</v>
      </c>
      <c r="I1661" s="1" t="s">
        <v>4563</v>
      </c>
      <c r="K1661" s="6">
        <v>2021</v>
      </c>
      <c r="L1661" s="1" t="s">
        <v>1906</v>
      </c>
      <c r="M1661" s="1" t="s">
        <v>1911</v>
      </c>
    </row>
    <row r="1662" spans="2:13" ht="40" x14ac:dyDescent="0.2">
      <c r="B1662" s="6" t="s">
        <v>4323</v>
      </c>
      <c r="C1662" s="1" t="s">
        <v>82</v>
      </c>
      <c r="G1662" t="s">
        <v>4536</v>
      </c>
      <c r="H1662" s="1" t="s">
        <v>4562</v>
      </c>
      <c r="I1662" s="1" t="s">
        <v>4563</v>
      </c>
      <c r="K1662" s="6">
        <v>2021</v>
      </c>
      <c r="L1662" s="1" t="s">
        <v>1906</v>
      </c>
      <c r="M1662" s="1" t="s">
        <v>1911</v>
      </c>
    </row>
    <row r="1663" spans="2:13" ht="40" x14ac:dyDescent="0.2">
      <c r="B1663" s="6" t="s">
        <v>4324</v>
      </c>
      <c r="C1663" s="1" t="s">
        <v>82</v>
      </c>
      <c r="G1663" t="s">
        <v>3398</v>
      </c>
      <c r="H1663" s="1" t="s">
        <v>4562</v>
      </c>
      <c r="I1663" s="1" t="s">
        <v>4563</v>
      </c>
      <c r="K1663" s="6">
        <v>2021</v>
      </c>
      <c r="L1663" s="1" t="s">
        <v>1906</v>
      </c>
      <c r="M1663" s="1" t="s">
        <v>1911</v>
      </c>
    </row>
    <row r="1664" spans="2:13" ht="40" x14ac:dyDescent="0.2">
      <c r="B1664" s="6" t="s">
        <v>4325</v>
      </c>
      <c r="C1664" s="1" t="s">
        <v>82</v>
      </c>
      <c r="G1664" t="s">
        <v>3399</v>
      </c>
      <c r="H1664" s="1" t="s">
        <v>4562</v>
      </c>
      <c r="I1664" s="1" t="s">
        <v>4563</v>
      </c>
      <c r="K1664" s="6">
        <v>2021</v>
      </c>
      <c r="L1664" s="1" t="s">
        <v>1906</v>
      </c>
      <c r="M1664" s="1" t="s">
        <v>1911</v>
      </c>
    </row>
    <row r="1665" spans="2:13" ht="40" x14ac:dyDescent="0.2">
      <c r="B1665" s="6" t="s">
        <v>4326</v>
      </c>
      <c r="C1665" s="1" t="s">
        <v>82</v>
      </c>
      <c r="G1665" t="s">
        <v>3400</v>
      </c>
      <c r="H1665" s="1" t="s">
        <v>4562</v>
      </c>
      <c r="I1665" s="1" t="s">
        <v>4563</v>
      </c>
      <c r="K1665" s="6">
        <v>2021</v>
      </c>
      <c r="L1665" s="1" t="s">
        <v>1906</v>
      </c>
      <c r="M1665" s="1" t="s">
        <v>1911</v>
      </c>
    </row>
    <row r="1666" spans="2:13" ht="40" x14ac:dyDescent="0.2">
      <c r="B1666" s="6" t="s">
        <v>4327</v>
      </c>
      <c r="C1666" s="1" t="s">
        <v>82</v>
      </c>
      <c r="G1666" t="s">
        <v>3401</v>
      </c>
      <c r="H1666" s="1" t="s">
        <v>4562</v>
      </c>
      <c r="I1666" s="1" t="s">
        <v>4563</v>
      </c>
      <c r="K1666" s="6">
        <v>2021</v>
      </c>
      <c r="L1666" s="1" t="s">
        <v>1906</v>
      </c>
      <c r="M1666" s="1" t="s">
        <v>1911</v>
      </c>
    </row>
    <row r="1667" spans="2:13" ht="40" x14ac:dyDescent="0.2">
      <c r="B1667" s="6" t="s">
        <v>4328</v>
      </c>
      <c r="C1667" s="1" t="s">
        <v>82</v>
      </c>
      <c r="G1667" t="s">
        <v>3402</v>
      </c>
      <c r="H1667" s="1" t="s">
        <v>4562</v>
      </c>
      <c r="I1667" s="1" t="s">
        <v>4563</v>
      </c>
      <c r="K1667" s="6">
        <v>2021</v>
      </c>
      <c r="L1667" s="1" t="s">
        <v>1906</v>
      </c>
      <c r="M1667" s="1" t="s">
        <v>1911</v>
      </c>
    </row>
    <row r="1668" spans="2:13" ht="40" x14ac:dyDescent="0.2">
      <c r="B1668" s="6" t="s">
        <v>4329</v>
      </c>
      <c r="C1668" s="1" t="s">
        <v>82</v>
      </c>
      <c r="G1668" t="s">
        <v>3403</v>
      </c>
      <c r="H1668" s="1" t="s">
        <v>4562</v>
      </c>
      <c r="I1668" s="1" t="s">
        <v>4563</v>
      </c>
      <c r="K1668" s="6">
        <v>2021</v>
      </c>
      <c r="L1668" s="1" t="s">
        <v>1906</v>
      </c>
      <c r="M1668" s="1" t="s">
        <v>1911</v>
      </c>
    </row>
    <row r="1669" spans="2:13" ht="40" x14ac:dyDescent="0.2">
      <c r="B1669" s="6" t="s">
        <v>4330</v>
      </c>
      <c r="C1669" s="1" t="s">
        <v>82</v>
      </c>
      <c r="G1669" t="s">
        <v>3405</v>
      </c>
      <c r="H1669" s="1" t="s">
        <v>4562</v>
      </c>
      <c r="I1669" s="1" t="s">
        <v>4563</v>
      </c>
      <c r="K1669" s="6">
        <v>2021</v>
      </c>
      <c r="L1669" s="1" t="s">
        <v>1906</v>
      </c>
      <c r="M1669" s="1" t="s">
        <v>1911</v>
      </c>
    </row>
    <row r="1670" spans="2:13" ht="40" x14ac:dyDescent="0.2">
      <c r="B1670" s="6" t="s">
        <v>4331</v>
      </c>
      <c r="C1670" s="1" t="s">
        <v>82</v>
      </c>
      <c r="G1670" t="s">
        <v>3406</v>
      </c>
      <c r="H1670" s="1" t="s">
        <v>4562</v>
      </c>
      <c r="I1670" s="1" t="s">
        <v>4563</v>
      </c>
      <c r="K1670" s="6">
        <v>2021</v>
      </c>
      <c r="L1670" s="1" t="s">
        <v>1906</v>
      </c>
      <c r="M1670" s="1" t="s">
        <v>1911</v>
      </c>
    </row>
    <row r="1671" spans="2:13" ht="40" x14ac:dyDescent="0.2">
      <c r="B1671" s="6" t="s">
        <v>4332</v>
      </c>
      <c r="C1671" s="1" t="s">
        <v>82</v>
      </c>
      <c r="G1671" t="s">
        <v>3407</v>
      </c>
      <c r="H1671" s="1" t="s">
        <v>4562</v>
      </c>
      <c r="I1671" s="1" t="s">
        <v>4563</v>
      </c>
      <c r="K1671" s="6">
        <v>2021</v>
      </c>
      <c r="L1671" s="1" t="s">
        <v>1906</v>
      </c>
      <c r="M1671" s="1" t="s">
        <v>1911</v>
      </c>
    </row>
    <row r="1672" spans="2:13" ht="40" x14ac:dyDescent="0.2">
      <c r="B1672" s="6" t="s">
        <v>4333</v>
      </c>
      <c r="C1672" s="1" t="s">
        <v>82</v>
      </c>
      <c r="G1672" t="s">
        <v>3408</v>
      </c>
      <c r="H1672" s="1" t="s">
        <v>4562</v>
      </c>
      <c r="I1672" s="1" t="s">
        <v>4563</v>
      </c>
      <c r="K1672" s="6">
        <v>2021</v>
      </c>
      <c r="L1672" s="1" t="s">
        <v>1906</v>
      </c>
      <c r="M1672" s="1" t="s">
        <v>1911</v>
      </c>
    </row>
    <row r="1673" spans="2:13" ht="40" x14ac:dyDescent="0.2">
      <c r="B1673" s="6" t="s">
        <v>4334</v>
      </c>
      <c r="C1673" s="1" t="s">
        <v>82</v>
      </c>
      <c r="G1673" t="s">
        <v>3409</v>
      </c>
      <c r="H1673" s="1" t="s">
        <v>4562</v>
      </c>
      <c r="I1673" s="1" t="s">
        <v>4563</v>
      </c>
      <c r="K1673" s="6">
        <v>2021</v>
      </c>
      <c r="L1673" s="1" t="s">
        <v>1906</v>
      </c>
      <c r="M1673" s="1" t="s">
        <v>1911</v>
      </c>
    </row>
    <row r="1674" spans="2:13" ht="40" x14ac:dyDescent="0.2">
      <c r="B1674" s="6" t="s">
        <v>4335</v>
      </c>
      <c r="C1674" s="1" t="s">
        <v>82</v>
      </c>
      <c r="G1674" t="s">
        <v>4537</v>
      </c>
      <c r="H1674" s="1" t="s">
        <v>4562</v>
      </c>
      <c r="I1674" s="1" t="s">
        <v>4563</v>
      </c>
      <c r="K1674" s="6">
        <v>2021</v>
      </c>
      <c r="L1674" s="1" t="s">
        <v>1906</v>
      </c>
      <c r="M1674" s="1" t="s">
        <v>1911</v>
      </c>
    </row>
    <row r="1675" spans="2:13" ht="40" x14ac:dyDescent="0.2">
      <c r="B1675" s="6" t="s">
        <v>4336</v>
      </c>
      <c r="C1675" s="1" t="s">
        <v>82</v>
      </c>
      <c r="G1675" t="s">
        <v>3410</v>
      </c>
      <c r="H1675" s="1" t="s">
        <v>4562</v>
      </c>
      <c r="I1675" s="1" t="s">
        <v>4563</v>
      </c>
      <c r="K1675" s="6">
        <v>2021</v>
      </c>
      <c r="L1675" s="1" t="s">
        <v>1906</v>
      </c>
      <c r="M1675" s="1" t="s">
        <v>1911</v>
      </c>
    </row>
    <row r="1676" spans="2:13" ht="40" x14ac:dyDescent="0.2">
      <c r="B1676" s="6" t="s">
        <v>4337</v>
      </c>
      <c r="C1676" s="1" t="s">
        <v>82</v>
      </c>
      <c r="G1676" t="s">
        <v>3411</v>
      </c>
      <c r="H1676" s="1" t="s">
        <v>4562</v>
      </c>
      <c r="I1676" s="1" t="s">
        <v>4563</v>
      </c>
      <c r="K1676" s="6">
        <v>2021</v>
      </c>
      <c r="L1676" s="1" t="s">
        <v>1906</v>
      </c>
      <c r="M1676" s="1" t="s">
        <v>1911</v>
      </c>
    </row>
    <row r="1677" spans="2:13" ht="40" x14ac:dyDescent="0.2">
      <c r="B1677" s="6" t="s">
        <v>4338</v>
      </c>
      <c r="C1677" s="1" t="s">
        <v>82</v>
      </c>
      <c r="G1677" t="s">
        <v>3412</v>
      </c>
      <c r="H1677" s="1" t="s">
        <v>4562</v>
      </c>
      <c r="I1677" s="1" t="s">
        <v>4563</v>
      </c>
      <c r="K1677" s="6">
        <v>2021</v>
      </c>
      <c r="L1677" s="1" t="s">
        <v>1906</v>
      </c>
      <c r="M1677" s="1" t="s">
        <v>1911</v>
      </c>
    </row>
    <row r="1678" spans="2:13" ht="40" x14ac:dyDescent="0.2">
      <c r="B1678" s="6" t="s">
        <v>4339</v>
      </c>
      <c r="C1678" s="1" t="s">
        <v>82</v>
      </c>
      <c r="G1678" t="s">
        <v>3413</v>
      </c>
      <c r="H1678" s="1" t="s">
        <v>4562</v>
      </c>
      <c r="I1678" s="1" t="s">
        <v>4563</v>
      </c>
      <c r="K1678" s="6">
        <v>2021</v>
      </c>
      <c r="L1678" s="1" t="s">
        <v>1906</v>
      </c>
      <c r="M1678" s="1" t="s">
        <v>1911</v>
      </c>
    </row>
    <row r="1679" spans="2:13" ht="40" x14ac:dyDescent="0.2">
      <c r="B1679" s="6" t="s">
        <v>4340</v>
      </c>
      <c r="C1679" s="1" t="s">
        <v>82</v>
      </c>
      <c r="G1679" t="s">
        <v>3414</v>
      </c>
      <c r="H1679" s="1" t="s">
        <v>4562</v>
      </c>
      <c r="I1679" s="1" t="s">
        <v>4563</v>
      </c>
      <c r="K1679" s="6">
        <v>2021</v>
      </c>
      <c r="L1679" s="1" t="s">
        <v>1906</v>
      </c>
      <c r="M1679" s="1" t="s">
        <v>1911</v>
      </c>
    </row>
    <row r="1680" spans="2:13" ht="40" x14ac:dyDescent="0.2">
      <c r="B1680" s="6" t="s">
        <v>4341</v>
      </c>
      <c r="C1680" s="1" t="s">
        <v>82</v>
      </c>
      <c r="G1680" t="s">
        <v>3415</v>
      </c>
      <c r="H1680" s="1" t="s">
        <v>4562</v>
      </c>
      <c r="I1680" s="1" t="s">
        <v>4563</v>
      </c>
      <c r="K1680" s="6">
        <v>2021</v>
      </c>
      <c r="L1680" s="1" t="s">
        <v>1906</v>
      </c>
      <c r="M1680" s="1" t="s">
        <v>1911</v>
      </c>
    </row>
    <row r="1681" spans="2:13" ht="40" x14ac:dyDescent="0.2">
      <c r="B1681" s="6" t="s">
        <v>4342</v>
      </c>
      <c r="C1681" s="1" t="s">
        <v>82</v>
      </c>
      <c r="G1681" t="s">
        <v>3416</v>
      </c>
      <c r="H1681" s="1" t="s">
        <v>4562</v>
      </c>
      <c r="I1681" s="1" t="s">
        <v>4563</v>
      </c>
      <c r="K1681" s="6">
        <v>2021</v>
      </c>
      <c r="L1681" s="1" t="s">
        <v>1906</v>
      </c>
      <c r="M1681" s="1" t="s">
        <v>1911</v>
      </c>
    </row>
    <row r="1682" spans="2:13" ht="40" x14ac:dyDescent="0.2">
      <c r="B1682" s="6" t="s">
        <v>4343</v>
      </c>
      <c r="C1682" s="1" t="s">
        <v>82</v>
      </c>
      <c r="G1682" t="s">
        <v>3417</v>
      </c>
      <c r="H1682" s="1" t="s">
        <v>4562</v>
      </c>
      <c r="I1682" s="1" t="s">
        <v>4563</v>
      </c>
      <c r="K1682" s="6">
        <v>2021</v>
      </c>
      <c r="L1682" s="1" t="s">
        <v>1906</v>
      </c>
      <c r="M1682" s="1" t="s">
        <v>1911</v>
      </c>
    </row>
    <row r="1683" spans="2:13" ht="40" x14ac:dyDescent="0.2">
      <c r="B1683" s="6" t="s">
        <v>4344</v>
      </c>
      <c r="C1683" s="1" t="s">
        <v>82</v>
      </c>
      <c r="G1683" t="s">
        <v>3418</v>
      </c>
      <c r="H1683" s="1" t="s">
        <v>4562</v>
      </c>
      <c r="I1683" s="1" t="s">
        <v>4563</v>
      </c>
      <c r="K1683" s="6">
        <v>2021</v>
      </c>
      <c r="L1683" s="1" t="s">
        <v>1906</v>
      </c>
      <c r="M1683" s="1" t="s">
        <v>1911</v>
      </c>
    </row>
    <row r="1684" spans="2:13" ht="40" x14ac:dyDescent="0.2">
      <c r="B1684" s="6" t="s">
        <v>4345</v>
      </c>
      <c r="C1684" s="1" t="s">
        <v>82</v>
      </c>
      <c r="G1684" t="s">
        <v>4538</v>
      </c>
      <c r="H1684" s="1" t="s">
        <v>4562</v>
      </c>
      <c r="I1684" s="1" t="s">
        <v>4563</v>
      </c>
      <c r="K1684" s="6">
        <v>2021</v>
      </c>
      <c r="L1684" s="1" t="s">
        <v>1906</v>
      </c>
      <c r="M1684" s="1" t="s">
        <v>1911</v>
      </c>
    </row>
    <row r="1685" spans="2:13" ht="40" x14ac:dyDescent="0.2">
      <c r="B1685" s="6" t="s">
        <v>4346</v>
      </c>
      <c r="C1685" s="1" t="s">
        <v>82</v>
      </c>
      <c r="G1685" t="s">
        <v>3419</v>
      </c>
      <c r="H1685" s="1" t="s">
        <v>4562</v>
      </c>
      <c r="I1685" s="1" t="s">
        <v>4563</v>
      </c>
      <c r="K1685" s="6">
        <v>2021</v>
      </c>
      <c r="L1685" s="1" t="s">
        <v>1906</v>
      </c>
      <c r="M1685" s="1" t="s">
        <v>1911</v>
      </c>
    </row>
    <row r="1686" spans="2:13" ht="40" x14ac:dyDescent="0.2">
      <c r="B1686" s="6" t="s">
        <v>4347</v>
      </c>
      <c r="C1686" s="1" t="s">
        <v>82</v>
      </c>
      <c r="G1686" t="s">
        <v>4539</v>
      </c>
      <c r="H1686" s="1" t="s">
        <v>4562</v>
      </c>
      <c r="I1686" s="1" t="s">
        <v>4563</v>
      </c>
      <c r="K1686" s="6">
        <v>2021</v>
      </c>
      <c r="L1686" s="1" t="s">
        <v>1906</v>
      </c>
      <c r="M1686" s="1" t="s">
        <v>1911</v>
      </c>
    </row>
    <row r="1687" spans="2:13" ht="40" x14ac:dyDescent="0.2">
      <c r="B1687" s="6" t="s">
        <v>4348</v>
      </c>
      <c r="C1687" s="1" t="s">
        <v>82</v>
      </c>
      <c r="G1687" t="s">
        <v>4540</v>
      </c>
      <c r="H1687" s="1" t="s">
        <v>4562</v>
      </c>
      <c r="I1687" s="1" t="s">
        <v>4563</v>
      </c>
      <c r="K1687" s="6">
        <v>2021</v>
      </c>
      <c r="L1687" s="1" t="s">
        <v>1906</v>
      </c>
      <c r="M1687" s="1" t="s">
        <v>1911</v>
      </c>
    </row>
    <row r="1688" spans="2:13" ht="40" x14ac:dyDescent="0.2">
      <c r="B1688" s="6" t="s">
        <v>4349</v>
      </c>
      <c r="C1688" s="1" t="s">
        <v>82</v>
      </c>
      <c r="G1688" t="s">
        <v>4541</v>
      </c>
      <c r="H1688" s="1" t="s">
        <v>4562</v>
      </c>
      <c r="I1688" s="1" t="s">
        <v>4563</v>
      </c>
      <c r="K1688" s="6">
        <v>2021</v>
      </c>
      <c r="L1688" s="1" t="s">
        <v>1906</v>
      </c>
      <c r="M1688" s="1" t="s">
        <v>1911</v>
      </c>
    </row>
    <row r="1689" spans="2:13" ht="40" x14ac:dyDescent="0.2">
      <c r="B1689" s="6" t="s">
        <v>4350</v>
      </c>
      <c r="C1689" s="1" t="s">
        <v>82</v>
      </c>
      <c r="G1689" t="s">
        <v>3420</v>
      </c>
      <c r="H1689" s="1" t="s">
        <v>4562</v>
      </c>
      <c r="I1689" s="1" t="s">
        <v>4563</v>
      </c>
      <c r="K1689" s="6">
        <v>2021</v>
      </c>
      <c r="L1689" s="1" t="s">
        <v>1906</v>
      </c>
      <c r="M1689" s="1" t="s">
        <v>1911</v>
      </c>
    </row>
    <row r="1690" spans="2:13" ht="40" x14ac:dyDescent="0.2">
      <c r="B1690" s="6" t="s">
        <v>4351</v>
      </c>
      <c r="C1690" s="1" t="s">
        <v>82</v>
      </c>
      <c r="G1690" t="s">
        <v>4542</v>
      </c>
      <c r="H1690" s="1" t="s">
        <v>4562</v>
      </c>
      <c r="I1690" s="1" t="s">
        <v>4563</v>
      </c>
      <c r="K1690" s="6">
        <v>2021</v>
      </c>
      <c r="L1690" s="1" t="s">
        <v>1906</v>
      </c>
      <c r="M1690" s="1" t="s">
        <v>1911</v>
      </c>
    </row>
    <row r="1691" spans="2:13" ht="40" x14ac:dyDescent="0.2">
      <c r="B1691" s="6" t="s">
        <v>4352</v>
      </c>
      <c r="C1691" s="1" t="s">
        <v>82</v>
      </c>
      <c r="G1691" t="s">
        <v>4543</v>
      </c>
      <c r="H1691" s="1" t="s">
        <v>4562</v>
      </c>
      <c r="I1691" s="1" t="s">
        <v>4563</v>
      </c>
      <c r="K1691" s="6">
        <v>2021</v>
      </c>
      <c r="L1691" s="1" t="s">
        <v>1906</v>
      </c>
      <c r="M1691" s="1" t="s">
        <v>1911</v>
      </c>
    </row>
    <row r="1692" spans="2:13" ht="40" x14ac:dyDescent="0.2">
      <c r="B1692" s="6" t="s">
        <v>4353</v>
      </c>
      <c r="C1692" s="1" t="s">
        <v>82</v>
      </c>
      <c r="G1692" t="s">
        <v>3421</v>
      </c>
      <c r="H1692" s="1" t="s">
        <v>4562</v>
      </c>
      <c r="I1692" s="1" t="s">
        <v>4563</v>
      </c>
      <c r="K1692" s="6">
        <v>2021</v>
      </c>
      <c r="L1692" s="1" t="s">
        <v>1906</v>
      </c>
      <c r="M1692" s="1" t="s">
        <v>1911</v>
      </c>
    </row>
    <row r="1693" spans="2:13" ht="40" x14ac:dyDescent="0.2">
      <c r="B1693" s="6" t="s">
        <v>4354</v>
      </c>
      <c r="C1693" s="1" t="s">
        <v>82</v>
      </c>
      <c r="G1693" t="s">
        <v>3422</v>
      </c>
      <c r="H1693" s="1" t="s">
        <v>4562</v>
      </c>
      <c r="I1693" s="1" t="s">
        <v>4563</v>
      </c>
      <c r="K1693" s="6">
        <v>2021</v>
      </c>
      <c r="L1693" s="1" t="s">
        <v>1906</v>
      </c>
      <c r="M1693" s="1" t="s">
        <v>1911</v>
      </c>
    </row>
    <row r="1694" spans="2:13" ht="40" x14ac:dyDescent="0.2">
      <c r="B1694" s="6" t="s">
        <v>4355</v>
      </c>
      <c r="C1694" s="1" t="s">
        <v>82</v>
      </c>
      <c r="G1694" t="s">
        <v>3423</v>
      </c>
      <c r="H1694" s="1" t="s">
        <v>4562</v>
      </c>
      <c r="I1694" s="1" t="s">
        <v>4563</v>
      </c>
      <c r="K1694" s="6">
        <v>2021</v>
      </c>
      <c r="L1694" s="1" t="s">
        <v>1906</v>
      </c>
      <c r="M1694" s="1" t="s">
        <v>1911</v>
      </c>
    </row>
    <row r="1695" spans="2:13" ht="40" x14ac:dyDescent="0.2">
      <c r="B1695" s="6" t="s">
        <v>4356</v>
      </c>
      <c r="C1695" s="1" t="s">
        <v>82</v>
      </c>
      <c r="G1695" t="s">
        <v>3424</v>
      </c>
      <c r="H1695" s="1" t="s">
        <v>4562</v>
      </c>
      <c r="I1695" s="1" t="s">
        <v>4563</v>
      </c>
      <c r="K1695" s="6">
        <v>2021</v>
      </c>
      <c r="L1695" s="1" t="s">
        <v>1906</v>
      </c>
      <c r="M1695" s="1" t="s">
        <v>1911</v>
      </c>
    </row>
    <row r="1696" spans="2:13" ht="40" x14ac:dyDescent="0.2">
      <c r="B1696" s="6" t="s">
        <v>4357</v>
      </c>
      <c r="C1696" s="1" t="s">
        <v>82</v>
      </c>
      <c r="G1696" t="s">
        <v>3425</v>
      </c>
      <c r="H1696" s="1" t="s">
        <v>4562</v>
      </c>
      <c r="I1696" s="1" t="s">
        <v>4563</v>
      </c>
      <c r="K1696" s="6">
        <v>2021</v>
      </c>
      <c r="L1696" s="1" t="s">
        <v>1906</v>
      </c>
      <c r="M1696" s="1" t="s">
        <v>1911</v>
      </c>
    </row>
    <row r="1697" spans="2:13" ht="40" x14ac:dyDescent="0.2">
      <c r="B1697" s="6" t="s">
        <v>4358</v>
      </c>
      <c r="C1697" s="1" t="s">
        <v>82</v>
      </c>
      <c r="G1697" t="s">
        <v>3426</v>
      </c>
      <c r="H1697" s="1" t="s">
        <v>4562</v>
      </c>
      <c r="I1697" s="1" t="s">
        <v>4563</v>
      </c>
      <c r="K1697" s="6">
        <v>2021</v>
      </c>
      <c r="L1697" s="1" t="s">
        <v>1906</v>
      </c>
      <c r="M1697" s="1" t="s">
        <v>1911</v>
      </c>
    </row>
    <row r="1698" spans="2:13" ht="40" x14ac:dyDescent="0.2">
      <c r="B1698" s="6" t="s">
        <v>4359</v>
      </c>
      <c r="C1698" s="1" t="s">
        <v>82</v>
      </c>
      <c r="G1698" t="s">
        <v>3427</v>
      </c>
      <c r="H1698" s="1" t="s">
        <v>4562</v>
      </c>
      <c r="I1698" s="1" t="s">
        <v>4563</v>
      </c>
      <c r="K1698" s="6">
        <v>2021</v>
      </c>
      <c r="L1698" s="1" t="s">
        <v>1906</v>
      </c>
      <c r="M1698" s="1" t="s">
        <v>1911</v>
      </c>
    </row>
    <row r="1699" spans="2:13" ht="40" x14ac:dyDescent="0.2">
      <c r="B1699" s="6" t="s">
        <v>4360</v>
      </c>
      <c r="C1699" s="1" t="s">
        <v>82</v>
      </c>
      <c r="G1699" t="s">
        <v>3428</v>
      </c>
      <c r="H1699" s="1" t="s">
        <v>4562</v>
      </c>
      <c r="I1699" s="1" t="s">
        <v>4563</v>
      </c>
      <c r="K1699" s="6">
        <v>2021</v>
      </c>
      <c r="L1699" s="1" t="s">
        <v>1906</v>
      </c>
      <c r="M1699" s="1" t="s">
        <v>1911</v>
      </c>
    </row>
    <row r="1700" spans="2:13" ht="40" x14ac:dyDescent="0.2">
      <c r="B1700" s="6" t="s">
        <v>4361</v>
      </c>
      <c r="C1700" s="1" t="s">
        <v>82</v>
      </c>
      <c r="G1700" t="s">
        <v>4544</v>
      </c>
      <c r="H1700" s="1" t="s">
        <v>4562</v>
      </c>
      <c r="I1700" s="1" t="s">
        <v>4563</v>
      </c>
      <c r="K1700" s="6">
        <v>2021</v>
      </c>
      <c r="L1700" s="1" t="s">
        <v>1906</v>
      </c>
      <c r="M1700" s="1" t="s">
        <v>1911</v>
      </c>
    </row>
    <row r="1701" spans="2:13" ht="40" x14ac:dyDescent="0.2">
      <c r="B1701" s="6" t="s">
        <v>4362</v>
      </c>
      <c r="C1701" s="1" t="s">
        <v>82</v>
      </c>
      <c r="G1701" t="s">
        <v>4545</v>
      </c>
      <c r="H1701" s="1" t="s">
        <v>4562</v>
      </c>
      <c r="I1701" s="1" t="s">
        <v>4563</v>
      </c>
      <c r="K1701" s="6">
        <v>2021</v>
      </c>
      <c r="L1701" s="1" t="s">
        <v>1906</v>
      </c>
      <c r="M1701" s="1" t="s">
        <v>1911</v>
      </c>
    </row>
    <row r="1702" spans="2:13" ht="40" x14ac:dyDescent="0.2">
      <c r="B1702" s="6" t="s">
        <v>4363</v>
      </c>
      <c r="C1702" s="1" t="s">
        <v>82</v>
      </c>
      <c r="G1702" t="s">
        <v>3429</v>
      </c>
      <c r="H1702" s="1" t="s">
        <v>4562</v>
      </c>
      <c r="I1702" s="1" t="s">
        <v>4563</v>
      </c>
      <c r="K1702" s="6">
        <v>2021</v>
      </c>
      <c r="L1702" s="1" t="s">
        <v>1906</v>
      </c>
      <c r="M1702" s="1" t="s">
        <v>1911</v>
      </c>
    </row>
    <row r="1703" spans="2:13" ht="40" x14ac:dyDescent="0.2">
      <c r="B1703" s="6" t="s">
        <v>4364</v>
      </c>
      <c r="C1703" s="1" t="s">
        <v>82</v>
      </c>
      <c r="G1703" t="s">
        <v>3430</v>
      </c>
      <c r="H1703" s="1" t="s">
        <v>4562</v>
      </c>
      <c r="I1703" s="1" t="s">
        <v>4563</v>
      </c>
      <c r="K1703" s="6">
        <v>2021</v>
      </c>
      <c r="L1703" s="1" t="s">
        <v>1906</v>
      </c>
      <c r="M1703" s="1" t="s">
        <v>1911</v>
      </c>
    </row>
    <row r="1704" spans="2:13" ht="40" x14ac:dyDescent="0.2">
      <c r="B1704" s="6" t="s">
        <v>4365</v>
      </c>
      <c r="C1704" s="1" t="s">
        <v>82</v>
      </c>
      <c r="G1704" t="s">
        <v>3431</v>
      </c>
      <c r="H1704" s="1" t="s">
        <v>4562</v>
      </c>
      <c r="I1704" s="1" t="s">
        <v>4563</v>
      </c>
      <c r="K1704" s="6">
        <v>2021</v>
      </c>
      <c r="L1704" s="1" t="s">
        <v>1906</v>
      </c>
      <c r="M1704" s="1" t="s">
        <v>1911</v>
      </c>
    </row>
    <row r="1705" spans="2:13" ht="40" x14ac:dyDescent="0.2">
      <c r="B1705" s="6" t="s">
        <v>4366</v>
      </c>
      <c r="C1705" s="1" t="s">
        <v>82</v>
      </c>
      <c r="G1705" t="s">
        <v>4546</v>
      </c>
      <c r="H1705" s="1" t="s">
        <v>4562</v>
      </c>
      <c r="I1705" s="1" t="s">
        <v>4563</v>
      </c>
      <c r="K1705" s="6">
        <v>2021</v>
      </c>
      <c r="L1705" s="1" t="s">
        <v>1906</v>
      </c>
      <c r="M1705" s="1" t="s">
        <v>1911</v>
      </c>
    </row>
    <row r="1706" spans="2:13" ht="40" x14ac:dyDescent="0.2">
      <c r="B1706" s="6" t="s">
        <v>4367</v>
      </c>
      <c r="C1706" s="1" t="s">
        <v>82</v>
      </c>
      <c r="G1706" t="s">
        <v>4547</v>
      </c>
      <c r="H1706" s="1" t="s">
        <v>4562</v>
      </c>
      <c r="I1706" s="1" t="s">
        <v>4563</v>
      </c>
      <c r="K1706" s="6">
        <v>2021</v>
      </c>
      <c r="L1706" s="1" t="s">
        <v>1906</v>
      </c>
      <c r="M1706" s="1" t="s">
        <v>1911</v>
      </c>
    </row>
    <row r="1707" spans="2:13" ht="40" x14ac:dyDescent="0.2">
      <c r="B1707" s="6" t="s">
        <v>4368</v>
      </c>
      <c r="C1707" s="1" t="s">
        <v>82</v>
      </c>
      <c r="G1707" t="s">
        <v>4548</v>
      </c>
      <c r="H1707" s="1" t="s">
        <v>4562</v>
      </c>
      <c r="I1707" s="1" t="s">
        <v>4563</v>
      </c>
      <c r="K1707" s="6">
        <v>2021</v>
      </c>
      <c r="L1707" s="1" t="s">
        <v>1906</v>
      </c>
      <c r="M1707" s="1" t="s">
        <v>1911</v>
      </c>
    </row>
    <row r="1708" spans="2:13" ht="40" x14ac:dyDescent="0.2">
      <c r="B1708" s="6" t="s">
        <v>4369</v>
      </c>
      <c r="C1708" s="1" t="s">
        <v>82</v>
      </c>
      <c r="G1708" t="s">
        <v>3432</v>
      </c>
      <c r="H1708" s="1" t="s">
        <v>4562</v>
      </c>
      <c r="I1708" s="1" t="s">
        <v>4563</v>
      </c>
      <c r="K1708" s="6">
        <v>2021</v>
      </c>
      <c r="L1708" s="1" t="s">
        <v>1906</v>
      </c>
      <c r="M1708" s="1" t="s">
        <v>1911</v>
      </c>
    </row>
    <row r="1709" spans="2:13" ht="40" x14ac:dyDescent="0.2">
      <c r="B1709" s="6" t="s">
        <v>4370</v>
      </c>
      <c r="C1709" s="1" t="s">
        <v>82</v>
      </c>
      <c r="G1709" t="s">
        <v>3433</v>
      </c>
      <c r="H1709" s="1" t="s">
        <v>4562</v>
      </c>
      <c r="I1709" s="1" t="s">
        <v>4563</v>
      </c>
      <c r="K1709" s="6">
        <v>2021</v>
      </c>
      <c r="L1709" s="1" t="s">
        <v>1906</v>
      </c>
      <c r="M1709" s="1" t="s">
        <v>1911</v>
      </c>
    </row>
    <row r="1710" spans="2:13" ht="40" x14ac:dyDescent="0.2">
      <c r="B1710" s="6" t="s">
        <v>4371</v>
      </c>
      <c r="C1710" s="1" t="s">
        <v>82</v>
      </c>
      <c r="G1710" t="s">
        <v>3434</v>
      </c>
      <c r="H1710" s="1" t="s">
        <v>4562</v>
      </c>
      <c r="I1710" s="1" t="s">
        <v>4563</v>
      </c>
      <c r="K1710" s="6">
        <v>2021</v>
      </c>
      <c r="L1710" s="1" t="s">
        <v>1906</v>
      </c>
      <c r="M1710" s="1" t="s">
        <v>1911</v>
      </c>
    </row>
    <row r="1711" spans="2:13" ht="40" x14ac:dyDescent="0.2">
      <c r="B1711" s="6" t="s">
        <v>4372</v>
      </c>
      <c r="C1711" s="1" t="s">
        <v>82</v>
      </c>
      <c r="G1711" t="s">
        <v>3435</v>
      </c>
      <c r="H1711" s="1" t="s">
        <v>4562</v>
      </c>
      <c r="I1711" s="1" t="s">
        <v>4563</v>
      </c>
      <c r="K1711" s="6">
        <v>2021</v>
      </c>
      <c r="L1711" s="1" t="s">
        <v>1906</v>
      </c>
      <c r="M1711" s="1" t="s">
        <v>1911</v>
      </c>
    </row>
    <row r="1712" spans="2:13" ht="40" x14ac:dyDescent="0.2">
      <c r="B1712" s="6" t="s">
        <v>4373</v>
      </c>
      <c r="C1712" s="1" t="s">
        <v>82</v>
      </c>
      <c r="G1712" t="s">
        <v>4549</v>
      </c>
      <c r="H1712" s="1" t="s">
        <v>4562</v>
      </c>
      <c r="I1712" s="1" t="s">
        <v>4563</v>
      </c>
      <c r="K1712" s="6">
        <v>2021</v>
      </c>
      <c r="L1712" s="1" t="s">
        <v>1906</v>
      </c>
      <c r="M1712" s="1" t="s">
        <v>1911</v>
      </c>
    </row>
    <row r="1713" spans="2:13" ht="40" x14ac:dyDescent="0.2">
      <c r="B1713" s="6" t="s">
        <v>4374</v>
      </c>
      <c r="C1713" s="1" t="s">
        <v>82</v>
      </c>
      <c r="G1713" t="s">
        <v>3436</v>
      </c>
      <c r="H1713" s="1" t="s">
        <v>4562</v>
      </c>
      <c r="I1713" s="1" t="s">
        <v>4563</v>
      </c>
      <c r="K1713" s="6">
        <v>2021</v>
      </c>
      <c r="L1713" s="1" t="s">
        <v>1906</v>
      </c>
      <c r="M1713" s="1" t="s">
        <v>1911</v>
      </c>
    </row>
    <row r="1714" spans="2:13" ht="40" x14ac:dyDescent="0.2">
      <c r="B1714" s="6" t="s">
        <v>4375</v>
      </c>
      <c r="C1714" s="1" t="s">
        <v>82</v>
      </c>
      <c r="G1714" t="s">
        <v>3437</v>
      </c>
      <c r="H1714" s="1" t="s">
        <v>4562</v>
      </c>
      <c r="I1714" s="1" t="s">
        <v>4563</v>
      </c>
      <c r="K1714" s="6">
        <v>2021</v>
      </c>
      <c r="L1714" s="1" t="s">
        <v>1906</v>
      </c>
      <c r="M1714" s="1" t="s">
        <v>1911</v>
      </c>
    </row>
    <row r="1715" spans="2:13" ht="40" x14ac:dyDescent="0.2">
      <c r="B1715" s="6" t="s">
        <v>4376</v>
      </c>
      <c r="C1715" s="1" t="s">
        <v>82</v>
      </c>
      <c r="G1715" t="s">
        <v>3438</v>
      </c>
      <c r="H1715" s="1" t="s">
        <v>4562</v>
      </c>
      <c r="I1715" s="1" t="s">
        <v>4563</v>
      </c>
      <c r="K1715" s="6">
        <v>2021</v>
      </c>
      <c r="L1715" s="1" t="s">
        <v>1906</v>
      </c>
      <c r="M1715" s="1" t="s">
        <v>1911</v>
      </c>
    </row>
    <row r="1716" spans="2:13" ht="40" x14ac:dyDescent="0.2">
      <c r="B1716" s="6" t="s">
        <v>4377</v>
      </c>
      <c r="C1716" s="1" t="s">
        <v>82</v>
      </c>
      <c r="G1716" t="s">
        <v>3439</v>
      </c>
      <c r="H1716" s="1" t="s">
        <v>4562</v>
      </c>
      <c r="I1716" s="1" t="s">
        <v>4563</v>
      </c>
      <c r="K1716" s="6">
        <v>2021</v>
      </c>
      <c r="L1716" s="1" t="s">
        <v>1906</v>
      </c>
      <c r="M1716" s="1" t="s">
        <v>1911</v>
      </c>
    </row>
    <row r="1717" spans="2:13" ht="40" x14ac:dyDescent="0.2">
      <c r="B1717" s="6" t="s">
        <v>4378</v>
      </c>
      <c r="C1717" s="1" t="s">
        <v>82</v>
      </c>
      <c r="G1717" t="s">
        <v>3440</v>
      </c>
      <c r="H1717" s="1" t="s">
        <v>4562</v>
      </c>
      <c r="I1717" s="1" t="s">
        <v>4563</v>
      </c>
      <c r="K1717" s="6">
        <v>2021</v>
      </c>
      <c r="L1717" s="1" t="s">
        <v>1906</v>
      </c>
      <c r="M1717" s="1" t="s">
        <v>1911</v>
      </c>
    </row>
    <row r="1718" spans="2:13" ht="40" x14ac:dyDescent="0.2">
      <c r="B1718" s="6" t="s">
        <v>4379</v>
      </c>
      <c r="C1718" s="1" t="s">
        <v>82</v>
      </c>
      <c r="G1718" t="s">
        <v>4550</v>
      </c>
      <c r="H1718" s="1" t="s">
        <v>4562</v>
      </c>
      <c r="I1718" s="1" t="s">
        <v>4563</v>
      </c>
      <c r="K1718" s="6">
        <v>2021</v>
      </c>
      <c r="L1718" s="1" t="s">
        <v>1906</v>
      </c>
      <c r="M1718" s="1" t="s">
        <v>1911</v>
      </c>
    </row>
    <row r="1719" spans="2:13" ht="40" x14ac:dyDescent="0.2">
      <c r="B1719" s="6" t="s">
        <v>4380</v>
      </c>
      <c r="C1719" s="1" t="s">
        <v>82</v>
      </c>
      <c r="G1719" t="s">
        <v>3441</v>
      </c>
      <c r="H1719" s="1" t="s">
        <v>4562</v>
      </c>
      <c r="I1719" s="1" t="s">
        <v>4563</v>
      </c>
      <c r="K1719" s="6">
        <v>2021</v>
      </c>
      <c r="L1719" s="1" t="s">
        <v>1906</v>
      </c>
      <c r="M1719" s="1" t="s">
        <v>1911</v>
      </c>
    </row>
    <row r="1720" spans="2:13" ht="40" x14ac:dyDescent="0.2">
      <c r="B1720" s="6" t="s">
        <v>4381</v>
      </c>
      <c r="C1720" s="1" t="s">
        <v>82</v>
      </c>
      <c r="G1720" t="s">
        <v>4551</v>
      </c>
      <c r="H1720" s="1" t="s">
        <v>4562</v>
      </c>
      <c r="I1720" s="1" t="s">
        <v>4563</v>
      </c>
      <c r="K1720" s="6">
        <v>2021</v>
      </c>
      <c r="L1720" s="1" t="s">
        <v>1906</v>
      </c>
      <c r="M1720" s="1" t="s">
        <v>1911</v>
      </c>
    </row>
    <row r="1721" spans="2:13" ht="40" x14ac:dyDescent="0.2">
      <c r="B1721" s="6" t="s">
        <v>4382</v>
      </c>
      <c r="C1721" s="1" t="s">
        <v>82</v>
      </c>
      <c r="G1721" t="s">
        <v>3442</v>
      </c>
      <c r="H1721" s="1" t="s">
        <v>4562</v>
      </c>
      <c r="I1721" s="1" t="s">
        <v>4563</v>
      </c>
      <c r="K1721" s="6">
        <v>2021</v>
      </c>
      <c r="L1721" s="1" t="s">
        <v>1906</v>
      </c>
      <c r="M1721" s="1" t="s">
        <v>1911</v>
      </c>
    </row>
    <row r="1722" spans="2:13" ht="40" x14ac:dyDescent="0.2">
      <c r="B1722" s="6" t="s">
        <v>4383</v>
      </c>
      <c r="C1722" s="1" t="s">
        <v>82</v>
      </c>
      <c r="G1722" t="s">
        <v>3443</v>
      </c>
      <c r="H1722" s="1" t="s">
        <v>4562</v>
      </c>
      <c r="I1722" s="1" t="s">
        <v>4563</v>
      </c>
      <c r="K1722" s="6">
        <v>2021</v>
      </c>
      <c r="L1722" s="1" t="s">
        <v>1906</v>
      </c>
      <c r="M1722" s="1" t="s">
        <v>1911</v>
      </c>
    </row>
    <row r="1723" spans="2:13" ht="40" x14ac:dyDescent="0.2">
      <c r="B1723" s="6" t="s">
        <v>4384</v>
      </c>
      <c r="C1723" s="1" t="s">
        <v>82</v>
      </c>
      <c r="G1723" t="s">
        <v>3444</v>
      </c>
      <c r="H1723" s="1" t="s">
        <v>4562</v>
      </c>
      <c r="I1723" s="1" t="s">
        <v>4563</v>
      </c>
      <c r="K1723" s="6">
        <v>2021</v>
      </c>
      <c r="L1723" s="1" t="s">
        <v>1906</v>
      </c>
      <c r="M1723" s="1" t="s">
        <v>1911</v>
      </c>
    </row>
    <row r="1724" spans="2:13" ht="40" x14ac:dyDescent="0.2">
      <c r="B1724" s="6" t="s">
        <v>4385</v>
      </c>
      <c r="C1724" s="1" t="s">
        <v>82</v>
      </c>
      <c r="G1724" t="s">
        <v>3445</v>
      </c>
      <c r="H1724" s="1" t="s">
        <v>4562</v>
      </c>
      <c r="I1724" s="1" t="s">
        <v>4563</v>
      </c>
      <c r="K1724" s="6">
        <v>2021</v>
      </c>
      <c r="L1724" s="1" t="s">
        <v>1906</v>
      </c>
      <c r="M1724" s="1" t="s">
        <v>1911</v>
      </c>
    </row>
    <row r="1725" spans="2:13" ht="40" x14ac:dyDescent="0.2">
      <c r="B1725" s="6" t="s">
        <v>4386</v>
      </c>
      <c r="C1725" s="1" t="s">
        <v>82</v>
      </c>
      <c r="G1725" t="s">
        <v>3446</v>
      </c>
      <c r="H1725" s="1" t="s">
        <v>4562</v>
      </c>
      <c r="I1725" s="1" t="s">
        <v>4563</v>
      </c>
      <c r="K1725" s="6">
        <v>2021</v>
      </c>
      <c r="L1725" s="1" t="s">
        <v>1906</v>
      </c>
      <c r="M1725" s="1" t="s">
        <v>1911</v>
      </c>
    </row>
    <row r="1726" spans="2:13" ht="40" x14ac:dyDescent="0.2">
      <c r="B1726" s="6" t="s">
        <v>4387</v>
      </c>
      <c r="C1726" s="1" t="s">
        <v>82</v>
      </c>
      <c r="G1726" t="s">
        <v>3447</v>
      </c>
      <c r="H1726" s="1" t="s">
        <v>4562</v>
      </c>
      <c r="I1726" s="1" t="s">
        <v>4563</v>
      </c>
      <c r="K1726" s="6">
        <v>2021</v>
      </c>
      <c r="L1726" s="1" t="s">
        <v>1906</v>
      </c>
      <c r="M1726" s="1" t="s">
        <v>1911</v>
      </c>
    </row>
    <row r="1727" spans="2:13" ht="40" x14ac:dyDescent="0.2">
      <c r="B1727" s="6" t="s">
        <v>4388</v>
      </c>
      <c r="C1727" s="1" t="s">
        <v>82</v>
      </c>
      <c r="G1727" t="s">
        <v>3448</v>
      </c>
      <c r="H1727" s="1" t="s">
        <v>4562</v>
      </c>
      <c r="I1727" s="1" t="s">
        <v>4563</v>
      </c>
      <c r="K1727" s="6">
        <v>2021</v>
      </c>
      <c r="L1727" s="1" t="s">
        <v>1906</v>
      </c>
      <c r="M1727" s="1" t="s">
        <v>1911</v>
      </c>
    </row>
    <row r="1728" spans="2:13" ht="40" x14ac:dyDescent="0.2">
      <c r="B1728" s="6" t="s">
        <v>4389</v>
      </c>
      <c r="C1728" s="1" t="s">
        <v>82</v>
      </c>
      <c r="G1728" t="s">
        <v>4552</v>
      </c>
      <c r="H1728" s="1" t="s">
        <v>4562</v>
      </c>
      <c r="I1728" s="1" t="s">
        <v>4563</v>
      </c>
      <c r="K1728" s="6">
        <v>2021</v>
      </c>
      <c r="L1728" s="1" t="s">
        <v>1906</v>
      </c>
      <c r="M1728" s="1" t="s">
        <v>1911</v>
      </c>
    </row>
    <row r="1729" spans="2:13" ht="40" x14ac:dyDescent="0.2">
      <c r="B1729" s="6" t="s">
        <v>4390</v>
      </c>
      <c r="C1729" s="1" t="s">
        <v>82</v>
      </c>
      <c r="G1729" t="s">
        <v>3449</v>
      </c>
      <c r="H1729" s="1" t="s">
        <v>4562</v>
      </c>
      <c r="I1729" s="1" t="s">
        <v>4563</v>
      </c>
      <c r="K1729" s="6">
        <v>2021</v>
      </c>
      <c r="L1729" s="1" t="s">
        <v>1906</v>
      </c>
      <c r="M1729" s="1" t="s">
        <v>1911</v>
      </c>
    </row>
    <row r="1730" spans="2:13" ht="40" x14ac:dyDescent="0.2">
      <c r="B1730" s="6" t="s">
        <v>4391</v>
      </c>
      <c r="C1730" s="1" t="s">
        <v>82</v>
      </c>
      <c r="G1730" t="s">
        <v>4553</v>
      </c>
      <c r="H1730" s="1" t="s">
        <v>4562</v>
      </c>
      <c r="I1730" s="1" t="s">
        <v>4563</v>
      </c>
      <c r="K1730" s="6">
        <v>2021</v>
      </c>
      <c r="L1730" s="1" t="s">
        <v>1906</v>
      </c>
      <c r="M1730" s="1" t="s">
        <v>1911</v>
      </c>
    </row>
    <row r="1731" spans="2:13" ht="40" x14ac:dyDescent="0.2">
      <c r="B1731" s="6" t="s">
        <v>4392</v>
      </c>
      <c r="C1731" s="1" t="s">
        <v>82</v>
      </c>
      <c r="G1731" t="s">
        <v>3451</v>
      </c>
      <c r="H1731" s="1" t="s">
        <v>4562</v>
      </c>
      <c r="I1731" s="1" t="s">
        <v>4563</v>
      </c>
      <c r="K1731" s="6">
        <v>2021</v>
      </c>
      <c r="L1731" s="1" t="s">
        <v>1906</v>
      </c>
      <c r="M1731" s="1" t="s">
        <v>1911</v>
      </c>
    </row>
    <row r="1732" spans="2:13" ht="40" x14ac:dyDescent="0.2">
      <c r="B1732" s="6" t="s">
        <v>4393</v>
      </c>
      <c r="C1732" s="1" t="s">
        <v>82</v>
      </c>
      <c r="G1732" t="s">
        <v>3452</v>
      </c>
      <c r="H1732" s="1" t="s">
        <v>4562</v>
      </c>
      <c r="I1732" s="1" t="s">
        <v>4563</v>
      </c>
      <c r="K1732" s="6">
        <v>2021</v>
      </c>
      <c r="L1732" s="1" t="s">
        <v>1906</v>
      </c>
      <c r="M1732" s="1" t="s">
        <v>1911</v>
      </c>
    </row>
    <row r="1733" spans="2:13" ht="40" x14ac:dyDescent="0.2">
      <c r="B1733" s="6" t="s">
        <v>4394</v>
      </c>
      <c r="C1733" s="1" t="s">
        <v>82</v>
      </c>
      <c r="G1733" t="s">
        <v>4554</v>
      </c>
      <c r="H1733" s="1" t="s">
        <v>4562</v>
      </c>
      <c r="I1733" s="1" t="s">
        <v>4563</v>
      </c>
      <c r="K1733" s="6">
        <v>2021</v>
      </c>
      <c r="L1733" s="1" t="s">
        <v>1906</v>
      </c>
      <c r="M1733" s="1" t="s">
        <v>1911</v>
      </c>
    </row>
    <row r="1734" spans="2:13" ht="40" x14ac:dyDescent="0.2">
      <c r="B1734" s="6" t="s">
        <v>4395</v>
      </c>
      <c r="C1734" s="1" t="s">
        <v>82</v>
      </c>
      <c r="G1734" t="s">
        <v>3453</v>
      </c>
      <c r="H1734" s="1" t="s">
        <v>4562</v>
      </c>
      <c r="I1734" s="1" t="s">
        <v>4563</v>
      </c>
      <c r="K1734" s="6">
        <v>2021</v>
      </c>
      <c r="L1734" s="1" t="s">
        <v>1906</v>
      </c>
      <c r="M1734" s="1" t="s">
        <v>1911</v>
      </c>
    </row>
    <row r="1735" spans="2:13" ht="40" x14ac:dyDescent="0.2">
      <c r="B1735" s="6" t="s">
        <v>4396</v>
      </c>
      <c r="C1735" s="1" t="s">
        <v>82</v>
      </c>
      <c r="G1735" t="s">
        <v>4555</v>
      </c>
      <c r="H1735" s="1" t="s">
        <v>4562</v>
      </c>
      <c r="I1735" s="1" t="s">
        <v>4563</v>
      </c>
      <c r="K1735" s="6">
        <v>2021</v>
      </c>
      <c r="L1735" s="1" t="s">
        <v>1906</v>
      </c>
      <c r="M1735" s="1" t="s">
        <v>1911</v>
      </c>
    </row>
    <row r="1736" spans="2:13" ht="40" x14ac:dyDescent="0.2">
      <c r="B1736" s="6" t="s">
        <v>4397</v>
      </c>
      <c r="C1736" s="1" t="s">
        <v>82</v>
      </c>
      <c r="G1736" t="s">
        <v>4556</v>
      </c>
      <c r="H1736" s="1" t="s">
        <v>4562</v>
      </c>
      <c r="I1736" s="1" t="s">
        <v>4563</v>
      </c>
      <c r="K1736" s="6">
        <v>2021</v>
      </c>
      <c r="L1736" s="1" t="s">
        <v>1906</v>
      </c>
      <c r="M1736" s="1" t="s">
        <v>1911</v>
      </c>
    </row>
    <row r="1737" spans="2:13" ht="40" x14ac:dyDescent="0.2">
      <c r="B1737" s="6" t="s">
        <v>4398</v>
      </c>
      <c r="C1737" s="1" t="s">
        <v>82</v>
      </c>
      <c r="G1737" t="s">
        <v>4557</v>
      </c>
      <c r="H1737" s="1" t="s">
        <v>4562</v>
      </c>
      <c r="I1737" s="1" t="s">
        <v>4563</v>
      </c>
      <c r="K1737" s="6">
        <v>2021</v>
      </c>
      <c r="L1737" s="1" t="s">
        <v>1906</v>
      </c>
      <c r="M1737" s="1" t="s">
        <v>1911</v>
      </c>
    </row>
    <row r="1738" spans="2:13" ht="40" x14ac:dyDescent="0.2">
      <c r="B1738" s="6" t="s">
        <v>4399</v>
      </c>
      <c r="C1738" s="1" t="s">
        <v>82</v>
      </c>
      <c r="G1738" t="s">
        <v>4558</v>
      </c>
      <c r="H1738" s="1" t="s">
        <v>4562</v>
      </c>
      <c r="I1738" s="1" t="s">
        <v>4563</v>
      </c>
      <c r="K1738" s="6">
        <v>2021</v>
      </c>
      <c r="L1738" s="1" t="s">
        <v>1906</v>
      </c>
      <c r="M1738" s="1" t="s">
        <v>1911</v>
      </c>
    </row>
    <row r="1739" spans="2:13" ht="40" x14ac:dyDescent="0.2">
      <c r="B1739" s="6" t="s">
        <v>4400</v>
      </c>
      <c r="C1739" s="1" t="s">
        <v>82</v>
      </c>
      <c r="G1739" t="s">
        <v>3454</v>
      </c>
      <c r="H1739" s="1" t="s">
        <v>4562</v>
      </c>
      <c r="I1739" s="1" t="s">
        <v>4563</v>
      </c>
      <c r="K1739" s="6">
        <v>2021</v>
      </c>
      <c r="L1739" s="1" t="s">
        <v>1906</v>
      </c>
      <c r="M1739" s="1" t="s">
        <v>1911</v>
      </c>
    </row>
    <row r="1740" spans="2:13" ht="40" x14ac:dyDescent="0.2">
      <c r="B1740" s="6" t="s">
        <v>4401</v>
      </c>
      <c r="C1740" s="1" t="s">
        <v>82</v>
      </c>
      <c r="G1740" t="s">
        <v>3455</v>
      </c>
      <c r="H1740" s="1" t="s">
        <v>4562</v>
      </c>
      <c r="I1740" s="1" t="s">
        <v>4563</v>
      </c>
      <c r="K1740" s="6">
        <v>2021</v>
      </c>
      <c r="L1740" s="1" t="s">
        <v>1906</v>
      </c>
      <c r="M1740" s="1" t="s">
        <v>1911</v>
      </c>
    </row>
    <row r="1741" spans="2:13" ht="40" x14ac:dyDescent="0.2">
      <c r="B1741" s="6" t="s">
        <v>4402</v>
      </c>
      <c r="C1741" s="1" t="s">
        <v>82</v>
      </c>
      <c r="G1741" t="s">
        <v>3456</v>
      </c>
      <c r="H1741" s="1" t="s">
        <v>4562</v>
      </c>
      <c r="I1741" s="1" t="s">
        <v>4563</v>
      </c>
      <c r="K1741" s="6">
        <v>2021</v>
      </c>
      <c r="L1741" s="1" t="s">
        <v>1906</v>
      </c>
      <c r="M1741" s="1" t="s">
        <v>1911</v>
      </c>
    </row>
    <row r="1742" spans="2:13" ht="40" x14ac:dyDescent="0.2">
      <c r="B1742" s="6" t="s">
        <v>4403</v>
      </c>
      <c r="C1742" s="1" t="s">
        <v>82</v>
      </c>
      <c r="G1742" t="s">
        <v>4559</v>
      </c>
      <c r="H1742" s="1" t="s">
        <v>4562</v>
      </c>
      <c r="I1742" s="1" t="s">
        <v>4563</v>
      </c>
      <c r="K1742" s="6">
        <v>2021</v>
      </c>
      <c r="L1742" s="1" t="s">
        <v>1906</v>
      </c>
      <c r="M1742" s="1" t="s">
        <v>1911</v>
      </c>
    </row>
    <row r="1743" spans="2:13" ht="40" x14ac:dyDescent="0.2">
      <c r="B1743" s="6" t="s">
        <v>4404</v>
      </c>
      <c r="C1743" s="1" t="s">
        <v>82</v>
      </c>
      <c r="G1743" t="s">
        <v>4560</v>
      </c>
      <c r="H1743" s="1" t="s">
        <v>4562</v>
      </c>
      <c r="I1743" s="1" t="s">
        <v>4563</v>
      </c>
      <c r="K1743" s="6">
        <v>2021</v>
      </c>
      <c r="L1743" s="1" t="s">
        <v>1906</v>
      </c>
      <c r="M1743" s="1" t="s">
        <v>1911</v>
      </c>
    </row>
    <row r="1744" spans="2:13" ht="40" x14ac:dyDescent="0.2">
      <c r="B1744" s="6" t="s">
        <v>4405</v>
      </c>
      <c r="C1744" s="1" t="s">
        <v>82</v>
      </c>
      <c r="G1744" t="s">
        <v>3457</v>
      </c>
      <c r="H1744" s="1" t="s">
        <v>4562</v>
      </c>
      <c r="I1744" s="1" t="s">
        <v>4563</v>
      </c>
      <c r="K1744" s="6">
        <v>2021</v>
      </c>
      <c r="L1744" s="1" t="s">
        <v>1906</v>
      </c>
      <c r="M1744" s="1" t="s">
        <v>1911</v>
      </c>
    </row>
    <row r="1745" spans="2:13" ht="40" x14ac:dyDescent="0.2">
      <c r="B1745" s="6" t="s">
        <v>4406</v>
      </c>
      <c r="C1745" s="1" t="s">
        <v>82</v>
      </c>
      <c r="G1745" t="s">
        <v>4561</v>
      </c>
      <c r="H1745" s="1" t="s">
        <v>4562</v>
      </c>
      <c r="I1745" s="1" t="s">
        <v>4563</v>
      </c>
      <c r="K1745" s="6">
        <v>2021</v>
      </c>
      <c r="L1745" s="1" t="s">
        <v>1906</v>
      </c>
      <c r="M1745" s="1" t="s">
        <v>1911</v>
      </c>
    </row>
    <row r="1746" spans="2:13" ht="40" x14ac:dyDescent="0.2">
      <c r="B1746" s="6" t="s">
        <v>4407</v>
      </c>
      <c r="C1746" s="1" t="s">
        <v>82</v>
      </c>
      <c r="G1746" t="s">
        <v>3458</v>
      </c>
      <c r="H1746" s="1" t="s">
        <v>4562</v>
      </c>
      <c r="I1746" s="1" t="s">
        <v>4563</v>
      </c>
      <c r="K1746" s="6">
        <v>2021</v>
      </c>
      <c r="L1746" s="1" t="s">
        <v>1906</v>
      </c>
      <c r="M1746" s="1" t="s">
        <v>1911</v>
      </c>
    </row>
    <row r="1747" spans="2:13" ht="40" x14ac:dyDescent="0.2">
      <c r="B1747" s="6" t="s">
        <v>4408</v>
      </c>
      <c r="C1747" s="1" t="s">
        <v>82</v>
      </c>
      <c r="G1747" t="s">
        <v>4409</v>
      </c>
      <c r="H1747" s="1" t="s">
        <v>4562</v>
      </c>
      <c r="I1747" s="1" t="s">
        <v>4563</v>
      </c>
      <c r="K1747" s="6">
        <v>2021</v>
      </c>
      <c r="L1747" s="1" t="s">
        <v>1906</v>
      </c>
      <c r="M1747" s="1" t="s">
        <v>1911</v>
      </c>
    </row>
  </sheetData>
  <phoneticPr fontId="4" type="noConversion"/>
  <dataValidations count="6">
    <dataValidation type="list" allowBlank="1" showInputMessage="1" errorTitle="Type" error="Required value was not selected" promptTitle="Type" prompt="Please choose required value from the list" sqref="C4:C797" xr:uid="{00000000-0002-0000-0000-000000000000}">
      <formula1>lookuptype1181</formula1>
    </dataValidation>
    <dataValidation type="list" errorStyle="information" allowBlank="1" showInputMessage="1" errorTitle="Subject ID" error="User defined ID value not selected" promptTitle="Subject ID" prompt="Please choose user defined ID value from the list" sqref="G4:G201" xr:uid="{00000000-0002-0000-0000-000001000000}">
      <formula1>lookupsubject_id1182</formula1>
    </dataValidation>
    <dataValidation type="list" errorStyle="information" allowBlank="1" showInputMessage="1" errorTitle="Study ID" error="User defined ID value not selected" promptTitle="Study ID" prompt="Please choose user defined ID value from the list" sqref="H4:H1747" xr:uid="{00000000-0002-0000-0000-000002000000}">
      <formula1>lookupstudy_id1183</formula1>
    </dataValidation>
    <dataValidation type="list" errorStyle="information" allowBlank="1" showInputMessage="1" errorTitle="Planned Visit ID" error="User defined ID value not selected" promptTitle="Planned Visit ID" prompt="Please choose user defined ID value from the list" sqref="I4:I1747" xr:uid="{00000000-0002-0000-0000-000003000000}">
      <formula1>lookupplanned_visit_id1184</formula1>
    </dataValidation>
    <dataValidation type="list" allowBlank="1" showInputMessage="1" errorTitle="Study Time Collected Unit" error="Required value was not selected" promptTitle="Study Time Collected Unit" prompt="Please choose required value from the list" sqref="L4:L1747" xr:uid="{00000000-0002-0000-0000-000004000000}">
      <formula1>lookupstudy_time_collected_unit1185</formula1>
    </dataValidation>
    <dataValidation type="list" allowBlank="1" showInputMessage="1" errorTitle="Study Time T0 Event" error="Required value was not selected" promptTitle="Study Time T0 Event" prompt="Please choose required value from the list" sqref="M4:M1747" xr:uid="{00000000-0002-0000-0000-000005000000}">
      <formula1>lookupstudy_time_t0_event1186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1906"/>
  <sheetViews>
    <sheetView workbookViewId="0"/>
  </sheetViews>
  <sheetFormatPr baseColWidth="10" defaultColWidth="8.83203125" defaultRowHeight="15" x14ac:dyDescent="0.2"/>
  <sheetData>
    <row r="2" spans="1:1" x14ac:dyDescent="0.2">
      <c r="A2" t="s">
        <v>17</v>
      </c>
    </row>
    <row r="3" spans="1:1" x14ac:dyDescent="0.2">
      <c r="A3" t="s">
        <v>18</v>
      </c>
    </row>
    <row r="4" spans="1:1" x14ac:dyDescent="0.2">
      <c r="A4" t="s">
        <v>19</v>
      </c>
    </row>
    <row r="5" spans="1:1" x14ac:dyDescent="0.2">
      <c r="A5" t="s">
        <v>20</v>
      </c>
    </row>
    <row r="6" spans="1:1" x14ac:dyDescent="0.2">
      <c r="A6" t="s">
        <v>21</v>
      </c>
    </row>
    <row r="7" spans="1:1" x14ac:dyDescent="0.2">
      <c r="A7" t="s">
        <v>22</v>
      </c>
    </row>
    <row r="8" spans="1:1" x14ac:dyDescent="0.2">
      <c r="A8" t="s">
        <v>23</v>
      </c>
    </row>
    <row r="9" spans="1:1" x14ac:dyDescent="0.2">
      <c r="A9" t="s">
        <v>24</v>
      </c>
    </row>
    <row r="10" spans="1:1" x14ac:dyDescent="0.2">
      <c r="A10" t="s">
        <v>25</v>
      </c>
    </row>
    <row r="11" spans="1:1" x14ac:dyDescent="0.2">
      <c r="A11" t="s">
        <v>26</v>
      </c>
    </row>
    <row r="12" spans="1:1" x14ac:dyDescent="0.2">
      <c r="A12" t="s">
        <v>27</v>
      </c>
    </row>
    <row r="13" spans="1:1" x14ac:dyDescent="0.2">
      <c r="A13" t="s">
        <v>28</v>
      </c>
    </row>
    <row r="14" spans="1:1" x14ac:dyDescent="0.2">
      <c r="A14" t="s">
        <v>29</v>
      </c>
    </row>
    <row r="15" spans="1:1" x14ac:dyDescent="0.2">
      <c r="A15" t="s">
        <v>30</v>
      </c>
    </row>
    <row r="16" spans="1:1" x14ac:dyDescent="0.2">
      <c r="A16" t="s">
        <v>31</v>
      </c>
    </row>
    <row r="17" spans="1:1" x14ac:dyDescent="0.2">
      <c r="A17" t="s">
        <v>32</v>
      </c>
    </row>
    <row r="18" spans="1:1" x14ac:dyDescent="0.2">
      <c r="A18" t="s">
        <v>33</v>
      </c>
    </row>
    <row r="19" spans="1:1" x14ac:dyDescent="0.2">
      <c r="A19" t="s">
        <v>34</v>
      </c>
    </row>
    <row r="20" spans="1:1" x14ac:dyDescent="0.2">
      <c r="A20" t="s">
        <v>35</v>
      </c>
    </row>
    <row r="21" spans="1:1" x14ac:dyDescent="0.2">
      <c r="A21" t="s">
        <v>36</v>
      </c>
    </row>
    <row r="22" spans="1:1" x14ac:dyDescent="0.2">
      <c r="A22" t="s">
        <v>37</v>
      </c>
    </row>
    <row r="23" spans="1:1" x14ac:dyDescent="0.2">
      <c r="A23" t="s">
        <v>38</v>
      </c>
    </row>
    <row r="24" spans="1:1" x14ac:dyDescent="0.2">
      <c r="A24" t="s">
        <v>39</v>
      </c>
    </row>
    <row r="25" spans="1:1" x14ac:dyDescent="0.2">
      <c r="A25" t="s">
        <v>40</v>
      </c>
    </row>
    <row r="26" spans="1:1" x14ac:dyDescent="0.2">
      <c r="A26" t="s">
        <v>41</v>
      </c>
    </row>
    <row r="27" spans="1:1" x14ac:dyDescent="0.2">
      <c r="A27" t="s">
        <v>42</v>
      </c>
    </row>
    <row r="28" spans="1:1" x14ac:dyDescent="0.2">
      <c r="A28" t="s">
        <v>43</v>
      </c>
    </row>
    <row r="29" spans="1:1" x14ac:dyDescent="0.2">
      <c r="A29" t="s">
        <v>44</v>
      </c>
    </row>
    <row r="30" spans="1:1" x14ac:dyDescent="0.2">
      <c r="A30" t="s">
        <v>45</v>
      </c>
    </row>
    <row r="31" spans="1:1" x14ac:dyDescent="0.2">
      <c r="A31" t="s">
        <v>46</v>
      </c>
    </row>
    <row r="32" spans="1:1" x14ac:dyDescent="0.2">
      <c r="A32" t="s">
        <v>47</v>
      </c>
    </row>
    <row r="33" spans="1:1" x14ac:dyDescent="0.2">
      <c r="A33" t="s">
        <v>48</v>
      </c>
    </row>
    <row r="34" spans="1:1" x14ac:dyDescent="0.2">
      <c r="A34" t="s">
        <v>49</v>
      </c>
    </row>
    <row r="35" spans="1:1" x14ac:dyDescent="0.2">
      <c r="A35" t="s">
        <v>50</v>
      </c>
    </row>
    <row r="36" spans="1:1" x14ac:dyDescent="0.2">
      <c r="A36" t="s">
        <v>51</v>
      </c>
    </row>
    <row r="37" spans="1:1" x14ac:dyDescent="0.2">
      <c r="A37" t="s">
        <v>52</v>
      </c>
    </row>
    <row r="38" spans="1:1" x14ac:dyDescent="0.2">
      <c r="A38" t="s">
        <v>53</v>
      </c>
    </row>
    <row r="39" spans="1:1" x14ac:dyDescent="0.2">
      <c r="A39" t="s">
        <v>54</v>
      </c>
    </row>
    <row r="40" spans="1:1" x14ac:dyDescent="0.2">
      <c r="A40" t="s">
        <v>55</v>
      </c>
    </row>
    <row r="41" spans="1:1" x14ac:dyDescent="0.2">
      <c r="A41" t="s">
        <v>56</v>
      </c>
    </row>
    <row r="42" spans="1:1" x14ac:dyDescent="0.2">
      <c r="A42" t="s">
        <v>57</v>
      </c>
    </row>
    <row r="43" spans="1:1" x14ac:dyDescent="0.2">
      <c r="A43" t="s">
        <v>58</v>
      </c>
    </row>
    <row r="44" spans="1:1" x14ac:dyDescent="0.2">
      <c r="A44" t="s">
        <v>59</v>
      </c>
    </row>
    <row r="45" spans="1:1" x14ac:dyDescent="0.2">
      <c r="A45" t="s">
        <v>60</v>
      </c>
    </row>
    <row r="46" spans="1:1" x14ac:dyDescent="0.2">
      <c r="A46" t="s">
        <v>61</v>
      </c>
    </row>
    <row r="47" spans="1:1" x14ac:dyDescent="0.2">
      <c r="A47" t="s">
        <v>62</v>
      </c>
    </row>
    <row r="48" spans="1:1" x14ac:dyDescent="0.2">
      <c r="A48" t="s">
        <v>63</v>
      </c>
    </row>
    <row r="49" spans="1:1" x14ac:dyDescent="0.2">
      <c r="A49" t="s">
        <v>64</v>
      </c>
    </row>
    <row r="50" spans="1:1" x14ac:dyDescent="0.2">
      <c r="A50" t="s">
        <v>65</v>
      </c>
    </row>
    <row r="51" spans="1:1" x14ac:dyDescent="0.2">
      <c r="A51" t="s">
        <v>66</v>
      </c>
    </row>
    <row r="52" spans="1:1" x14ac:dyDescent="0.2">
      <c r="A52" t="s">
        <v>67</v>
      </c>
    </row>
    <row r="53" spans="1:1" x14ac:dyDescent="0.2">
      <c r="A53" t="s">
        <v>68</v>
      </c>
    </row>
    <row r="54" spans="1:1" x14ac:dyDescent="0.2">
      <c r="A54" t="s">
        <v>69</v>
      </c>
    </row>
    <row r="55" spans="1:1" x14ac:dyDescent="0.2">
      <c r="A55" t="s">
        <v>70</v>
      </c>
    </row>
    <row r="56" spans="1:1" x14ac:dyDescent="0.2">
      <c r="A56" t="s">
        <v>71</v>
      </c>
    </row>
    <row r="57" spans="1:1" x14ac:dyDescent="0.2">
      <c r="A57" t="s">
        <v>72</v>
      </c>
    </row>
    <row r="58" spans="1:1" x14ac:dyDescent="0.2">
      <c r="A58" t="s">
        <v>73</v>
      </c>
    </row>
    <row r="59" spans="1:1" x14ac:dyDescent="0.2">
      <c r="A59" t="s">
        <v>74</v>
      </c>
    </row>
    <row r="60" spans="1:1" x14ac:dyDescent="0.2">
      <c r="A60" t="s">
        <v>75</v>
      </c>
    </row>
    <row r="61" spans="1:1" x14ac:dyDescent="0.2">
      <c r="A61" t="s">
        <v>76</v>
      </c>
    </row>
    <row r="62" spans="1:1" x14ac:dyDescent="0.2">
      <c r="A62" t="s">
        <v>77</v>
      </c>
    </row>
    <row r="63" spans="1:1" x14ac:dyDescent="0.2">
      <c r="A63" t="s">
        <v>78</v>
      </c>
    </row>
    <row r="64" spans="1:1" x14ac:dyDescent="0.2">
      <c r="A64" t="s">
        <v>79</v>
      </c>
    </row>
    <row r="65" spans="1:1" x14ac:dyDescent="0.2">
      <c r="A65" t="s">
        <v>80</v>
      </c>
    </row>
    <row r="66" spans="1:1" x14ac:dyDescent="0.2">
      <c r="A66" t="s">
        <v>81</v>
      </c>
    </row>
    <row r="67" spans="1:1" x14ac:dyDescent="0.2">
      <c r="A67" t="s">
        <v>82</v>
      </c>
    </row>
    <row r="68" spans="1:1" x14ac:dyDescent="0.2">
      <c r="A68" t="s">
        <v>83</v>
      </c>
    </row>
    <row r="69" spans="1:1" x14ac:dyDescent="0.2">
      <c r="A69" t="s">
        <v>84</v>
      </c>
    </row>
    <row r="70" spans="1:1" x14ac:dyDescent="0.2">
      <c r="A70" t="s">
        <v>85</v>
      </c>
    </row>
    <row r="71" spans="1:1" x14ac:dyDescent="0.2">
      <c r="A71" t="s">
        <v>86</v>
      </c>
    </row>
    <row r="72" spans="1:1" x14ac:dyDescent="0.2">
      <c r="A72" t="s">
        <v>87</v>
      </c>
    </row>
    <row r="73" spans="1:1" x14ac:dyDescent="0.2">
      <c r="A73" t="s">
        <v>88</v>
      </c>
    </row>
    <row r="74" spans="1:1" x14ac:dyDescent="0.2">
      <c r="A74" t="s">
        <v>89</v>
      </c>
    </row>
    <row r="75" spans="1:1" x14ac:dyDescent="0.2">
      <c r="A75" t="s">
        <v>90</v>
      </c>
    </row>
    <row r="76" spans="1:1" x14ac:dyDescent="0.2">
      <c r="A76" t="s">
        <v>91</v>
      </c>
    </row>
    <row r="77" spans="1:1" x14ac:dyDescent="0.2">
      <c r="A77" t="s">
        <v>92</v>
      </c>
    </row>
    <row r="78" spans="1:1" x14ac:dyDescent="0.2">
      <c r="A78" t="s">
        <v>93</v>
      </c>
    </row>
    <row r="79" spans="1:1" x14ac:dyDescent="0.2">
      <c r="A79" t="s">
        <v>94</v>
      </c>
    </row>
    <row r="80" spans="1:1" x14ac:dyDescent="0.2">
      <c r="A80" t="s">
        <v>95</v>
      </c>
    </row>
    <row r="81" spans="1:1" x14ac:dyDescent="0.2">
      <c r="A81" t="s">
        <v>96</v>
      </c>
    </row>
    <row r="82" spans="1:1" x14ac:dyDescent="0.2">
      <c r="A82" t="s">
        <v>97</v>
      </c>
    </row>
    <row r="83" spans="1:1" x14ac:dyDescent="0.2">
      <c r="A83" t="s">
        <v>98</v>
      </c>
    </row>
    <row r="84" spans="1:1" x14ac:dyDescent="0.2">
      <c r="A84" t="s">
        <v>99</v>
      </c>
    </row>
    <row r="85" spans="1:1" x14ac:dyDescent="0.2">
      <c r="A85" t="s">
        <v>100</v>
      </c>
    </row>
    <row r="86" spans="1:1" x14ac:dyDescent="0.2">
      <c r="A86" t="s">
        <v>101</v>
      </c>
    </row>
    <row r="87" spans="1:1" x14ac:dyDescent="0.2">
      <c r="A87" t="s">
        <v>102</v>
      </c>
    </row>
    <row r="88" spans="1:1" x14ac:dyDescent="0.2">
      <c r="A88" t="s">
        <v>103</v>
      </c>
    </row>
    <row r="89" spans="1:1" x14ac:dyDescent="0.2">
      <c r="A89" t="s">
        <v>104</v>
      </c>
    </row>
    <row r="90" spans="1:1" x14ac:dyDescent="0.2">
      <c r="A90" t="s">
        <v>105</v>
      </c>
    </row>
    <row r="91" spans="1:1" x14ac:dyDescent="0.2">
      <c r="A91" t="s">
        <v>106</v>
      </c>
    </row>
    <row r="92" spans="1:1" x14ac:dyDescent="0.2">
      <c r="A92" t="s">
        <v>107</v>
      </c>
    </row>
    <row r="93" spans="1:1" x14ac:dyDescent="0.2">
      <c r="A93" t="s">
        <v>108</v>
      </c>
    </row>
    <row r="94" spans="1:1" x14ac:dyDescent="0.2">
      <c r="A94" t="s">
        <v>109</v>
      </c>
    </row>
    <row r="95" spans="1:1" x14ac:dyDescent="0.2">
      <c r="A95" t="s">
        <v>110</v>
      </c>
    </row>
    <row r="96" spans="1:1" x14ac:dyDescent="0.2">
      <c r="A96" t="s">
        <v>111</v>
      </c>
    </row>
    <row r="97" spans="1:1" x14ac:dyDescent="0.2">
      <c r="A97" t="s">
        <v>112</v>
      </c>
    </row>
    <row r="99" spans="1:1" x14ac:dyDescent="0.2">
      <c r="A99" t="s">
        <v>113</v>
      </c>
    </row>
    <row r="100" spans="1:1" x14ac:dyDescent="0.2">
      <c r="A100" t="s">
        <v>114</v>
      </c>
    </row>
    <row r="101" spans="1:1" x14ac:dyDescent="0.2">
      <c r="A101" t="s">
        <v>115</v>
      </c>
    </row>
    <row r="102" spans="1:1" x14ac:dyDescent="0.2">
      <c r="A102" t="s">
        <v>116</v>
      </c>
    </row>
    <row r="103" spans="1:1" x14ac:dyDescent="0.2">
      <c r="A103" t="s">
        <v>117</v>
      </c>
    </row>
    <row r="104" spans="1:1" x14ac:dyDescent="0.2">
      <c r="A104" t="s">
        <v>118</v>
      </c>
    </row>
    <row r="105" spans="1:1" x14ac:dyDescent="0.2">
      <c r="A105" t="s">
        <v>119</v>
      </c>
    </row>
    <row r="106" spans="1:1" x14ac:dyDescent="0.2">
      <c r="A106" t="s">
        <v>120</v>
      </c>
    </row>
    <row r="107" spans="1:1" x14ac:dyDescent="0.2">
      <c r="A107" t="s">
        <v>121</v>
      </c>
    </row>
    <row r="108" spans="1:1" x14ac:dyDescent="0.2">
      <c r="A108" t="s">
        <v>122</v>
      </c>
    </row>
    <row r="109" spans="1:1" x14ac:dyDescent="0.2">
      <c r="A109" t="s">
        <v>123</v>
      </c>
    </row>
    <row r="110" spans="1:1" x14ac:dyDescent="0.2">
      <c r="A110" t="s">
        <v>124</v>
      </c>
    </row>
    <row r="111" spans="1:1" x14ac:dyDescent="0.2">
      <c r="A111" t="s">
        <v>125</v>
      </c>
    </row>
    <row r="112" spans="1:1" x14ac:dyDescent="0.2">
      <c r="A112" t="s">
        <v>126</v>
      </c>
    </row>
    <row r="113" spans="1:1" x14ac:dyDescent="0.2">
      <c r="A113" t="s">
        <v>127</v>
      </c>
    </row>
    <row r="114" spans="1:1" x14ac:dyDescent="0.2">
      <c r="A114" t="s">
        <v>128</v>
      </c>
    </row>
    <row r="115" spans="1:1" x14ac:dyDescent="0.2">
      <c r="A115" t="s">
        <v>129</v>
      </c>
    </row>
    <row r="116" spans="1:1" x14ac:dyDescent="0.2">
      <c r="A116" t="s">
        <v>130</v>
      </c>
    </row>
    <row r="117" spans="1:1" x14ac:dyDescent="0.2">
      <c r="A117" t="s">
        <v>131</v>
      </c>
    </row>
    <row r="118" spans="1:1" x14ac:dyDescent="0.2">
      <c r="A118" t="s">
        <v>132</v>
      </c>
    </row>
    <row r="119" spans="1:1" x14ac:dyDescent="0.2">
      <c r="A119" t="s">
        <v>133</v>
      </c>
    </row>
    <row r="120" spans="1:1" x14ac:dyDescent="0.2">
      <c r="A120" t="s">
        <v>134</v>
      </c>
    </row>
    <row r="121" spans="1:1" x14ac:dyDescent="0.2">
      <c r="A121" t="s">
        <v>135</v>
      </c>
    </row>
    <row r="122" spans="1:1" x14ac:dyDescent="0.2">
      <c r="A122" t="s">
        <v>136</v>
      </c>
    </row>
    <row r="123" spans="1:1" x14ac:dyDescent="0.2">
      <c r="A123" t="s">
        <v>137</v>
      </c>
    </row>
    <row r="124" spans="1:1" x14ac:dyDescent="0.2">
      <c r="A124" t="s">
        <v>138</v>
      </c>
    </row>
    <row r="125" spans="1:1" x14ac:dyDescent="0.2">
      <c r="A125" t="s">
        <v>139</v>
      </c>
    </row>
    <row r="126" spans="1:1" x14ac:dyDescent="0.2">
      <c r="A126" t="s">
        <v>140</v>
      </c>
    </row>
    <row r="127" spans="1:1" x14ac:dyDescent="0.2">
      <c r="A127" t="s">
        <v>141</v>
      </c>
    </row>
    <row r="128" spans="1:1" x14ac:dyDescent="0.2">
      <c r="A128" t="s">
        <v>142</v>
      </c>
    </row>
    <row r="129" spans="1:1" x14ac:dyDescent="0.2">
      <c r="A129" t="s">
        <v>143</v>
      </c>
    </row>
    <row r="130" spans="1:1" x14ac:dyDescent="0.2">
      <c r="A130" t="s">
        <v>144</v>
      </c>
    </row>
    <row r="131" spans="1:1" x14ac:dyDescent="0.2">
      <c r="A131" t="s">
        <v>145</v>
      </c>
    </row>
    <row r="132" spans="1:1" x14ac:dyDescent="0.2">
      <c r="A132" t="s">
        <v>146</v>
      </c>
    </row>
    <row r="133" spans="1:1" x14ac:dyDescent="0.2">
      <c r="A133" t="s">
        <v>147</v>
      </c>
    </row>
    <row r="134" spans="1:1" x14ac:dyDescent="0.2">
      <c r="A134" t="s">
        <v>148</v>
      </c>
    </row>
    <row r="135" spans="1:1" x14ac:dyDescent="0.2">
      <c r="A135" t="s">
        <v>149</v>
      </c>
    </row>
    <row r="136" spans="1:1" x14ac:dyDescent="0.2">
      <c r="A136" t="s">
        <v>150</v>
      </c>
    </row>
    <row r="137" spans="1:1" x14ac:dyDescent="0.2">
      <c r="A137" t="s">
        <v>151</v>
      </c>
    </row>
    <row r="138" spans="1:1" x14ac:dyDescent="0.2">
      <c r="A138" t="s">
        <v>152</v>
      </c>
    </row>
    <row r="139" spans="1:1" x14ac:dyDescent="0.2">
      <c r="A139" t="s">
        <v>153</v>
      </c>
    </row>
    <row r="140" spans="1:1" x14ac:dyDescent="0.2">
      <c r="A140" t="s">
        <v>154</v>
      </c>
    </row>
    <row r="141" spans="1:1" x14ac:dyDescent="0.2">
      <c r="A141" t="s">
        <v>155</v>
      </c>
    </row>
    <row r="142" spans="1:1" x14ac:dyDescent="0.2">
      <c r="A142" t="s">
        <v>156</v>
      </c>
    </row>
    <row r="143" spans="1:1" x14ac:dyDescent="0.2">
      <c r="A143" t="s">
        <v>157</v>
      </c>
    </row>
    <row r="144" spans="1:1" x14ac:dyDescent="0.2">
      <c r="A144" t="s">
        <v>158</v>
      </c>
    </row>
    <row r="145" spans="1:1" x14ac:dyDescent="0.2">
      <c r="A145" t="s">
        <v>159</v>
      </c>
    </row>
    <row r="146" spans="1:1" x14ac:dyDescent="0.2">
      <c r="A146" t="s">
        <v>160</v>
      </c>
    </row>
    <row r="147" spans="1:1" x14ac:dyDescent="0.2">
      <c r="A147" t="s">
        <v>161</v>
      </c>
    </row>
    <row r="148" spans="1:1" x14ac:dyDescent="0.2">
      <c r="A148" t="s">
        <v>162</v>
      </c>
    </row>
    <row r="149" spans="1:1" x14ac:dyDescent="0.2">
      <c r="A149" t="s">
        <v>163</v>
      </c>
    </row>
    <row r="150" spans="1:1" x14ac:dyDescent="0.2">
      <c r="A150" t="s">
        <v>164</v>
      </c>
    </row>
    <row r="151" spans="1:1" x14ac:dyDescent="0.2">
      <c r="A151" t="s">
        <v>165</v>
      </c>
    </row>
    <row r="152" spans="1:1" x14ac:dyDescent="0.2">
      <c r="A152" t="s">
        <v>166</v>
      </c>
    </row>
    <row r="153" spans="1:1" x14ac:dyDescent="0.2">
      <c r="A153" t="s">
        <v>167</v>
      </c>
    </row>
    <row r="154" spans="1:1" x14ac:dyDescent="0.2">
      <c r="A154" t="s">
        <v>168</v>
      </c>
    </row>
    <row r="155" spans="1:1" x14ac:dyDescent="0.2">
      <c r="A155" t="s">
        <v>169</v>
      </c>
    </row>
    <row r="156" spans="1:1" x14ac:dyDescent="0.2">
      <c r="A156" t="s">
        <v>170</v>
      </c>
    </row>
    <row r="157" spans="1:1" x14ac:dyDescent="0.2">
      <c r="A157" t="s">
        <v>171</v>
      </c>
    </row>
    <row r="158" spans="1:1" x14ac:dyDescent="0.2">
      <c r="A158" t="s">
        <v>172</v>
      </c>
    </row>
    <row r="159" spans="1:1" x14ac:dyDescent="0.2">
      <c r="A159" t="s">
        <v>173</v>
      </c>
    </row>
    <row r="160" spans="1:1" x14ac:dyDescent="0.2">
      <c r="A160" t="s">
        <v>174</v>
      </c>
    </row>
    <row r="161" spans="1:1" x14ac:dyDescent="0.2">
      <c r="A161" t="s">
        <v>175</v>
      </c>
    </row>
    <row r="162" spans="1:1" x14ac:dyDescent="0.2">
      <c r="A162" t="s">
        <v>176</v>
      </c>
    </row>
    <row r="163" spans="1:1" x14ac:dyDescent="0.2">
      <c r="A163" t="s">
        <v>177</v>
      </c>
    </row>
    <row r="164" spans="1:1" x14ac:dyDescent="0.2">
      <c r="A164" t="s">
        <v>178</v>
      </c>
    </row>
    <row r="165" spans="1:1" x14ac:dyDescent="0.2">
      <c r="A165" t="s">
        <v>179</v>
      </c>
    </row>
    <row r="166" spans="1:1" x14ac:dyDescent="0.2">
      <c r="A166" t="s">
        <v>180</v>
      </c>
    </row>
    <row r="167" spans="1:1" x14ac:dyDescent="0.2">
      <c r="A167" t="s">
        <v>181</v>
      </c>
    </row>
    <row r="168" spans="1:1" x14ac:dyDescent="0.2">
      <c r="A168" t="s">
        <v>182</v>
      </c>
    </row>
    <row r="169" spans="1:1" x14ac:dyDescent="0.2">
      <c r="A169" t="s">
        <v>183</v>
      </c>
    </row>
    <row r="170" spans="1:1" x14ac:dyDescent="0.2">
      <c r="A170" t="s">
        <v>184</v>
      </c>
    </row>
    <row r="171" spans="1:1" x14ac:dyDescent="0.2">
      <c r="A171" t="s">
        <v>185</v>
      </c>
    </row>
    <row r="172" spans="1:1" x14ac:dyDescent="0.2">
      <c r="A172" t="s">
        <v>186</v>
      </c>
    </row>
    <row r="173" spans="1:1" x14ac:dyDescent="0.2">
      <c r="A173" t="s">
        <v>187</v>
      </c>
    </row>
    <row r="174" spans="1:1" x14ac:dyDescent="0.2">
      <c r="A174" t="s">
        <v>188</v>
      </c>
    </row>
    <row r="175" spans="1:1" x14ac:dyDescent="0.2">
      <c r="A175" t="s">
        <v>189</v>
      </c>
    </row>
    <row r="176" spans="1:1" x14ac:dyDescent="0.2">
      <c r="A176" t="s">
        <v>190</v>
      </c>
    </row>
    <row r="177" spans="1:1" x14ac:dyDescent="0.2">
      <c r="A177" t="s">
        <v>191</v>
      </c>
    </row>
    <row r="178" spans="1:1" x14ac:dyDescent="0.2">
      <c r="A178" t="s">
        <v>192</v>
      </c>
    </row>
    <row r="179" spans="1:1" x14ac:dyDescent="0.2">
      <c r="A179" t="s">
        <v>193</v>
      </c>
    </row>
    <row r="180" spans="1:1" x14ac:dyDescent="0.2">
      <c r="A180" t="s">
        <v>194</v>
      </c>
    </row>
    <row r="181" spans="1:1" x14ac:dyDescent="0.2">
      <c r="A181" t="s">
        <v>195</v>
      </c>
    </row>
    <row r="182" spans="1:1" x14ac:dyDescent="0.2">
      <c r="A182" t="s">
        <v>196</v>
      </c>
    </row>
    <row r="183" spans="1:1" x14ac:dyDescent="0.2">
      <c r="A183" t="s">
        <v>197</v>
      </c>
    </row>
    <row r="184" spans="1:1" x14ac:dyDescent="0.2">
      <c r="A184" t="s">
        <v>198</v>
      </c>
    </row>
    <row r="185" spans="1:1" x14ac:dyDescent="0.2">
      <c r="A185" t="s">
        <v>199</v>
      </c>
    </row>
    <row r="186" spans="1:1" x14ac:dyDescent="0.2">
      <c r="A186" t="s">
        <v>200</v>
      </c>
    </row>
    <row r="187" spans="1:1" x14ac:dyDescent="0.2">
      <c r="A187" t="s">
        <v>201</v>
      </c>
    </row>
    <row r="188" spans="1:1" x14ac:dyDescent="0.2">
      <c r="A188" t="s">
        <v>202</v>
      </c>
    </row>
    <row r="189" spans="1:1" x14ac:dyDescent="0.2">
      <c r="A189" t="s">
        <v>203</v>
      </c>
    </row>
    <row r="190" spans="1:1" x14ac:dyDescent="0.2">
      <c r="A190" t="s">
        <v>204</v>
      </c>
    </row>
    <row r="191" spans="1:1" x14ac:dyDescent="0.2">
      <c r="A191" t="s">
        <v>205</v>
      </c>
    </row>
    <row r="192" spans="1:1" x14ac:dyDescent="0.2">
      <c r="A192" t="s">
        <v>206</v>
      </c>
    </row>
    <row r="193" spans="1:1" x14ac:dyDescent="0.2">
      <c r="A193" t="s">
        <v>207</v>
      </c>
    </row>
    <row r="194" spans="1:1" x14ac:dyDescent="0.2">
      <c r="A194" t="s">
        <v>208</v>
      </c>
    </row>
    <row r="195" spans="1:1" x14ac:dyDescent="0.2">
      <c r="A195" t="s">
        <v>209</v>
      </c>
    </row>
    <row r="196" spans="1:1" x14ac:dyDescent="0.2">
      <c r="A196" t="s">
        <v>210</v>
      </c>
    </row>
    <row r="197" spans="1:1" x14ac:dyDescent="0.2">
      <c r="A197" t="s">
        <v>211</v>
      </c>
    </row>
    <row r="198" spans="1:1" x14ac:dyDescent="0.2">
      <c r="A198" t="s">
        <v>212</v>
      </c>
    </row>
    <row r="199" spans="1:1" x14ac:dyDescent="0.2">
      <c r="A199" t="s">
        <v>213</v>
      </c>
    </row>
    <row r="200" spans="1:1" x14ac:dyDescent="0.2">
      <c r="A200" t="s">
        <v>214</v>
      </c>
    </row>
    <row r="201" spans="1:1" x14ac:dyDescent="0.2">
      <c r="A201" t="s">
        <v>215</v>
      </c>
    </row>
    <row r="202" spans="1:1" x14ac:dyDescent="0.2">
      <c r="A202" t="s">
        <v>216</v>
      </c>
    </row>
    <row r="203" spans="1:1" x14ac:dyDescent="0.2">
      <c r="A203" t="s">
        <v>217</v>
      </c>
    </row>
    <row r="204" spans="1:1" x14ac:dyDescent="0.2">
      <c r="A204" t="s">
        <v>218</v>
      </c>
    </row>
    <row r="205" spans="1:1" x14ac:dyDescent="0.2">
      <c r="A205" t="s">
        <v>219</v>
      </c>
    </row>
    <row r="206" spans="1:1" x14ac:dyDescent="0.2">
      <c r="A206" t="s">
        <v>220</v>
      </c>
    </row>
    <row r="207" spans="1:1" x14ac:dyDescent="0.2">
      <c r="A207" t="s">
        <v>221</v>
      </c>
    </row>
    <row r="208" spans="1:1" x14ac:dyDescent="0.2">
      <c r="A208" t="s">
        <v>222</v>
      </c>
    </row>
    <row r="209" spans="1:1" x14ac:dyDescent="0.2">
      <c r="A209" t="s">
        <v>223</v>
      </c>
    </row>
    <row r="210" spans="1:1" x14ac:dyDescent="0.2">
      <c r="A210" t="s">
        <v>224</v>
      </c>
    </row>
    <row r="211" spans="1:1" x14ac:dyDescent="0.2">
      <c r="A211" t="s">
        <v>225</v>
      </c>
    </row>
    <row r="212" spans="1:1" x14ac:dyDescent="0.2">
      <c r="A212" t="s">
        <v>226</v>
      </c>
    </row>
    <row r="213" spans="1:1" x14ac:dyDescent="0.2">
      <c r="A213" t="s">
        <v>227</v>
      </c>
    </row>
    <row r="214" spans="1:1" x14ac:dyDescent="0.2">
      <c r="A214" t="s">
        <v>228</v>
      </c>
    </row>
    <row r="215" spans="1:1" x14ac:dyDescent="0.2">
      <c r="A215" t="s">
        <v>229</v>
      </c>
    </row>
    <row r="216" spans="1:1" x14ac:dyDescent="0.2">
      <c r="A216" t="s">
        <v>230</v>
      </c>
    </row>
    <row r="217" spans="1:1" x14ac:dyDescent="0.2">
      <c r="A217" t="s">
        <v>231</v>
      </c>
    </row>
    <row r="218" spans="1:1" x14ac:dyDescent="0.2">
      <c r="A218" t="s">
        <v>232</v>
      </c>
    </row>
    <row r="219" spans="1:1" x14ac:dyDescent="0.2">
      <c r="A219" t="s">
        <v>233</v>
      </c>
    </row>
    <row r="220" spans="1:1" x14ac:dyDescent="0.2">
      <c r="A220" t="s">
        <v>234</v>
      </c>
    </row>
    <row r="221" spans="1:1" x14ac:dyDescent="0.2">
      <c r="A221" t="s">
        <v>235</v>
      </c>
    </row>
    <row r="222" spans="1:1" x14ac:dyDescent="0.2">
      <c r="A222" t="s">
        <v>236</v>
      </c>
    </row>
    <row r="223" spans="1:1" x14ac:dyDescent="0.2">
      <c r="A223" t="s">
        <v>237</v>
      </c>
    </row>
    <row r="224" spans="1:1" x14ac:dyDescent="0.2">
      <c r="A224" t="s">
        <v>238</v>
      </c>
    </row>
    <row r="225" spans="1:1" x14ac:dyDescent="0.2">
      <c r="A225" t="s">
        <v>239</v>
      </c>
    </row>
    <row r="226" spans="1:1" x14ac:dyDescent="0.2">
      <c r="A226" t="s">
        <v>240</v>
      </c>
    </row>
    <row r="227" spans="1:1" x14ac:dyDescent="0.2">
      <c r="A227" t="s">
        <v>241</v>
      </c>
    </row>
    <row r="228" spans="1:1" x14ac:dyDescent="0.2">
      <c r="A228" t="s">
        <v>242</v>
      </c>
    </row>
    <row r="229" spans="1:1" x14ac:dyDescent="0.2">
      <c r="A229" t="s">
        <v>243</v>
      </c>
    </row>
    <row r="230" spans="1:1" x14ac:dyDescent="0.2">
      <c r="A230" t="s">
        <v>244</v>
      </c>
    </row>
    <row r="231" spans="1:1" x14ac:dyDescent="0.2">
      <c r="A231" t="s">
        <v>245</v>
      </c>
    </row>
    <row r="232" spans="1:1" x14ac:dyDescent="0.2">
      <c r="A232" t="s">
        <v>246</v>
      </c>
    </row>
    <row r="233" spans="1:1" x14ac:dyDescent="0.2">
      <c r="A233" t="s">
        <v>247</v>
      </c>
    </row>
    <row r="234" spans="1:1" x14ac:dyDescent="0.2">
      <c r="A234" t="s">
        <v>248</v>
      </c>
    </row>
    <row r="235" spans="1:1" x14ac:dyDescent="0.2">
      <c r="A235" t="s">
        <v>249</v>
      </c>
    </row>
    <row r="236" spans="1:1" x14ac:dyDescent="0.2">
      <c r="A236" t="s">
        <v>250</v>
      </c>
    </row>
    <row r="237" spans="1:1" x14ac:dyDescent="0.2">
      <c r="A237" t="s">
        <v>251</v>
      </c>
    </row>
    <row r="238" spans="1:1" x14ac:dyDescent="0.2">
      <c r="A238" t="s">
        <v>252</v>
      </c>
    </row>
    <row r="239" spans="1:1" x14ac:dyDescent="0.2">
      <c r="A239" t="s">
        <v>253</v>
      </c>
    </row>
    <row r="240" spans="1:1" x14ac:dyDescent="0.2">
      <c r="A240" t="s">
        <v>254</v>
      </c>
    </row>
    <row r="241" spans="1:1" x14ac:dyDescent="0.2">
      <c r="A241" t="s">
        <v>255</v>
      </c>
    </row>
    <row r="242" spans="1:1" x14ac:dyDescent="0.2">
      <c r="A242" t="s">
        <v>256</v>
      </c>
    </row>
    <row r="243" spans="1:1" x14ac:dyDescent="0.2">
      <c r="A243" t="s">
        <v>257</v>
      </c>
    </row>
    <row r="244" spans="1:1" x14ac:dyDescent="0.2">
      <c r="A244" t="s">
        <v>258</v>
      </c>
    </row>
    <row r="245" spans="1:1" x14ac:dyDescent="0.2">
      <c r="A245" t="s">
        <v>259</v>
      </c>
    </row>
    <row r="246" spans="1:1" x14ac:dyDescent="0.2">
      <c r="A246" t="s">
        <v>260</v>
      </c>
    </row>
    <row r="247" spans="1:1" x14ac:dyDescent="0.2">
      <c r="A247" t="s">
        <v>261</v>
      </c>
    </row>
    <row r="248" spans="1:1" x14ac:dyDescent="0.2">
      <c r="A248" t="s">
        <v>262</v>
      </c>
    </row>
    <row r="249" spans="1:1" x14ac:dyDescent="0.2">
      <c r="A249" t="s">
        <v>263</v>
      </c>
    </row>
    <row r="250" spans="1:1" x14ac:dyDescent="0.2">
      <c r="A250" t="s">
        <v>264</v>
      </c>
    </row>
    <row r="251" spans="1:1" x14ac:dyDescent="0.2">
      <c r="A251" t="s">
        <v>265</v>
      </c>
    </row>
    <row r="252" spans="1:1" x14ac:dyDescent="0.2">
      <c r="A252" t="s">
        <v>266</v>
      </c>
    </row>
    <row r="253" spans="1:1" x14ac:dyDescent="0.2">
      <c r="A253" t="s">
        <v>267</v>
      </c>
    </row>
    <row r="254" spans="1:1" x14ac:dyDescent="0.2">
      <c r="A254" t="s">
        <v>268</v>
      </c>
    </row>
    <row r="255" spans="1:1" x14ac:dyDescent="0.2">
      <c r="A255" t="s">
        <v>269</v>
      </c>
    </row>
    <row r="256" spans="1:1" x14ac:dyDescent="0.2">
      <c r="A256" t="s">
        <v>270</v>
      </c>
    </row>
    <row r="257" spans="1:1" x14ac:dyDescent="0.2">
      <c r="A257" t="s">
        <v>271</v>
      </c>
    </row>
    <row r="258" spans="1:1" x14ac:dyDescent="0.2">
      <c r="A258" t="s">
        <v>272</v>
      </c>
    </row>
    <row r="259" spans="1:1" x14ac:dyDescent="0.2">
      <c r="A259" t="s">
        <v>273</v>
      </c>
    </row>
    <row r="260" spans="1:1" x14ac:dyDescent="0.2">
      <c r="A260" t="s">
        <v>274</v>
      </c>
    </row>
    <row r="261" spans="1:1" x14ac:dyDescent="0.2">
      <c r="A261" t="s">
        <v>275</v>
      </c>
    </row>
    <row r="262" spans="1:1" x14ac:dyDescent="0.2">
      <c r="A262" t="s">
        <v>276</v>
      </c>
    </row>
    <row r="263" spans="1:1" x14ac:dyDescent="0.2">
      <c r="A263" t="s">
        <v>277</v>
      </c>
    </row>
    <row r="264" spans="1:1" x14ac:dyDescent="0.2">
      <c r="A264" t="s">
        <v>278</v>
      </c>
    </row>
    <row r="265" spans="1:1" x14ac:dyDescent="0.2">
      <c r="A265" t="s">
        <v>279</v>
      </c>
    </row>
    <row r="266" spans="1:1" x14ac:dyDescent="0.2">
      <c r="A266" t="s">
        <v>280</v>
      </c>
    </row>
    <row r="267" spans="1:1" x14ac:dyDescent="0.2">
      <c r="A267" t="s">
        <v>281</v>
      </c>
    </row>
    <row r="268" spans="1:1" x14ac:dyDescent="0.2">
      <c r="A268" t="s">
        <v>282</v>
      </c>
    </row>
    <row r="269" spans="1:1" x14ac:dyDescent="0.2">
      <c r="A269" t="s">
        <v>283</v>
      </c>
    </row>
    <row r="270" spans="1:1" x14ac:dyDescent="0.2">
      <c r="A270" t="s">
        <v>284</v>
      </c>
    </row>
    <row r="271" spans="1:1" x14ac:dyDescent="0.2">
      <c r="A271" t="s">
        <v>285</v>
      </c>
    </row>
    <row r="272" spans="1:1" x14ac:dyDescent="0.2">
      <c r="A272" t="s">
        <v>286</v>
      </c>
    </row>
    <row r="273" spans="1:1" x14ac:dyDescent="0.2">
      <c r="A273" t="s">
        <v>287</v>
      </c>
    </row>
    <row r="274" spans="1:1" x14ac:dyDescent="0.2">
      <c r="A274" t="s">
        <v>288</v>
      </c>
    </row>
    <row r="275" spans="1:1" x14ac:dyDescent="0.2">
      <c r="A275" t="s">
        <v>289</v>
      </c>
    </row>
    <row r="276" spans="1:1" x14ac:dyDescent="0.2">
      <c r="A276" t="s">
        <v>290</v>
      </c>
    </row>
    <row r="277" spans="1:1" x14ac:dyDescent="0.2">
      <c r="A277" t="s">
        <v>291</v>
      </c>
    </row>
    <row r="278" spans="1:1" x14ac:dyDescent="0.2">
      <c r="A278" t="s">
        <v>292</v>
      </c>
    </row>
    <row r="279" spans="1:1" x14ac:dyDescent="0.2">
      <c r="A279" t="s">
        <v>293</v>
      </c>
    </row>
    <row r="280" spans="1:1" x14ac:dyDescent="0.2">
      <c r="A280" t="s">
        <v>294</v>
      </c>
    </row>
    <row r="281" spans="1:1" x14ac:dyDescent="0.2">
      <c r="A281" t="s">
        <v>295</v>
      </c>
    </row>
    <row r="282" spans="1:1" x14ac:dyDescent="0.2">
      <c r="A282" t="s">
        <v>296</v>
      </c>
    </row>
    <row r="283" spans="1:1" x14ac:dyDescent="0.2">
      <c r="A283" t="s">
        <v>297</v>
      </c>
    </row>
    <row r="284" spans="1:1" x14ac:dyDescent="0.2">
      <c r="A284" t="s">
        <v>298</v>
      </c>
    </row>
    <row r="285" spans="1:1" x14ac:dyDescent="0.2">
      <c r="A285" t="s">
        <v>299</v>
      </c>
    </row>
    <row r="286" spans="1:1" x14ac:dyDescent="0.2">
      <c r="A286" t="s">
        <v>300</v>
      </c>
    </row>
    <row r="287" spans="1:1" x14ac:dyDescent="0.2">
      <c r="A287" t="s">
        <v>301</v>
      </c>
    </row>
    <row r="288" spans="1:1" x14ac:dyDescent="0.2">
      <c r="A288" t="s">
        <v>302</v>
      </c>
    </row>
    <row r="289" spans="1:1" x14ac:dyDescent="0.2">
      <c r="A289" t="s">
        <v>303</v>
      </c>
    </row>
    <row r="290" spans="1:1" x14ac:dyDescent="0.2">
      <c r="A290" t="s">
        <v>304</v>
      </c>
    </row>
    <row r="291" spans="1:1" x14ac:dyDescent="0.2">
      <c r="A291" t="s">
        <v>305</v>
      </c>
    </row>
    <row r="292" spans="1:1" x14ac:dyDescent="0.2">
      <c r="A292" t="s">
        <v>306</v>
      </c>
    </row>
    <row r="293" spans="1:1" x14ac:dyDescent="0.2">
      <c r="A293" t="s">
        <v>307</v>
      </c>
    </row>
    <row r="294" spans="1:1" x14ac:dyDescent="0.2">
      <c r="A294" t="s">
        <v>308</v>
      </c>
    </row>
    <row r="295" spans="1:1" x14ac:dyDescent="0.2">
      <c r="A295" t="s">
        <v>309</v>
      </c>
    </row>
    <row r="296" spans="1:1" x14ac:dyDescent="0.2">
      <c r="A296" t="s">
        <v>310</v>
      </c>
    </row>
    <row r="297" spans="1:1" x14ac:dyDescent="0.2">
      <c r="A297" t="s">
        <v>311</v>
      </c>
    </row>
    <row r="298" spans="1:1" x14ac:dyDescent="0.2">
      <c r="A298" t="s">
        <v>312</v>
      </c>
    </row>
    <row r="299" spans="1:1" x14ac:dyDescent="0.2">
      <c r="A299" t="s">
        <v>313</v>
      </c>
    </row>
    <row r="300" spans="1:1" x14ac:dyDescent="0.2">
      <c r="A300" t="s">
        <v>314</v>
      </c>
    </row>
    <row r="301" spans="1:1" x14ac:dyDescent="0.2">
      <c r="A301" t="s">
        <v>315</v>
      </c>
    </row>
    <row r="302" spans="1:1" x14ac:dyDescent="0.2">
      <c r="A302" t="s">
        <v>316</v>
      </c>
    </row>
    <row r="303" spans="1:1" x14ac:dyDescent="0.2">
      <c r="A303" t="s">
        <v>317</v>
      </c>
    </row>
    <row r="304" spans="1:1" x14ac:dyDescent="0.2">
      <c r="A304" t="s">
        <v>318</v>
      </c>
    </row>
    <row r="305" spans="1:1" x14ac:dyDescent="0.2">
      <c r="A305" t="s">
        <v>319</v>
      </c>
    </row>
    <row r="306" spans="1:1" x14ac:dyDescent="0.2">
      <c r="A306" t="s">
        <v>320</v>
      </c>
    </row>
    <row r="307" spans="1:1" x14ac:dyDescent="0.2">
      <c r="A307" t="s">
        <v>321</v>
      </c>
    </row>
    <row r="308" spans="1:1" x14ac:dyDescent="0.2">
      <c r="A308" t="s">
        <v>322</v>
      </c>
    </row>
    <row r="309" spans="1:1" x14ac:dyDescent="0.2">
      <c r="A309" t="s">
        <v>323</v>
      </c>
    </row>
    <row r="310" spans="1:1" x14ac:dyDescent="0.2">
      <c r="A310" t="s">
        <v>324</v>
      </c>
    </row>
    <row r="311" spans="1:1" x14ac:dyDescent="0.2">
      <c r="A311" t="s">
        <v>325</v>
      </c>
    </row>
    <row r="312" spans="1:1" x14ac:dyDescent="0.2">
      <c r="A312" t="s">
        <v>326</v>
      </c>
    </row>
    <row r="313" spans="1:1" x14ac:dyDescent="0.2">
      <c r="A313" t="s">
        <v>327</v>
      </c>
    </row>
    <row r="314" spans="1:1" x14ac:dyDescent="0.2">
      <c r="A314" t="s">
        <v>328</v>
      </c>
    </row>
    <row r="315" spans="1:1" x14ac:dyDescent="0.2">
      <c r="A315" t="s">
        <v>329</v>
      </c>
    </row>
    <row r="316" spans="1:1" x14ac:dyDescent="0.2">
      <c r="A316" t="s">
        <v>330</v>
      </c>
    </row>
    <row r="317" spans="1:1" x14ac:dyDescent="0.2">
      <c r="A317" t="s">
        <v>331</v>
      </c>
    </row>
    <row r="318" spans="1:1" x14ac:dyDescent="0.2">
      <c r="A318" t="s">
        <v>332</v>
      </c>
    </row>
    <row r="319" spans="1:1" x14ac:dyDescent="0.2">
      <c r="A319" t="s">
        <v>333</v>
      </c>
    </row>
    <row r="320" spans="1:1" x14ac:dyDescent="0.2">
      <c r="A320" t="s">
        <v>334</v>
      </c>
    </row>
    <row r="321" spans="1:1" x14ac:dyDescent="0.2">
      <c r="A321" t="s">
        <v>335</v>
      </c>
    </row>
    <row r="322" spans="1:1" x14ac:dyDescent="0.2">
      <c r="A322" t="s">
        <v>336</v>
      </c>
    </row>
    <row r="323" spans="1:1" x14ac:dyDescent="0.2">
      <c r="A323" t="s">
        <v>337</v>
      </c>
    </row>
    <row r="324" spans="1:1" x14ac:dyDescent="0.2">
      <c r="A324" t="s">
        <v>338</v>
      </c>
    </row>
    <row r="325" spans="1:1" x14ac:dyDescent="0.2">
      <c r="A325" t="s">
        <v>339</v>
      </c>
    </row>
    <row r="326" spans="1:1" x14ac:dyDescent="0.2">
      <c r="A326" t="s">
        <v>340</v>
      </c>
    </row>
    <row r="327" spans="1:1" x14ac:dyDescent="0.2">
      <c r="A327" t="s">
        <v>341</v>
      </c>
    </row>
    <row r="328" spans="1:1" x14ac:dyDescent="0.2">
      <c r="A328" t="s">
        <v>342</v>
      </c>
    </row>
    <row r="329" spans="1:1" x14ac:dyDescent="0.2">
      <c r="A329" t="s">
        <v>343</v>
      </c>
    </row>
    <row r="330" spans="1:1" x14ac:dyDescent="0.2">
      <c r="A330" t="s">
        <v>344</v>
      </c>
    </row>
    <row r="331" spans="1:1" x14ac:dyDescent="0.2">
      <c r="A331" t="s">
        <v>345</v>
      </c>
    </row>
    <row r="332" spans="1:1" x14ac:dyDescent="0.2">
      <c r="A332" t="s">
        <v>346</v>
      </c>
    </row>
    <row r="333" spans="1:1" x14ac:dyDescent="0.2">
      <c r="A333" t="s">
        <v>347</v>
      </c>
    </row>
    <row r="334" spans="1:1" x14ac:dyDescent="0.2">
      <c r="A334" t="s">
        <v>348</v>
      </c>
    </row>
    <row r="335" spans="1:1" x14ac:dyDescent="0.2">
      <c r="A335" t="s">
        <v>349</v>
      </c>
    </row>
    <row r="336" spans="1:1" x14ac:dyDescent="0.2">
      <c r="A336" t="s">
        <v>350</v>
      </c>
    </row>
    <row r="337" spans="1:1" x14ac:dyDescent="0.2">
      <c r="A337" t="s">
        <v>351</v>
      </c>
    </row>
    <row r="338" spans="1:1" x14ac:dyDescent="0.2">
      <c r="A338" t="s">
        <v>352</v>
      </c>
    </row>
    <row r="339" spans="1:1" x14ac:dyDescent="0.2">
      <c r="A339" t="s">
        <v>353</v>
      </c>
    </row>
    <row r="340" spans="1:1" x14ac:dyDescent="0.2">
      <c r="A340" t="s">
        <v>354</v>
      </c>
    </row>
    <row r="341" spans="1:1" x14ac:dyDescent="0.2">
      <c r="A341" t="s">
        <v>355</v>
      </c>
    </row>
    <row r="342" spans="1:1" x14ac:dyDescent="0.2">
      <c r="A342" t="s">
        <v>356</v>
      </c>
    </row>
    <row r="343" spans="1:1" x14ac:dyDescent="0.2">
      <c r="A343" t="s">
        <v>357</v>
      </c>
    </row>
    <row r="344" spans="1:1" x14ac:dyDescent="0.2">
      <c r="A344" t="s">
        <v>358</v>
      </c>
    </row>
    <row r="345" spans="1:1" x14ac:dyDescent="0.2">
      <c r="A345" t="s">
        <v>359</v>
      </c>
    </row>
    <row r="346" spans="1:1" x14ac:dyDescent="0.2">
      <c r="A346" t="s">
        <v>360</v>
      </c>
    </row>
    <row r="347" spans="1:1" x14ac:dyDescent="0.2">
      <c r="A347" t="s">
        <v>361</v>
      </c>
    </row>
    <row r="348" spans="1:1" x14ac:dyDescent="0.2">
      <c r="A348" t="s">
        <v>362</v>
      </c>
    </row>
    <row r="349" spans="1:1" x14ac:dyDescent="0.2">
      <c r="A349" t="s">
        <v>363</v>
      </c>
    </row>
    <row r="350" spans="1:1" x14ac:dyDescent="0.2">
      <c r="A350" t="s">
        <v>364</v>
      </c>
    </row>
    <row r="351" spans="1:1" x14ac:dyDescent="0.2">
      <c r="A351" t="s">
        <v>365</v>
      </c>
    </row>
    <row r="352" spans="1:1" x14ac:dyDescent="0.2">
      <c r="A352" t="s">
        <v>366</v>
      </c>
    </row>
    <row r="353" spans="1:1" x14ac:dyDescent="0.2">
      <c r="A353" t="s">
        <v>367</v>
      </c>
    </row>
    <row r="354" spans="1:1" x14ac:dyDescent="0.2">
      <c r="A354" t="s">
        <v>368</v>
      </c>
    </row>
    <row r="355" spans="1:1" x14ac:dyDescent="0.2">
      <c r="A355" t="s">
        <v>369</v>
      </c>
    </row>
    <row r="356" spans="1:1" x14ac:dyDescent="0.2">
      <c r="A356" t="s">
        <v>370</v>
      </c>
    </row>
    <row r="357" spans="1:1" x14ac:dyDescent="0.2">
      <c r="A357" t="s">
        <v>371</v>
      </c>
    </row>
    <row r="358" spans="1:1" x14ac:dyDescent="0.2">
      <c r="A358" t="s">
        <v>372</v>
      </c>
    </row>
    <row r="359" spans="1:1" x14ac:dyDescent="0.2">
      <c r="A359" t="s">
        <v>373</v>
      </c>
    </row>
    <row r="360" spans="1:1" x14ac:dyDescent="0.2">
      <c r="A360" t="s">
        <v>374</v>
      </c>
    </row>
    <row r="361" spans="1:1" x14ac:dyDescent="0.2">
      <c r="A361" t="s">
        <v>375</v>
      </c>
    </row>
    <row r="362" spans="1:1" x14ac:dyDescent="0.2">
      <c r="A362" t="s">
        <v>376</v>
      </c>
    </row>
    <row r="363" spans="1:1" x14ac:dyDescent="0.2">
      <c r="A363" t="s">
        <v>377</v>
      </c>
    </row>
    <row r="364" spans="1:1" x14ac:dyDescent="0.2">
      <c r="A364" t="s">
        <v>378</v>
      </c>
    </row>
    <row r="365" spans="1:1" x14ac:dyDescent="0.2">
      <c r="A365" t="s">
        <v>379</v>
      </c>
    </row>
    <row r="366" spans="1:1" x14ac:dyDescent="0.2">
      <c r="A366" t="s">
        <v>380</v>
      </c>
    </row>
    <row r="367" spans="1:1" x14ac:dyDescent="0.2">
      <c r="A367" t="s">
        <v>381</v>
      </c>
    </row>
    <row r="368" spans="1:1" x14ac:dyDescent="0.2">
      <c r="A368" t="s">
        <v>382</v>
      </c>
    </row>
    <row r="369" spans="1:1" x14ac:dyDescent="0.2">
      <c r="A369" t="s">
        <v>383</v>
      </c>
    </row>
    <row r="370" spans="1:1" x14ac:dyDescent="0.2">
      <c r="A370" t="s">
        <v>384</v>
      </c>
    </row>
    <row r="371" spans="1:1" x14ac:dyDescent="0.2">
      <c r="A371" t="s">
        <v>385</v>
      </c>
    </row>
    <row r="372" spans="1:1" x14ac:dyDescent="0.2">
      <c r="A372" t="s">
        <v>386</v>
      </c>
    </row>
    <row r="373" spans="1:1" x14ac:dyDescent="0.2">
      <c r="A373" t="s">
        <v>387</v>
      </c>
    </row>
    <row r="374" spans="1:1" x14ac:dyDescent="0.2">
      <c r="A374" t="s">
        <v>388</v>
      </c>
    </row>
    <row r="375" spans="1:1" x14ac:dyDescent="0.2">
      <c r="A375" t="s">
        <v>389</v>
      </c>
    </row>
    <row r="376" spans="1:1" x14ac:dyDescent="0.2">
      <c r="A376" t="s">
        <v>390</v>
      </c>
    </row>
    <row r="377" spans="1:1" x14ac:dyDescent="0.2">
      <c r="A377" t="s">
        <v>391</v>
      </c>
    </row>
    <row r="378" spans="1:1" x14ac:dyDescent="0.2">
      <c r="A378" t="s">
        <v>392</v>
      </c>
    </row>
    <row r="379" spans="1:1" x14ac:dyDescent="0.2">
      <c r="A379" t="s">
        <v>393</v>
      </c>
    </row>
    <row r="380" spans="1:1" x14ac:dyDescent="0.2">
      <c r="A380" t="s">
        <v>394</v>
      </c>
    </row>
    <row r="381" spans="1:1" x14ac:dyDescent="0.2">
      <c r="A381" t="s">
        <v>395</v>
      </c>
    </row>
    <row r="382" spans="1:1" x14ac:dyDescent="0.2">
      <c r="A382" t="s">
        <v>396</v>
      </c>
    </row>
    <row r="383" spans="1:1" x14ac:dyDescent="0.2">
      <c r="A383" t="s">
        <v>397</v>
      </c>
    </row>
    <row r="384" spans="1:1" x14ac:dyDescent="0.2">
      <c r="A384" t="s">
        <v>398</v>
      </c>
    </row>
    <row r="385" spans="1:1" x14ac:dyDescent="0.2">
      <c r="A385" t="s">
        <v>399</v>
      </c>
    </row>
    <row r="386" spans="1:1" x14ac:dyDescent="0.2">
      <c r="A386" t="s">
        <v>400</v>
      </c>
    </row>
    <row r="387" spans="1:1" x14ac:dyDescent="0.2">
      <c r="A387" t="s">
        <v>401</v>
      </c>
    </row>
    <row r="388" spans="1:1" x14ac:dyDescent="0.2">
      <c r="A388" t="s">
        <v>402</v>
      </c>
    </row>
    <row r="389" spans="1:1" x14ac:dyDescent="0.2">
      <c r="A389" t="s">
        <v>403</v>
      </c>
    </row>
    <row r="390" spans="1:1" x14ac:dyDescent="0.2">
      <c r="A390" t="s">
        <v>404</v>
      </c>
    </row>
    <row r="391" spans="1:1" x14ac:dyDescent="0.2">
      <c r="A391" t="s">
        <v>405</v>
      </c>
    </row>
    <row r="392" spans="1:1" x14ac:dyDescent="0.2">
      <c r="A392" t="s">
        <v>406</v>
      </c>
    </row>
    <row r="393" spans="1:1" x14ac:dyDescent="0.2">
      <c r="A393" t="s">
        <v>407</v>
      </c>
    </row>
    <row r="394" spans="1:1" x14ac:dyDescent="0.2">
      <c r="A394" t="s">
        <v>408</v>
      </c>
    </row>
    <row r="395" spans="1:1" x14ac:dyDescent="0.2">
      <c r="A395" t="s">
        <v>409</v>
      </c>
    </row>
    <row r="396" spans="1:1" x14ac:dyDescent="0.2">
      <c r="A396" t="s">
        <v>410</v>
      </c>
    </row>
    <row r="397" spans="1:1" x14ac:dyDescent="0.2">
      <c r="A397" t="s">
        <v>411</v>
      </c>
    </row>
    <row r="398" spans="1:1" x14ac:dyDescent="0.2">
      <c r="A398" t="s">
        <v>412</v>
      </c>
    </row>
    <row r="399" spans="1:1" x14ac:dyDescent="0.2">
      <c r="A399" t="s">
        <v>413</v>
      </c>
    </row>
    <row r="400" spans="1:1" x14ac:dyDescent="0.2">
      <c r="A400" t="s">
        <v>414</v>
      </c>
    </row>
    <row r="401" spans="1:1" x14ac:dyDescent="0.2">
      <c r="A401" t="s">
        <v>415</v>
      </c>
    </row>
    <row r="402" spans="1:1" x14ac:dyDescent="0.2">
      <c r="A402" t="s">
        <v>416</v>
      </c>
    </row>
    <row r="403" spans="1:1" x14ac:dyDescent="0.2">
      <c r="A403" t="s">
        <v>417</v>
      </c>
    </row>
    <row r="404" spans="1:1" x14ac:dyDescent="0.2">
      <c r="A404" t="s">
        <v>418</v>
      </c>
    </row>
    <row r="405" spans="1:1" x14ac:dyDescent="0.2">
      <c r="A405" t="s">
        <v>419</v>
      </c>
    </row>
    <row r="406" spans="1:1" x14ac:dyDescent="0.2">
      <c r="A406" t="s">
        <v>420</v>
      </c>
    </row>
    <row r="407" spans="1:1" x14ac:dyDescent="0.2">
      <c r="A407" t="s">
        <v>421</v>
      </c>
    </row>
    <row r="408" spans="1:1" x14ac:dyDescent="0.2">
      <c r="A408" t="s">
        <v>422</v>
      </c>
    </row>
    <row r="409" spans="1:1" x14ac:dyDescent="0.2">
      <c r="A409" t="s">
        <v>423</v>
      </c>
    </row>
    <row r="410" spans="1:1" x14ac:dyDescent="0.2">
      <c r="A410" t="s">
        <v>424</v>
      </c>
    </row>
    <row r="411" spans="1:1" x14ac:dyDescent="0.2">
      <c r="A411" t="s">
        <v>425</v>
      </c>
    </row>
    <row r="412" spans="1:1" x14ac:dyDescent="0.2">
      <c r="A412" t="s">
        <v>426</v>
      </c>
    </row>
    <row r="413" spans="1:1" x14ac:dyDescent="0.2">
      <c r="A413" t="s">
        <v>427</v>
      </c>
    </row>
    <row r="414" spans="1:1" x14ac:dyDescent="0.2">
      <c r="A414" t="s">
        <v>428</v>
      </c>
    </row>
    <row r="415" spans="1:1" x14ac:dyDescent="0.2">
      <c r="A415" t="s">
        <v>429</v>
      </c>
    </row>
    <row r="416" spans="1:1" x14ac:dyDescent="0.2">
      <c r="A416" t="s">
        <v>430</v>
      </c>
    </row>
    <row r="417" spans="1:1" x14ac:dyDescent="0.2">
      <c r="A417" t="s">
        <v>431</v>
      </c>
    </row>
    <row r="418" spans="1:1" x14ac:dyDescent="0.2">
      <c r="A418" t="s">
        <v>432</v>
      </c>
    </row>
    <row r="419" spans="1:1" x14ac:dyDescent="0.2">
      <c r="A419" t="s">
        <v>433</v>
      </c>
    </row>
    <row r="420" spans="1:1" x14ac:dyDescent="0.2">
      <c r="A420" t="s">
        <v>434</v>
      </c>
    </row>
    <row r="421" spans="1:1" x14ac:dyDescent="0.2">
      <c r="A421" t="s">
        <v>435</v>
      </c>
    </row>
    <row r="422" spans="1:1" x14ac:dyDescent="0.2">
      <c r="A422" t="s">
        <v>436</v>
      </c>
    </row>
    <row r="423" spans="1:1" x14ac:dyDescent="0.2">
      <c r="A423" t="s">
        <v>437</v>
      </c>
    </row>
    <row r="424" spans="1:1" x14ac:dyDescent="0.2">
      <c r="A424" t="s">
        <v>438</v>
      </c>
    </row>
    <row r="425" spans="1:1" x14ac:dyDescent="0.2">
      <c r="A425" t="s">
        <v>439</v>
      </c>
    </row>
    <row r="426" spans="1:1" x14ac:dyDescent="0.2">
      <c r="A426" t="s">
        <v>440</v>
      </c>
    </row>
    <row r="427" spans="1:1" x14ac:dyDescent="0.2">
      <c r="A427" t="s">
        <v>441</v>
      </c>
    </row>
    <row r="428" spans="1:1" x14ac:dyDescent="0.2">
      <c r="A428" t="s">
        <v>442</v>
      </c>
    </row>
    <row r="429" spans="1:1" x14ac:dyDescent="0.2">
      <c r="A429" t="s">
        <v>443</v>
      </c>
    </row>
    <row r="430" spans="1:1" x14ac:dyDescent="0.2">
      <c r="A430" t="s">
        <v>444</v>
      </c>
    </row>
    <row r="431" spans="1:1" x14ac:dyDescent="0.2">
      <c r="A431" t="s">
        <v>445</v>
      </c>
    </row>
    <row r="432" spans="1:1" x14ac:dyDescent="0.2">
      <c r="A432" t="s">
        <v>446</v>
      </c>
    </row>
    <row r="433" spans="1:1" x14ac:dyDescent="0.2">
      <c r="A433" t="s">
        <v>447</v>
      </c>
    </row>
    <row r="434" spans="1:1" x14ac:dyDescent="0.2">
      <c r="A434" t="s">
        <v>448</v>
      </c>
    </row>
    <row r="435" spans="1:1" x14ac:dyDescent="0.2">
      <c r="A435" t="s">
        <v>449</v>
      </c>
    </row>
    <row r="436" spans="1:1" x14ac:dyDescent="0.2">
      <c r="A436" t="s">
        <v>450</v>
      </c>
    </row>
    <row r="437" spans="1:1" x14ac:dyDescent="0.2">
      <c r="A437" t="s">
        <v>451</v>
      </c>
    </row>
    <row r="438" spans="1:1" x14ac:dyDescent="0.2">
      <c r="A438" t="s">
        <v>452</v>
      </c>
    </row>
    <row r="439" spans="1:1" x14ac:dyDescent="0.2">
      <c r="A439" t="s">
        <v>453</v>
      </c>
    </row>
    <row r="440" spans="1:1" x14ac:dyDescent="0.2">
      <c r="A440" t="s">
        <v>454</v>
      </c>
    </row>
    <row r="441" spans="1:1" x14ac:dyDescent="0.2">
      <c r="A441" t="s">
        <v>455</v>
      </c>
    </row>
    <row r="442" spans="1:1" x14ac:dyDescent="0.2">
      <c r="A442" t="s">
        <v>456</v>
      </c>
    </row>
    <row r="443" spans="1:1" x14ac:dyDescent="0.2">
      <c r="A443" t="s">
        <v>457</v>
      </c>
    </row>
    <row r="444" spans="1:1" x14ac:dyDescent="0.2">
      <c r="A444" t="s">
        <v>458</v>
      </c>
    </row>
    <row r="445" spans="1:1" x14ac:dyDescent="0.2">
      <c r="A445" t="s">
        <v>459</v>
      </c>
    </row>
    <row r="446" spans="1:1" x14ac:dyDescent="0.2">
      <c r="A446" t="s">
        <v>460</v>
      </c>
    </row>
    <row r="447" spans="1:1" x14ac:dyDescent="0.2">
      <c r="A447" t="s">
        <v>461</v>
      </c>
    </row>
    <row r="448" spans="1:1" x14ac:dyDescent="0.2">
      <c r="A448" t="s">
        <v>462</v>
      </c>
    </row>
    <row r="449" spans="1:1" x14ac:dyDescent="0.2">
      <c r="A449" t="s">
        <v>463</v>
      </c>
    </row>
    <row r="450" spans="1:1" x14ac:dyDescent="0.2">
      <c r="A450" t="s">
        <v>464</v>
      </c>
    </row>
    <row r="451" spans="1:1" x14ac:dyDescent="0.2">
      <c r="A451" t="s">
        <v>465</v>
      </c>
    </row>
    <row r="452" spans="1:1" x14ac:dyDescent="0.2">
      <c r="A452" t="s">
        <v>466</v>
      </c>
    </row>
    <row r="453" spans="1:1" x14ac:dyDescent="0.2">
      <c r="A453" t="s">
        <v>467</v>
      </c>
    </row>
    <row r="454" spans="1:1" x14ac:dyDescent="0.2">
      <c r="A454" t="s">
        <v>468</v>
      </c>
    </row>
    <row r="455" spans="1:1" x14ac:dyDescent="0.2">
      <c r="A455" t="s">
        <v>469</v>
      </c>
    </row>
    <row r="456" spans="1:1" x14ac:dyDescent="0.2">
      <c r="A456" t="s">
        <v>470</v>
      </c>
    </row>
    <row r="457" spans="1:1" x14ac:dyDescent="0.2">
      <c r="A457" t="s">
        <v>471</v>
      </c>
    </row>
    <row r="458" spans="1:1" x14ac:dyDescent="0.2">
      <c r="A458" t="s">
        <v>472</v>
      </c>
    </row>
    <row r="459" spans="1:1" x14ac:dyDescent="0.2">
      <c r="A459" t="s">
        <v>473</v>
      </c>
    </row>
    <row r="460" spans="1:1" x14ac:dyDescent="0.2">
      <c r="A460" t="s">
        <v>474</v>
      </c>
    </row>
    <row r="461" spans="1:1" x14ac:dyDescent="0.2">
      <c r="A461" t="s">
        <v>475</v>
      </c>
    </row>
    <row r="462" spans="1:1" x14ac:dyDescent="0.2">
      <c r="A462" t="s">
        <v>476</v>
      </c>
    </row>
    <row r="463" spans="1:1" x14ac:dyDescent="0.2">
      <c r="A463" t="s">
        <v>477</v>
      </c>
    </row>
    <row r="464" spans="1:1" x14ac:dyDescent="0.2">
      <c r="A464" t="s">
        <v>478</v>
      </c>
    </row>
    <row r="465" spans="1:1" x14ac:dyDescent="0.2">
      <c r="A465" t="s">
        <v>479</v>
      </c>
    </row>
    <row r="466" spans="1:1" x14ac:dyDescent="0.2">
      <c r="A466" t="s">
        <v>480</v>
      </c>
    </row>
    <row r="467" spans="1:1" x14ac:dyDescent="0.2">
      <c r="A467" t="s">
        <v>481</v>
      </c>
    </row>
    <row r="468" spans="1:1" x14ac:dyDescent="0.2">
      <c r="A468" t="s">
        <v>482</v>
      </c>
    </row>
    <row r="469" spans="1:1" x14ac:dyDescent="0.2">
      <c r="A469" t="s">
        <v>483</v>
      </c>
    </row>
    <row r="470" spans="1:1" x14ac:dyDescent="0.2">
      <c r="A470" t="s">
        <v>484</v>
      </c>
    </row>
    <row r="471" spans="1:1" x14ac:dyDescent="0.2">
      <c r="A471" t="s">
        <v>485</v>
      </c>
    </row>
    <row r="472" spans="1:1" x14ac:dyDescent="0.2">
      <c r="A472" t="s">
        <v>486</v>
      </c>
    </row>
    <row r="473" spans="1:1" x14ac:dyDescent="0.2">
      <c r="A473" t="s">
        <v>487</v>
      </c>
    </row>
    <row r="474" spans="1:1" x14ac:dyDescent="0.2">
      <c r="A474" t="s">
        <v>488</v>
      </c>
    </row>
    <row r="475" spans="1:1" x14ac:dyDescent="0.2">
      <c r="A475" t="s">
        <v>489</v>
      </c>
    </row>
    <row r="476" spans="1:1" x14ac:dyDescent="0.2">
      <c r="A476" t="s">
        <v>490</v>
      </c>
    </row>
    <row r="477" spans="1:1" x14ac:dyDescent="0.2">
      <c r="A477" t="s">
        <v>491</v>
      </c>
    </row>
    <row r="478" spans="1:1" x14ac:dyDescent="0.2">
      <c r="A478" t="s">
        <v>492</v>
      </c>
    </row>
    <row r="479" spans="1:1" x14ac:dyDescent="0.2">
      <c r="A479" t="s">
        <v>493</v>
      </c>
    </row>
    <row r="480" spans="1:1" x14ac:dyDescent="0.2">
      <c r="A480" t="s">
        <v>494</v>
      </c>
    </row>
    <row r="481" spans="1:1" x14ac:dyDescent="0.2">
      <c r="A481" t="s">
        <v>495</v>
      </c>
    </row>
    <row r="482" spans="1:1" x14ac:dyDescent="0.2">
      <c r="A482" t="s">
        <v>496</v>
      </c>
    </row>
    <row r="483" spans="1:1" x14ac:dyDescent="0.2">
      <c r="A483" t="s">
        <v>497</v>
      </c>
    </row>
    <row r="484" spans="1:1" x14ac:dyDescent="0.2">
      <c r="A484" t="s">
        <v>498</v>
      </c>
    </row>
    <row r="485" spans="1:1" x14ac:dyDescent="0.2">
      <c r="A485" t="s">
        <v>499</v>
      </c>
    </row>
    <row r="486" spans="1:1" x14ac:dyDescent="0.2">
      <c r="A486" t="s">
        <v>500</v>
      </c>
    </row>
    <row r="487" spans="1:1" x14ac:dyDescent="0.2">
      <c r="A487" t="s">
        <v>501</v>
      </c>
    </row>
    <row r="488" spans="1:1" x14ac:dyDescent="0.2">
      <c r="A488" t="s">
        <v>502</v>
      </c>
    </row>
    <row r="489" spans="1:1" x14ac:dyDescent="0.2">
      <c r="A489" t="s">
        <v>503</v>
      </c>
    </row>
    <row r="490" spans="1:1" x14ac:dyDescent="0.2">
      <c r="A490" t="s">
        <v>504</v>
      </c>
    </row>
    <row r="491" spans="1:1" x14ac:dyDescent="0.2">
      <c r="A491" t="s">
        <v>505</v>
      </c>
    </row>
    <row r="492" spans="1:1" x14ac:dyDescent="0.2">
      <c r="A492" t="s">
        <v>506</v>
      </c>
    </row>
    <row r="493" spans="1:1" x14ac:dyDescent="0.2">
      <c r="A493" t="s">
        <v>507</v>
      </c>
    </row>
    <row r="494" spans="1:1" x14ac:dyDescent="0.2">
      <c r="A494" t="s">
        <v>508</v>
      </c>
    </row>
    <row r="495" spans="1:1" x14ac:dyDescent="0.2">
      <c r="A495" t="s">
        <v>509</v>
      </c>
    </row>
    <row r="496" spans="1:1" x14ac:dyDescent="0.2">
      <c r="A496" t="s">
        <v>510</v>
      </c>
    </row>
    <row r="497" spans="1:1" x14ac:dyDescent="0.2">
      <c r="A497" t="s">
        <v>511</v>
      </c>
    </row>
    <row r="498" spans="1:1" x14ac:dyDescent="0.2">
      <c r="A498" t="s">
        <v>512</v>
      </c>
    </row>
    <row r="499" spans="1:1" x14ac:dyDescent="0.2">
      <c r="A499" t="s">
        <v>513</v>
      </c>
    </row>
    <row r="500" spans="1:1" x14ac:dyDescent="0.2">
      <c r="A500" t="s">
        <v>514</v>
      </c>
    </row>
    <row r="501" spans="1:1" x14ac:dyDescent="0.2">
      <c r="A501" t="s">
        <v>515</v>
      </c>
    </row>
    <row r="502" spans="1:1" x14ac:dyDescent="0.2">
      <c r="A502" t="s">
        <v>516</v>
      </c>
    </row>
    <row r="503" spans="1:1" x14ac:dyDescent="0.2">
      <c r="A503" t="s">
        <v>517</v>
      </c>
    </row>
    <row r="504" spans="1:1" x14ac:dyDescent="0.2">
      <c r="A504" t="s">
        <v>518</v>
      </c>
    </row>
    <row r="505" spans="1:1" x14ac:dyDescent="0.2">
      <c r="A505" t="s">
        <v>519</v>
      </c>
    </row>
    <row r="506" spans="1:1" x14ac:dyDescent="0.2">
      <c r="A506" t="s">
        <v>520</v>
      </c>
    </row>
    <row r="507" spans="1:1" x14ac:dyDescent="0.2">
      <c r="A507" t="s">
        <v>521</v>
      </c>
    </row>
    <row r="508" spans="1:1" x14ac:dyDescent="0.2">
      <c r="A508" t="s">
        <v>522</v>
      </c>
    </row>
    <row r="509" spans="1:1" x14ac:dyDescent="0.2">
      <c r="A509" t="s">
        <v>523</v>
      </c>
    </row>
    <row r="510" spans="1:1" x14ac:dyDescent="0.2">
      <c r="A510" t="s">
        <v>524</v>
      </c>
    </row>
    <row r="511" spans="1:1" x14ac:dyDescent="0.2">
      <c r="A511" t="s">
        <v>525</v>
      </c>
    </row>
    <row r="512" spans="1:1" x14ac:dyDescent="0.2">
      <c r="A512" t="s">
        <v>526</v>
      </c>
    </row>
    <row r="513" spans="1:1" x14ac:dyDescent="0.2">
      <c r="A513" t="s">
        <v>527</v>
      </c>
    </row>
    <row r="514" spans="1:1" x14ac:dyDescent="0.2">
      <c r="A514" t="s">
        <v>528</v>
      </c>
    </row>
    <row r="515" spans="1:1" x14ac:dyDescent="0.2">
      <c r="A515" t="s">
        <v>529</v>
      </c>
    </row>
    <row r="516" spans="1:1" x14ac:dyDescent="0.2">
      <c r="A516" t="s">
        <v>530</v>
      </c>
    </row>
    <row r="517" spans="1:1" x14ac:dyDescent="0.2">
      <c r="A517" t="s">
        <v>531</v>
      </c>
    </row>
    <row r="518" spans="1:1" x14ac:dyDescent="0.2">
      <c r="A518" t="s">
        <v>532</v>
      </c>
    </row>
    <row r="519" spans="1:1" x14ac:dyDescent="0.2">
      <c r="A519" t="s">
        <v>533</v>
      </c>
    </row>
    <row r="520" spans="1:1" x14ac:dyDescent="0.2">
      <c r="A520" t="s">
        <v>534</v>
      </c>
    </row>
    <row r="521" spans="1:1" x14ac:dyDescent="0.2">
      <c r="A521" t="s">
        <v>535</v>
      </c>
    </row>
    <row r="522" spans="1:1" x14ac:dyDescent="0.2">
      <c r="A522" t="s">
        <v>536</v>
      </c>
    </row>
    <row r="523" spans="1:1" x14ac:dyDescent="0.2">
      <c r="A523" t="s">
        <v>537</v>
      </c>
    </row>
    <row r="524" spans="1:1" x14ac:dyDescent="0.2">
      <c r="A524" t="s">
        <v>538</v>
      </c>
    </row>
    <row r="525" spans="1:1" x14ac:dyDescent="0.2">
      <c r="A525" t="s">
        <v>539</v>
      </c>
    </row>
    <row r="526" spans="1:1" x14ac:dyDescent="0.2">
      <c r="A526" t="s">
        <v>540</v>
      </c>
    </row>
    <row r="527" spans="1:1" x14ac:dyDescent="0.2">
      <c r="A527" t="s">
        <v>541</v>
      </c>
    </row>
    <row r="528" spans="1:1" x14ac:dyDescent="0.2">
      <c r="A528" t="s">
        <v>542</v>
      </c>
    </row>
    <row r="529" spans="1:1" x14ac:dyDescent="0.2">
      <c r="A529" t="s">
        <v>543</v>
      </c>
    </row>
    <row r="530" spans="1:1" x14ac:dyDescent="0.2">
      <c r="A530" t="s">
        <v>544</v>
      </c>
    </row>
    <row r="531" spans="1:1" x14ac:dyDescent="0.2">
      <c r="A531" t="s">
        <v>545</v>
      </c>
    </row>
    <row r="532" spans="1:1" x14ac:dyDescent="0.2">
      <c r="A532" t="s">
        <v>546</v>
      </c>
    </row>
    <row r="533" spans="1:1" x14ac:dyDescent="0.2">
      <c r="A533" t="s">
        <v>547</v>
      </c>
    </row>
    <row r="534" spans="1:1" x14ac:dyDescent="0.2">
      <c r="A534" t="s">
        <v>548</v>
      </c>
    </row>
    <row r="535" spans="1:1" x14ac:dyDescent="0.2">
      <c r="A535" t="s">
        <v>549</v>
      </c>
    </row>
    <row r="536" spans="1:1" x14ac:dyDescent="0.2">
      <c r="A536" t="s">
        <v>550</v>
      </c>
    </row>
    <row r="537" spans="1:1" x14ac:dyDescent="0.2">
      <c r="A537" t="s">
        <v>551</v>
      </c>
    </row>
    <row r="538" spans="1:1" x14ac:dyDescent="0.2">
      <c r="A538" t="s">
        <v>552</v>
      </c>
    </row>
    <row r="539" spans="1:1" x14ac:dyDescent="0.2">
      <c r="A539" t="s">
        <v>553</v>
      </c>
    </row>
    <row r="540" spans="1:1" x14ac:dyDescent="0.2">
      <c r="A540" t="s">
        <v>554</v>
      </c>
    </row>
    <row r="541" spans="1:1" x14ac:dyDescent="0.2">
      <c r="A541" t="s">
        <v>555</v>
      </c>
    </row>
    <row r="542" spans="1:1" x14ac:dyDescent="0.2">
      <c r="A542" t="s">
        <v>556</v>
      </c>
    </row>
    <row r="543" spans="1:1" x14ac:dyDescent="0.2">
      <c r="A543" t="s">
        <v>557</v>
      </c>
    </row>
    <row r="544" spans="1:1" x14ac:dyDescent="0.2">
      <c r="A544" t="s">
        <v>558</v>
      </c>
    </row>
    <row r="545" spans="1:1" x14ac:dyDescent="0.2">
      <c r="A545" t="s">
        <v>559</v>
      </c>
    </row>
    <row r="546" spans="1:1" x14ac:dyDescent="0.2">
      <c r="A546" t="s">
        <v>560</v>
      </c>
    </row>
    <row r="547" spans="1:1" x14ac:dyDescent="0.2">
      <c r="A547" t="s">
        <v>561</v>
      </c>
    </row>
    <row r="548" spans="1:1" x14ac:dyDescent="0.2">
      <c r="A548" t="s">
        <v>562</v>
      </c>
    </row>
    <row r="549" spans="1:1" x14ac:dyDescent="0.2">
      <c r="A549" t="s">
        <v>563</v>
      </c>
    </row>
    <row r="550" spans="1:1" x14ac:dyDescent="0.2">
      <c r="A550" t="s">
        <v>564</v>
      </c>
    </row>
    <row r="551" spans="1:1" x14ac:dyDescent="0.2">
      <c r="A551" t="s">
        <v>565</v>
      </c>
    </row>
    <row r="552" spans="1:1" x14ac:dyDescent="0.2">
      <c r="A552" t="s">
        <v>566</v>
      </c>
    </row>
    <row r="553" spans="1:1" x14ac:dyDescent="0.2">
      <c r="A553" t="s">
        <v>567</v>
      </c>
    </row>
    <row r="554" spans="1:1" x14ac:dyDescent="0.2">
      <c r="A554" t="s">
        <v>568</v>
      </c>
    </row>
    <row r="555" spans="1:1" x14ac:dyDescent="0.2">
      <c r="A555" t="s">
        <v>569</v>
      </c>
    </row>
    <row r="556" spans="1:1" x14ac:dyDescent="0.2">
      <c r="A556" t="s">
        <v>570</v>
      </c>
    </row>
    <row r="557" spans="1:1" x14ac:dyDescent="0.2">
      <c r="A557" t="s">
        <v>571</v>
      </c>
    </row>
    <row r="558" spans="1:1" x14ac:dyDescent="0.2">
      <c r="A558" t="s">
        <v>572</v>
      </c>
    </row>
    <row r="559" spans="1:1" x14ac:dyDescent="0.2">
      <c r="A559" t="s">
        <v>573</v>
      </c>
    </row>
    <row r="560" spans="1:1" x14ac:dyDescent="0.2">
      <c r="A560" t="s">
        <v>574</v>
      </c>
    </row>
    <row r="561" spans="1:1" x14ac:dyDescent="0.2">
      <c r="A561" t="s">
        <v>575</v>
      </c>
    </row>
    <row r="562" spans="1:1" x14ac:dyDescent="0.2">
      <c r="A562" t="s">
        <v>576</v>
      </c>
    </row>
    <row r="563" spans="1:1" x14ac:dyDescent="0.2">
      <c r="A563" t="s">
        <v>577</v>
      </c>
    </row>
    <row r="564" spans="1:1" x14ac:dyDescent="0.2">
      <c r="A564" t="s">
        <v>578</v>
      </c>
    </row>
    <row r="565" spans="1:1" x14ac:dyDescent="0.2">
      <c r="A565" t="s">
        <v>579</v>
      </c>
    </row>
    <row r="566" spans="1:1" x14ac:dyDescent="0.2">
      <c r="A566" t="s">
        <v>580</v>
      </c>
    </row>
    <row r="567" spans="1:1" x14ac:dyDescent="0.2">
      <c r="A567" t="s">
        <v>581</v>
      </c>
    </row>
    <row r="568" spans="1:1" x14ac:dyDescent="0.2">
      <c r="A568" t="s">
        <v>582</v>
      </c>
    </row>
    <row r="569" spans="1:1" x14ac:dyDescent="0.2">
      <c r="A569" t="s">
        <v>583</v>
      </c>
    </row>
    <row r="570" spans="1:1" x14ac:dyDescent="0.2">
      <c r="A570" t="s">
        <v>584</v>
      </c>
    </row>
    <row r="571" spans="1:1" x14ac:dyDescent="0.2">
      <c r="A571" t="s">
        <v>585</v>
      </c>
    </row>
    <row r="572" spans="1:1" x14ac:dyDescent="0.2">
      <c r="A572" t="s">
        <v>586</v>
      </c>
    </row>
    <row r="573" spans="1:1" x14ac:dyDescent="0.2">
      <c r="A573" t="s">
        <v>587</v>
      </c>
    </row>
    <row r="574" spans="1:1" x14ac:dyDescent="0.2">
      <c r="A574" t="s">
        <v>588</v>
      </c>
    </row>
    <row r="575" spans="1:1" x14ac:dyDescent="0.2">
      <c r="A575" t="s">
        <v>589</v>
      </c>
    </row>
    <row r="576" spans="1:1" x14ac:dyDescent="0.2">
      <c r="A576" t="s">
        <v>590</v>
      </c>
    </row>
    <row r="577" spans="1:1" x14ac:dyDescent="0.2">
      <c r="A577" t="s">
        <v>591</v>
      </c>
    </row>
    <row r="578" spans="1:1" x14ac:dyDescent="0.2">
      <c r="A578" t="s">
        <v>592</v>
      </c>
    </row>
    <row r="579" spans="1:1" x14ac:dyDescent="0.2">
      <c r="A579" t="s">
        <v>593</v>
      </c>
    </row>
    <row r="580" spans="1:1" x14ac:dyDescent="0.2">
      <c r="A580" t="s">
        <v>594</v>
      </c>
    </row>
    <row r="581" spans="1:1" x14ac:dyDescent="0.2">
      <c r="A581" t="s">
        <v>595</v>
      </c>
    </row>
    <row r="582" spans="1:1" x14ac:dyDescent="0.2">
      <c r="A582" t="s">
        <v>596</v>
      </c>
    </row>
    <row r="583" spans="1:1" x14ac:dyDescent="0.2">
      <c r="A583" t="s">
        <v>597</v>
      </c>
    </row>
    <row r="584" spans="1:1" x14ac:dyDescent="0.2">
      <c r="A584" t="s">
        <v>598</v>
      </c>
    </row>
    <row r="585" spans="1:1" x14ac:dyDescent="0.2">
      <c r="A585" t="s">
        <v>599</v>
      </c>
    </row>
    <row r="586" spans="1:1" x14ac:dyDescent="0.2">
      <c r="A586" t="s">
        <v>600</v>
      </c>
    </row>
    <row r="587" spans="1:1" x14ac:dyDescent="0.2">
      <c r="A587" t="s">
        <v>601</v>
      </c>
    </row>
    <row r="588" spans="1:1" x14ac:dyDescent="0.2">
      <c r="A588" t="s">
        <v>602</v>
      </c>
    </row>
    <row r="589" spans="1:1" x14ac:dyDescent="0.2">
      <c r="A589" t="s">
        <v>603</v>
      </c>
    </row>
    <row r="590" spans="1:1" x14ac:dyDescent="0.2">
      <c r="A590" t="s">
        <v>604</v>
      </c>
    </row>
    <row r="591" spans="1:1" x14ac:dyDescent="0.2">
      <c r="A591" t="s">
        <v>605</v>
      </c>
    </row>
    <row r="592" spans="1:1" x14ac:dyDescent="0.2">
      <c r="A592" t="s">
        <v>606</v>
      </c>
    </row>
    <row r="593" spans="1:1" x14ac:dyDescent="0.2">
      <c r="A593" t="s">
        <v>607</v>
      </c>
    </row>
    <row r="594" spans="1:1" x14ac:dyDescent="0.2">
      <c r="A594" t="s">
        <v>608</v>
      </c>
    </row>
    <row r="595" spans="1:1" x14ac:dyDescent="0.2">
      <c r="A595" t="s">
        <v>609</v>
      </c>
    </row>
    <row r="596" spans="1:1" x14ac:dyDescent="0.2">
      <c r="A596" t="s">
        <v>610</v>
      </c>
    </row>
    <row r="597" spans="1:1" x14ac:dyDescent="0.2">
      <c r="A597" t="s">
        <v>611</v>
      </c>
    </row>
    <row r="598" spans="1:1" x14ac:dyDescent="0.2">
      <c r="A598" t="s">
        <v>612</v>
      </c>
    </row>
    <row r="599" spans="1:1" x14ac:dyDescent="0.2">
      <c r="A599" t="s">
        <v>613</v>
      </c>
    </row>
    <row r="600" spans="1:1" x14ac:dyDescent="0.2">
      <c r="A600" t="s">
        <v>614</v>
      </c>
    </row>
    <row r="601" spans="1:1" x14ac:dyDescent="0.2">
      <c r="A601" t="s">
        <v>615</v>
      </c>
    </row>
    <row r="602" spans="1:1" x14ac:dyDescent="0.2">
      <c r="A602" t="s">
        <v>616</v>
      </c>
    </row>
    <row r="603" spans="1:1" x14ac:dyDescent="0.2">
      <c r="A603" t="s">
        <v>617</v>
      </c>
    </row>
    <row r="604" spans="1:1" x14ac:dyDescent="0.2">
      <c r="A604" t="s">
        <v>618</v>
      </c>
    </row>
    <row r="605" spans="1:1" x14ac:dyDescent="0.2">
      <c r="A605" t="s">
        <v>619</v>
      </c>
    </row>
    <row r="606" spans="1:1" x14ac:dyDescent="0.2">
      <c r="A606" t="s">
        <v>620</v>
      </c>
    </row>
    <row r="607" spans="1:1" x14ac:dyDescent="0.2">
      <c r="A607" t="s">
        <v>621</v>
      </c>
    </row>
    <row r="608" spans="1:1" x14ac:dyDescent="0.2">
      <c r="A608" t="s">
        <v>622</v>
      </c>
    </row>
    <row r="609" spans="1:1" x14ac:dyDescent="0.2">
      <c r="A609" t="s">
        <v>623</v>
      </c>
    </row>
    <row r="610" spans="1:1" x14ac:dyDescent="0.2">
      <c r="A610" t="s">
        <v>624</v>
      </c>
    </row>
    <row r="611" spans="1:1" x14ac:dyDescent="0.2">
      <c r="A611" t="s">
        <v>625</v>
      </c>
    </row>
    <row r="612" spans="1:1" x14ac:dyDescent="0.2">
      <c r="A612" t="s">
        <v>626</v>
      </c>
    </row>
    <row r="613" spans="1:1" x14ac:dyDescent="0.2">
      <c r="A613" t="s">
        <v>627</v>
      </c>
    </row>
    <row r="614" spans="1:1" x14ac:dyDescent="0.2">
      <c r="A614" t="s">
        <v>628</v>
      </c>
    </row>
    <row r="615" spans="1:1" x14ac:dyDescent="0.2">
      <c r="A615" t="s">
        <v>629</v>
      </c>
    </row>
    <row r="616" spans="1:1" x14ac:dyDescent="0.2">
      <c r="A616" t="s">
        <v>630</v>
      </c>
    </row>
    <row r="617" spans="1:1" x14ac:dyDescent="0.2">
      <c r="A617" t="s">
        <v>631</v>
      </c>
    </row>
    <row r="618" spans="1:1" x14ac:dyDescent="0.2">
      <c r="A618" t="s">
        <v>632</v>
      </c>
    </row>
    <row r="619" spans="1:1" x14ac:dyDescent="0.2">
      <c r="A619" t="s">
        <v>633</v>
      </c>
    </row>
    <row r="620" spans="1:1" x14ac:dyDescent="0.2">
      <c r="A620" t="s">
        <v>634</v>
      </c>
    </row>
    <row r="621" spans="1:1" x14ac:dyDescent="0.2">
      <c r="A621" t="s">
        <v>635</v>
      </c>
    </row>
    <row r="622" spans="1:1" x14ac:dyDescent="0.2">
      <c r="A622" t="s">
        <v>636</v>
      </c>
    </row>
    <row r="623" spans="1:1" x14ac:dyDescent="0.2">
      <c r="A623" t="s">
        <v>637</v>
      </c>
    </row>
    <row r="624" spans="1:1" x14ac:dyDescent="0.2">
      <c r="A624" t="s">
        <v>638</v>
      </c>
    </row>
    <row r="625" spans="1:1" x14ac:dyDescent="0.2">
      <c r="A625" t="s">
        <v>639</v>
      </c>
    </row>
    <row r="626" spans="1:1" x14ac:dyDescent="0.2">
      <c r="A626" t="s">
        <v>640</v>
      </c>
    </row>
    <row r="627" spans="1:1" x14ac:dyDescent="0.2">
      <c r="A627" t="s">
        <v>641</v>
      </c>
    </row>
    <row r="628" spans="1:1" x14ac:dyDescent="0.2">
      <c r="A628" t="s">
        <v>642</v>
      </c>
    </row>
    <row r="629" spans="1:1" x14ac:dyDescent="0.2">
      <c r="A629" t="s">
        <v>643</v>
      </c>
    </row>
    <row r="630" spans="1:1" x14ac:dyDescent="0.2">
      <c r="A630" t="s">
        <v>644</v>
      </c>
    </row>
    <row r="631" spans="1:1" x14ac:dyDescent="0.2">
      <c r="A631" t="s">
        <v>645</v>
      </c>
    </row>
    <row r="632" spans="1:1" x14ac:dyDescent="0.2">
      <c r="A632" t="s">
        <v>646</v>
      </c>
    </row>
    <row r="633" spans="1:1" x14ac:dyDescent="0.2">
      <c r="A633" t="s">
        <v>647</v>
      </c>
    </row>
    <row r="634" spans="1:1" x14ac:dyDescent="0.2">
      <c r="A634" t="s">
        <v>648</v>
      </c>
    </row>
    <row r="635" spans="1:1" x14ac:dyDescent="0.2">
      <c r="A635" t="s">
        <v>649</v>
      </c>
    </row>
    <row r="636" spans="1:1" x14ac:dyDescent="0.2">
      <c r="A636" t="s">
        <v>650</v>
      </c>
    </row>
    <row r="637" spans="1:1" x14ac:dyDescent="0.2">
      <c r="A637" t="s">
        <v>651</v>
      </c>
    </row>
    <row r="638" spans="1:1" x14ac:dyDescent="0.2">
      <c r="A638" t="s">
        <v>652</v>
      </c>
    </row>
    <row r="639" spans="1:1" x14ac:dyDescent="0.2">
      <c r="A639" t="s">
        <v>653</v>
      </c>
    </row>
    <row r="640" spans="1:1" x14ac:dyDescent="0.2">
      <c r="A640" t="s">
        <v>654</v>
      </c>
    </row>
    <row r="641" spans="1:1" x14ac:dyDescent="0.2">
      <c r="A641" t="s">
        <v>655</v>
      </c>
    </row>
    <row r="642" spans="1:1" x14ac:dyDescent="0.2">
      <c r="A642" t="s">
        <v>656</v>
      </c>
    </row>
    <row r="643" spans="1:1" x14ac:dyDescent="0.2">
      <c r="A643" t="s">
        <v>657</v>
      </c>
    </row>
    <row r="644" spans="1:1" x14ac:dyDescent="0.2">
      <c r="A644" t="s">
        <v>658</v>
      </c>
    </row>
    <row r="645" spans="1:1" x14ac:dyDescent="0.2">
      <c r="A645" t="s">
        <v>659</v>
      </c>
    </row>
    <row r="646" spans="1:1" x14ac:dyDescent="0.2">
      <c r="A646" t="s">
        <v>660</v>
      </c>
    </row>
    <row r="648" spans="1:1" x14ac:dyDescent="0.2">
      <c r="A648" t="s">
        <v>661</v>
      </c>
    </row>
    <row r="649" spans="1:1" x14ac:dyDescent="0.2">
      <c r="A649" t="s">
        <v>662</v>
      </c>
    </row>
    <row r="650" spans="1:1" x14ac:dyDescent="0.2">
      <c r="A650" t="s">
        <v>663</v>
      </c>
    </row>
    <row r="651" spans="1:1" x14ac:dyDescent="0.2">
      <c r="A651" t="s">
        <v>664</v>
      </c>
    </row>
    <row r="652" spans="1:1" x14ac:dyDescent="0.2">
      <c r="A652" t="s">
        <v>665</v>
      </c>
    </row>
    <row r="653" spans="1:1" x14ac:dyDescent="0.2">
      <c r="A653" t="s">
        <v>666</v>
      </c>
    </row>
    <row r="654" spans="1:1" x14ac:dyDescent="0.2">
      <c r="A654" t="s">
        <v>667</v>
      </c>
    </row>
    <row r="655" spans="1:1" x14ac:dyDescent="0.2">
      <c r="A655" t="s">
        <v>668</v>
      </c>
    </row>
    <row r="656" spans="1:1" x14ac:dyDescent="0.2">
      <c r="A656" t="s">
        <v>669</v>
      </c>
    </row>
    <row r="657" spans="1:1" x14ac:dyDescent="0.2">
      <c r="A657" t="s">
        <v>670</v>
      </c>
    </row>
    <row r="658" spans="1:1" x14ac:dyDescent="0.2">
      <c r="A658" t="s">
        <v>671</v>
      </c>
    </row>
    <row r="659" spans="1:1" x14ac:dyDescent="0.2">
      <c r="A659" t="s">
        <v>672</v>
      </c>
    </row>
    <row r="660" spans="1:1" x14ac:dyDescent="0.2">
      <c r="A660" t="s">
        <v>673</v>
      </c>
    </row>
    <row r="661" spans="1:1" x14ac:dyDescent="0.2">
      <c r="A661" t="s">
        <v>674</v>
      </c>
    </row>
    <row r="662" spans="1:1" x14ac:dyDescent="0.2">
      <c r="A662" t="s">
        <v>675</v>
      </c>
    </row>
    <row r="663" spans="1:1" x14ac:dyDescent="0.2">
      <c r="A663" t="s">
        <v>676</v>
      </c>
    </row>
    <row r="664" spans="1:1" x14ac:dyDescent="0.2">
      <c r="A664" t="s">
        <v>677</v>
      </c>
    </row>
    <row r="665" spans="1:1" x14ac:dyDescent="0.2">
      <c r="A665" t="s">
        <v>678</v>
      </c>
    </row>
    <row r="666" spans="1:1" x14ac:dyDescent="0.2">
      <c r="A666" t="s">
        <v>679</v>
      </c>
    </row>
    <row r="667" spans="1:1" x14ac:dyDescent="0.2">
      <c r="A667" t="s">
        <v>680</v>
      </c>
    </row>
    <row r="668" spans="1:1" x14ac:dyDescent="0.2">
      <c r="A668" t="s">
        <v>681</v>
      </c>
    </row>
    <row r="669" spans="1:1" x14ac:dyDescent="0.2">
      <c r="A669" t="s">
        <v>682</v>
      </c>
    </row>
    <row r="670" spans="1:1" x14ac:dyDescent="0.2">
      <c r="A670" t="s">
        <v>683</v>
      </c>
    </row>
    <row r="671" spans="1:1" x14ac:dyDescent="0.2">
      <c r="A671" t="s">
        <v>684</v>
      </c>
    </row>
    <row r="672" spans="1:1" x14ac:dyDescent="0.2">
      <c r="A672" t="s">
        <v>685</v>
      </c>
    </row>
    <row r="673" spans="1:1" x14ac:dyDescent="0.2">
      <c r="A673" t="s">
        <v>686</v>
      </c>
    </row>
    <row r="674" spans="1:1" x14ac:dyDescent="0.2">
      <c r="A674" t="s">
        <v>687</v>
      </c>
    </row>
    <row r="675" spans="1:1" x14ac:dyDescent="0.2">
      <c r="A675" t="s">
        <v>688</v>
      </c>
    </row>
    <row r="676" spans="1:1" x14ac:dyDescent="0.2">
      <c r="A676" t="s">
        <v>689</v>
      </c>
    </row>
    <row r="677" spans="1:1" x14ac:dyDescent="0.2">
      <c r="A677" t="s">
        <v>690</v>
      </c>
    </row>
    <row r="678" spans="1:1" x14ac:dyDescent="0.2">
      <c r="A678" t="s">
        <v>691</v>
      </c>
    </row>
    <row r="679" spans="1:1" x14ac:dyDescent="0.2">
      <c r="A679" t="s">
        <v>692</v>
      </c>
    </row>
    <row r="680" spans="1:1" x14ac:dyDescent="0.2">
      <c r="A680" t="s">
        <v>693</v>
      </c>
    </row>
    <row r="681" spans="1:1" x14ac:dyDescent="0.2">
      <c r="A681" t="s">
        <v>694</v>
      </c>
    </row>
    <row r="682" spans="1:1" x14ac:dyDescent="0.2">
      <c r="A682" t="s">
        <v>695</v>
      </c>
    </row>
    <row r="683" spans="1:1" x14ac:dyDescent="0.2">
      <c r="A683" t="s">
        <v>696</v>
      </c>
    </row>
    <row r="684" spans="1:1" x14ac:dyDescent="0.2">
      <c r="A684" t="s">
        <v>697</v>
      </c>
    </row>
    <row r="685" spans="1:1" x14ac:dyDescent="0.2">
      <c r="A685" t="s">
        <v>698</v>
      </c>
    </row>
    <row r="686" spans="1:1" x14ac:dyDescent="0.2">
      <c r="A686" t="s">
        <v>699</v>
      </c>
    </row>
    <row r="687" spans="1:1" x14ac:dyDescent="0.2">
      <c r="A687" t="s">
        <v>700</v>
      </c>
    </row>
    <row r="688" spans="1:1" x14ac:dyDescent="0.2">
      <c r="A688" t="s">
        <v>701</v>
      </c>
    </row>
    <row r="689" spans="1:1" x14ac:dyDescent="0.2">
      <c r="A689" t="s">
        <v>702</v>
      </c>
    </row>
    <row r="690" spans="1:1" x14ac:dyDescent="0.2">
      <c r="A690" t="s">
        <v>703</v>
      </c>
    </row>
    <row r="691" spans="1:1" x14ac:dyDescent="0.2">
      <c r="A691" t="s">
        <v>704</v>
      </c>
    </row>
    <row r="692" spans="1:1" x14ac:dyDescent="0.2">
      <c r="A692" t="s">
        <v>705</v>
      </c>
    </row>
    <row r="693" spans="1:1" x14ac:dyDescent="0.2">
      <c r="A693" t="s">
        <v>706</v>
      </c>
    </row>
    <row r="694" spans="1:1" x14ac:dyDescent="0.2">
      <c r="A694" t="s">
        <v>707</v>
      </c>
    </row>
    <row r="695" spans="1:1" x14ac:dyDescent="0.2">
      <c r="A695" t="s">
        <v>708</v>
      </c>
    </row>
    <row r="696" spans="1:1" x14ac:dyDescent="0.2">
      <c r="A696" t="s">
        <v>709</v>
      </c>
    </row>
    <row r="697" spans="1:1" x14ac:dyDescent="0.2">
      <c r="A697" t="s">
        <v>710</v>
      </c>
    </row>
    <row r="698" spans="1:1" x14ac:dyDescent="0.2">
      <c r="A698" t="s">
        <v>711</v>
      </c>
    </row>
    <row r="699" spans="1:1" x14ac:dyDescent="0.2">
      <c r="A699" t="s">
        <v>712</v>
      </c>
    </row>
    <row r="700" spans="1:1" x14ac:dyDescent="0.2">
      <c r="A700" t="s">
        <v>713</v>
      </c>
    </row>
    <row r="701" spans="1:1" x14ac:dyDescent="0.2">
      <c r="A701" t="s">
        <v>714</v>
      </c>
    </row>
    <row r="702" spans="1:1" x14ac:dyDescent="0.2">
      <c r="A702" t="s">
        <v>715</v>
      </c>
    </row>
    <row r="703" spans="1:1" x14ac:dyDescent="0.2">
      <c r="A703" t="s">
        <v>716</v>
      </c>
    </row>
    <row r="704" spans="1:1" x14ac:dyDescent="0.2">
      <c r="A704" t="s">
        <v>717</v>
      </c>
    </row>
    <row r="705" spans="1:1" x14ac:dyDescent="0.2">
      <c r="A705" t="s">
        <v>718</v>
      </c>
    </row>
    <row r="706" spans="1:1" x14ac:dyDescent="0.2">
      <c r="A706" t="s">
        <v>719</v>
      </c>
    </row>
    <row r="707" spans="1:1" x14ac:dyDescent="0.2">
      <c r="A707" t="s">
        <v>720</v>
      </c>
    </row>
    <row r="708" spans="1:1" x14ac:dyDescent="0.2">
      <c r="A708" t="s">
        <v>721</v>
      </c>
    </row>
    <row r="709" spans="1:1" x14ac:dyDescent="0.2">
      <c r="A709" t="s">
        <v>722</v>
      </c>
    </row>
    <row r="710" spans="1:1" x14ac:dyDescent="0.2">
      <c r="A710" t="s">
        <v>723</v>
      </c>
    </row>
    <row r="711" spans="1:1" x14ac:dyDescent="0.2">
      <c r="A711" t="s">
        <v>724</v>
      </c>
    </row>
    <row r="712" spans="1:1" x14ac:dyDescent="0.2">
      <c r="A712" t="s">
        <v>725</v>
      </c>
    </row>
    <row r="713" spans="1:1" x14ac:dyDescent="0.2">
      <c r="A713" t="s">
        <v>726</v>
      </c>
    </row>
    <row r="714" spans="1:1" x14ac:dyDescent="0.2">
      <c r="A714" t="s">
        <v>727</v>
      </c>
    </row>
    <row r="715" spans="1:1" x14ac:dyDescent="0.2">
      <c r="A715" t="s">
        <v>728</v>
      </c>
    </row>
    <row r="716" spans="1:1" x14ac:dyDescent="0.2">
      <c r="A716" t="s">
        <v>729</v>
      </c>
    </row>
    <row r="717" spans="1:1" x14ac:dyDescent="0.2">
      <c r="A717" t="s">
        <v>730</v>
      </c>
    </row>
    <row r="718" spans="1:1" x14ac:dyDescent="0.2">
      <c r="A718" t="s">
        <v>731</v>
      </c>
    </row>
    <row r="719" spans="1:1" x14ac:dyDescent="0.2">
      <c r="A719" t="s">
        <v>732</v>
      </c>
    </row>
    <row r="720" spans="1:1" x14ac:dyDescent="0.2">
      <c r="A720" t="s">
        <v>733</v>
      </c>
    </row>
    <row r="721" spans="1:1" x14ac:dyDescent="0.2">
      <c r="A721" t="s">
        <v>734</v>
      </c>
    </row>
    <row r="722" spans="1:1" x14ac:dyDescent="0.2">
      <c r="A722" t="s">
        <v>735</v>
      </c>
    </row>
    <row r="723" spans="1:1" x14ac:dyDescent="0.2">
      <c r="A723" t="s">
        <v>736</v>
      </c>
    </row>
    <row r="724" spans="1:1" x14ac:dyDescent="0.2">
      <c r="A724" t="s">
        <v>737</v>
      </c>
    </row>
    <row r="725" spans="1:1" x14ac:dyDescent="0.2">
      <c r="A725" t="s">
        <v>738</v>
      </c>
    </row>
    <row r="726" spans="1:1" x14ac:dyDescent="0.2">
      <c r="A726" t="s">
        <v>739</v>
      </c>
    </row>
    <row r="727" spans="1:1" x14ac:dyDescent="0.2">
      <c r="A727" t="s">
        <v>740</v>
      </c>
    </row>
    <row r="728" spans="1:1" x14ac:dyDescent="0.2">
      <c r="A728" t="s">
        <v>741</v>
      </c>
    </row>
    <row r="729" spans="1:1" x14ac:dyDescent="0.2">
      <c r="A729" t="s">
        <v>742</v>
      </c>
    </row>
    <row r="730" spans="1:1" x14ac:dyDescent="0.2">
      <c r="A730" t="s">
        <v>743</v>
      </c>
    </row>
    <row r="731" spans="1:1" x14ac:dyDescent="0.2">
      <c r="A731" t="s">
        <v>744</v>
      </c>
    </row>
    <row r="732" spans="1:1" x14ac:dyDescent="0.2">
      <c r="A732" t="s">
        <v>745</v>
      </c>
    </row>
    <row r="733" spans="1:1" x14ac:dyDescent="0.2">
      <c r="A733" t="s">
        <v>746</v>
      </c>
    </row>
    <row r="734" spans="1:1" x14ac:dyDescent="0.2">
      <c r="A734" t="s">
        <v>747</v>
      </c>
    </row>
    <row r="735" spans="1:1" x14ac:dyDescent="0.2">
      <c r="A735" t="s">
        <v>748</v>
      </c>
    </row>
    <row r="736" spans="1:1" x14ac:dyDescent="0.2">
      <c r="A736" t="s">
        <v>749</v>
      </c>
    </row>
    <row r="737" spans="1:1" x14ac:dyDescent="0.2">
      <c r="A737" t="s">
        <v>750</v>
      </c>
    </row>
    <row r="738" spans="1:1" x14ac:dyDescent="0.2">
      <c r="A738" t="s">
        <v>751</v>
      </c>
    </row>
    <row r="739" spans="1:1" x14ac:dyDescent="0.2">
      <c r="A739" t="s">
        <v>752</v>
      </c>
    </row>
    <row r="740" spans="1:1" x14ac:dyDescent="0.2">
      <c r="A740" t="s">
        <v>753</v>
      </c>
    </row>
    <row r="741" spans="1:1" x14ac:dyDescent="0.2">
      <c r="A741" t="s">
        <v>754</v>
      </c>
    </row>
    <row r="742" spans="1:1" x14ac:dyDescent="0.2">
      <c r="A742" t="s">
        <v>755</v>
      </c>
    </row>
    <row r="743" spans="1:1" x14ac:dyDescent="0.2">
      <c r="A743" t="s">
        <v>756</v>
      </c>
    </row>
    <row r="744" spans="1:1" x14ac:dyDescent="0.2">
      <c r="A744" t="s">
        <v>757</v>
      </c>
    </row>
    <row r="745" spans="1:1" x14ac:dyDescent="0.2">
      <c r="A745" t="s">
        <v>758</v>
      </c>
    </row>
    <row r="746" spans="1:1" x14ac:dyDescent="0.2">
      <c r="A746" t="s">
        <v>759</v>
      </c>
    </row>
    <row r="747" spans="1:1" x14ac:dyDescent="0.2">
      <c r="A747" t="s">
        <v>760</v>
      </c>
    </row>
    <row r="748" spans="1:1" x14ac:dyDescent="0.2">
      <c r="A748" t="s">
        <v>761</v>
      </c>
    </row>
    <row r="749" spans="1:1" x14ac:dyDescent="0.2">
      <c r="A749" t="s">
        <v>762</v>
      </c>
    </row>
    <row r="750" spans="1:1" x14ac:dyDescent="0.2">
      <c r="A750" t="s">
        <v>763</v>
      </c>
    </row>
    <row r="751" spans="1:1" x14ac:dyDescent="0.2">
      <c r="A751" t="s">
        <v>764</v>
      </c>
    </row>
    <row r="752" spans="1:1" x14ac:dyDescent="0.2">
      <c r="A752" t="s">
        <v>765</v>
      </c>
    </row>
    <row r="753" spans="1:1" x14ac:dyDescent="0.2">
      <c r="A753" t="s">
        <v>766</v>
      </c>
    </row>
    <row r="754" spans="1:1" x14ac:dyDescent="0.2">
      <c r="A754" t="s">
        <v>767</v>
      </c>
    </row>
    <row r="755" spans="1:1" x14ac:dyDescent="0.2">
      <c r="A755" t="s">
        <v>768</v>
      </c>
    </row>
    <row r="756" spans="1:1" x14ac:dyDescent="0.2">
      <c r="A756" t="s">
        <v>769</v>
      </c>
    </row>
    <row r="757" spans="1:1" x14ac:dyDescent="0.2">
      <c r="A757" t="s">
        <v>770</v>
      </c>
    </row>
    <row r="758" spans="1:1" x14ac:dyDescent="0.2">
      <c r="A758" t="s">
        <v>771</v>
      </c>
    </row>
    <row r="759" spans="1:1" x14ac:dyDescent="0.2">
      <c r="A759" t="s">
        <v>772</v>
      </c>
    </row>
    <row r="760" spans="1:1" x14ac:dyDescent="0.2">
      <c r="A760" t="s">
        <v>773</v>
      </c>
    </row>
    <row r="761" spans="1:1" x14ac:dyDescent="0.2">
      <c r="A761" t="s">
        <v>774</v>
      </c>
    </row>
    <row r="762" spans="1:1" x14ac:dyDescent="0.2">
      <c r="A762" t="s">
        <v>775</v>
      </c>
    </row>
    <row r="763" spans="1:1" x14ac:dyDescent="0.2">
      <c r="A763" t="s">
        <v>776</v>
      </c>
    </row>
    <row r="764" spans="1:1" x14ac:dyDescent="0.2">
      <c r="A764" t="s">
        <v>777</v>
      </c>
    </row>
    <row r="765" spans="1:1" x14ac:dyDescent="0.2">
      <c r="A765" t="s">
        <v>778</v>
      </c>
    </row>
    <row r="766" spans="1:1" x14ac:dyDescent="0.2">
      <c r="A766" t="s">
        <v>779</v>
      </c>
    </row>
    <row r="767" spans="1:1" x14ac:dyDescent="0.2">
      <c r="A767" t="s">
        <v>780</v>
      </c>
    </row>
    <row r="768" spans="1:1" x14ac:dyDescent="0.2">
      <c r="A768" t="s">
        <v>781</v>
      </c>
    </row>
    <row r="769" spans="1:1" x14ac:dyDescent="0.2">
      <c r="A769" t="s">
        <v>782</v>
      </c>
    </row>
    <row r="770" spans="1:1" x14ac:dyDescent="0.2">
      <c r="A770" t="s">
        <v>783</v>
      </c>
    </row>
    <row r="771" spans="1:1" x14ac:dyDescent="0.2">
      <c r="A771" t="s">
        <v>784</v>
      </c>
    </row>
    <row r="772" spans="1:1" x14ac:dyDescent="0.2">
      <c r="A772" t="s">
        <v>785</v>
      </c>
    </row>
    <row r="773" spans="1:1" x14ac:dyDescent="0.2">
      <c r="A773" t="s">
        <v>786</v>
      </c>
    </row>
    <row r="774" spans="1:1" x14ac:dyDescent="0.2">
      <c r="A774" t="s">
        <v>787</v>
      </c>
    </row>
    <row r="775" spans="1:1" x14ac:dyDescent="0.2">
      <c r="A775" t="s">
        <v>788</v>
      </c>
    </row>
    <row r="776" spans="1:1" x14ac:dyDescent="0.2">
      <c r="A776" t="s">
        <v>789</v>
      </c>
    </row>
    <row r="777" spans="1:1" x14ac:dyDescent="0.2">
      <c r="A777" t="s">
        <v>790</v>
      </c>
    </row>
    <row r="778" spans="1:1" x14ac:dyDescent="0.2">
      <c r="A778" t="s">
        <v>791</v>
      </c>
    </row>
    <row r="779" spans="1:1" x14ac:dyDescent="0.2">
      <c r="A779" t="s">
        <v>792</v>
      </c>
    </row>
    <row r="780" spans="1:1" x14ac:dyDescent="0.2">
      <c r="A780" t="s">
        <v>793</v>
      </c>
    </row>
    <row r="781" spans="1:1" x14ac:dyDescent="0.2">
      <c r="A781" t="s">
        <v>794</v>
      </c>
    </row>
    <row r="782" spans="1:1" x14ac:dyDescent="0.2">
      <c r="A782" t="s">
        <v>795</v>
      </c>
    </row>
    <row r="783" spans="1:1" x14ac:dyDescent="0.2">
      <c r="A783" t="s">
        <v>796</v>
      </c>
    </row>
    <row r="784" spans="1:1" x14ac:dyDescent="0.2">
      <c r="A784" t="s">
        <v>797</v>
      </c>
    </row>
    <row r="785" spans="1:1" x14ac:dyDescent="0.2">
      <c r="A785" t="s">
        <v>798</v>
      </c>
    </row>
    <row r="786" spans="1:1" x14ac:dyDescent="0.2">
      <c r="A786" t="s">
        <v>799</v>
      </c>
    </row>
    <row r="787" spans="1:1" x14ac:dyDescent="0.2">
      <c r="A787" t="s">
        <v>800</v>
      </c>
    </row>
    <row r="788" spans="1:1" x14ac:dyDescent="0.2">
      <c r="A788" t="s">
        <v>801</v>
      </c>
    </row>
    <row r="789" spans="1:1" x14ac:dyDescent="0.2">
      <c r="A789" t="s">
        <v>802</v>
      </c>
    </row>
    <row r="790" spans="1:1" x14ac:dyDescent="0.2">
      <c r="A790" t="s">
        <v>803</v>
      </c>
    </row>
    <row r="791" spans="1:1" x14ac:dyDescent="0.2">
      <c r="A791" t="s">
        <v>804</v>
      </c>
    </row>
    <row r="792" spans="1:1" x14ac:dyDescent="0.2">
      <c r="A792" t="s">
        <v>805</v>
      </c>
    </row>
    <row r="793" spans="1:1" x14ac:dyDescent="0.2">
      <c r="A793" t="s">
        <v>806</v>
      </c>
    </row>
    <row r="794" spans="1:1" x14ac:dyDescent="0.2">
      <c r="A794" t="s">
        <v>807</v>
      </c>
    </row>
    <row r="795" spans="1:1" x14ac:dyDescent="0.2">
      <c r="A795" t="s">
        <v>808</v>
      </c>
    </row>
    <row r="796" spans="1:1" x14ac:dyDescent="0.2">
      <c r="A796" t="s">
        <v>809</v>
      </c>
    </row>
    <row r="797" spans="1:1" x14ac:dyDescent="0.2">
      <c r="A797" t="s">
        <v>810</v>
      </c>
    </row>
    <row r="798" spans="1:1" x14ac:dyDescent="0.2">
      <c r="A798" t="s">
        <v>811</v>
      </c>
    </row>
    <row r="799" spans="1:1" x14ac:dyDescent="0.2">
      <c r="A799" t="s">
        <v>812</v>
      </c>
    </row>
    <row r="800" spans="1:1" x14ac:dyDescent="0.2">
      <c r="A800" t="s">
        <v>813</v>
      </c>
    </row>
    <row r="801" spans="1:1" x14ac:dyDescent="0.2">
      <c r="A801" t="s">
        <v>814</v>
      </c>
    </row>
    <row r="802" spans="1:1" x14ac:dyDescent="0.2">
      <c r="A802" t="s">
        <v>815</v>
      </c>
    </row>
    <row r="803" spans="1:1" x14ac:dyDescent="0.2">
      <c r="A803" t="s">
        <v>816</v>
      </c>
    </row>
    <row r="804" spans="1:1" x14ac:dyDescent="0.2">
      <c r="A804" t="s">
        <v>817</v>
      </c>
    </row>
    <row r="805" spans="1:1" x14ac:dyDescent="0.2">
      <c r="A805" t="s">
        <v>818</v>
      </c>
    </row>
    <row r="806" spans="1:1" x14ac:dyDescent="0.2">
      <c r="A806" t="s">
        <v>819</v>
      </c>
    </row>
    <row r="807" spans="1:1" x14ac:dyDescent="0.2">
      <c r="A807" t="s">
        <v>820</v>
      </c>
    </row>
    <row r="808" spans="1:1" x14ac:dyDescent="0.2">
      <c r="A808" t="s">
        <v>821</v>
      </c>
    </row>
    <row r="809" spans="1:1" x14ac:dyDescent="0.2">
      <c r="A809" t="s">
        <v>822</v>
      </c>
    </row>
    <row r="810" spans="1:1" x14ac:dyDescent="0.2">
      <c r="A810" t="s">
        <v>823</v>
      </c>
    </row>
    <row r="811" spans="1:1" x14ac:dyDescent="0.2">
      <c r="A811" t="s">
        <v>824</v>
      </c>
    </row>
    <row r="812" spans="1:1" x14ac:dyDescent="0.2">
      <c r="A812" t="s">
        <v>825</v>
      </c>
    </row>
    <row r="813" spans="1:1" x14ac:dyDescent="0.2">
      <c r="A813" t="s">
        <v>826</v>
      </c>
    </row>
    <row r="814" spans="1:1" x14ac:dyDescent="0.2">
      <c r="A814" t="s">
        <v>827</v>
      </c>
    </row>
    <row r="815" spans="1:1" x14ac:dyDescent="0.2">
      <c r="A815" t="s">
        <v>828</v>
      </c>
    </row>
    <row r="816" spans="1:1" x14ac:dyDescent="0.2">
      <c r="A816" t="s">
        <v>829</v>
      </c>
    </row>
    <row r="817" spans="1:1" x14ac:dyDescent="0.2">
      <c r="A817" t="s">
        <v>830</v>
      </c>
    </row>
    <row r="818" spans="1:1" x14ac:dyDescent="0.2">
      <c r="A818" t="s">
        <v>831</v>
      </c>
    </row>
    <row r="819" spans="1:1" x14ac:dyDescent="0.2">
      <c r="A819" t="s">
        <v>832</v>
      </c>
    </row>
    <row r="820" spans="1:1" x14ac:dyDescent="0.2">
      <c r="A820" t="s">
        <v>833</v>
      </c>
    </row>
    <row r="821" spans="1:1" x14ac:dyDescent="0.2">
      <c r="A821" t="s">
        <v>834</v>
      </c>
    </row>
    <row r="822" spans="1:1" x14ac:dyDescent="0.2">
      <c r="A822" t="s">
        <v>835</v>
      </c>
    </row>
    <row r="823" spans="1:1" x14ac:dyDescent="0.2">
      <c r="A823" t="s">
        <v>836</v>
      </c>
    </row>
    <row r="824" spans="1:1" x14ac:dyDescent="0.2">
      <c r="A824" t="s">
        <v>837</v>
      </c>
    </row>
    <row r="825" spans="1:1" x14ac:dyDescent="0.2">
      <c r="A825" t="s">
        <v>838</v>
      </c>
    </row>
    <row r="826" spans="1:1" x14ac:dyDescent="0.2">
      <c r="A826" t="s">
        <v>839</v>
      </c>
    </row>
    <row r="827" spans="1:1" x14ac:dyDescent="0.2">
      <c r="A827" t="s">
        <v>840</v>
      </c>
    </row>
    <row r="828" spans="1:1" x14ac:dyDescent="0.2">
      <c r="A828" t="s">
        <v>841</v>
      </c>
    </row>
    <row r="829" spans="1:1" x14ac:dyDescent="0.2">
      <c r="A829" t="s">
        <v>842</v>
      </c>
    </row>
    <row r="830" spans="1:1" x14ac:dyDescent="0.2">
      <c r="A830" t="s">
        <v>843</v>
      </c>
    </row>
    <row r="831" spans="1:1" x14ac:dyDescent="0.2">
      <c r="A831" t="s">
        <v>844</v>
      </c>
    </row>
    <row r="832" spans="1:1" x14ac:dyDescent="0.2">
      <c r="A832" t="s">
        <v>845</v>
      </c>
    </row>
    <row r="833" spans="1:1" x14ac:dyDescent="0.2">
      <c r="A833" t="s">
        <v>846</v>
      </c>
    </row>
    <row r="834" spans="1:1" x14ac:dyDescent="0.2">
      <c r="A834" t="s">
        <v>847</v>
      </c>
    </row>
    <row r="835" spans="1:1" x14ac:dyDescent="0.2">
      <c r="A835" t="s">
        <v>848</v>
      </c>
    </row>
    <row r="836" spans="1:1" x14ac:dyDescent="0.2">
      <c r="A836" t="s">
        <v>849</v>
      </c>
    </row>
    <row r="837" spans="1:1" x14ac:dyDescent="0.2">
      <c r="A837" t="s">
        <v>850</v>
      </c>
    </row>
    <row r="838" spans="1:1" x14ac:dyDescent="0.2">
      <c r="A838" t="s">
        <v>851</v>
      </c>
    </row>
    <row r="839" spans="1:1" x14ac:dyDescent="0.2">
      <c r="A839" t="s">
        <v>852</v>
      </c>
    </row>
    <row r="840" spans="1:1" x14ac:dyDescent="0.2">
      <c r="A840" t="s">
        <v>853</v>
      </c>
    </row>
    <row r="841" spans="1:1" x14ac:dyDescent="0.2">
      <c r="A841" t="s">
        <v>854</v>
      </c>
    </row>
    <row r="842" spans="1:1" x14ac:dyDescent="0.2">
      <c r="A842" t="s">
        <v>855</v>
      </c>
    </row>
    <row r="843" spans="1:1" x14ac:dyDescent="0.2">
      <c r="A843" t="s">
        <v>856</v>
      </c>
    </row>
    <row r="844" spans="1:1" x14ac:dyDescent="0.2">
      <c r="A844" t="s">
        <v>857</v>
      </c>
    </row>
    <row r="845" spans="1:1" x14ac:dyDescent="0.2">
      <c r="A845" t="s">
        <v>858</v>
      </c>
    </row>
    <row r="846" spans="1:1" x14ac:dyDescent="0.2">
      <c r="A846" t="s">
        <v>859</v>
      </c>
    </row>
    <row r="847" spans="1:1" x14ac:dyDescent="0.2">
      <c r="A847" t="s">
        <v>860</v>
      </c>
    </row>
    <row r="848" spans="1:1" x14ac:dyDescent="0.2">
      <c r="A848" t="s">
        <v>861</v>
      </c>
    </row>
    <row r="849" spans="1:1" x14ac:dyDescent="0.2">
      <c r="A849" t="s">
        <v>862</v>
      </c>
    </row>
    <row r="850" spans="1:1" x14ac:dyDescent="0.2">
      <c r="A850" t="s">
        <v>863</v>
      </c>
    </row>
    <row r="851" spans="1:1" x14ac:dyDescent="0.2">
      <c r="A851" t="s">
        <v>864</v>
      </c>
    </row>
    <row r="852" spans="1:1" x14ac:dyDescent="0.2">
      <c r="A852" t="s">
        <v>865</v>
      </c>
    </row>
    <row r="853" spans="1:1" x14ac:dyDescent="0.2">
      <c r="A853" t="s">
        <v>866</v>
      </c>
    </row>
    <row r="854" spans="1:1" x14ac:dyDescent="0.2">
      <c r="A854" t="s">
        <v>867</v>
      </c>
    </row>
    <row r="855" spans="1:1" x14ac:dyDescent="0.2">
      <c r="A855" t="s">
        <v>868</v>
      </c>
    </row>
    <row r="856" spans="1:1" x14ac:dyDescent="0.2">
      <c r="A856" t="s">
        <v>869</v>
      </c>
    </row>
    <row r="857" spans="1:1" x14ac:dyDescent="0.2">
      <c r="A857" t="s">
        <v>870</v>
      </c>
    </row>
    <row r="858" spans="1:1" x14ac:dyDescent="0.2">
      <c r="A858" t="s">
        <v>871</v>
      </c>
    </row>
    <row r="859" spans="1:1" x14ac:dyDescent="0.2">
      <c r="A859" t="s">
        <v>872</v>
      </c>
    </row>
    <row r="860" spans="1:1" x14ac:dyDescent="0.2">
      <c r="A860" t="s">
        <v>873</v>
      </c>
    </row>
    <row r="861" spans="1:1" x14ac:dyDescent="0.2">
      <c r="A861" t="s">
        <v>874</v>
      </c>
    </row>
    <row r="862" spans="1:1" x14ac:dyDescent="0.2">
      <c r="A862" t="s">
        <v>875</v>
      </c>
    </row>
    <row r="863" spans="1:1" x14ac:dyDescent="0.2">
      <c r="A863" t="s">
        <v>876</v>
      </c>
    </row>
    <row r="864" spans="1:1" x14ac:dyDescent="0.2">
      <c r="A864" t="s">
        <v>877</v>
      </c>
    </row>
    <row r="865" spans="1:1" x14ac:dyDescent="0.2">
      <c r="A865" t="s">
        <v>878</v>
      </c>
    </row>
    <row r="866" spans="1:1" x14ac:dyDescent="0.2">
      <c r="A866" t="s">
        <v>879</v>
      </c>
    </row>
    <row r="867" spans="1:1" x14ac:dyDescent="0.2">
      <c r="A867" t="s">
        <v>880</v>
      </c>
    </row>
    <row r="869" spans="1:1" x14ac:dyDescent="0.2">
      <c r="A869" t="s">
        <v>881</v>
      </c>
    </row>
    <row r="870" spans="1:1" x14ac:dyDescent="0.2">
      <c r="A870" t="s">
        <v>882</v>
      </c>
    </row>
    <row r="871" spans="1:1" x14ac:dyDescent="0.2">
      <c r="A871" t="s">
        <v>883</v>
      </c>
    </row>
    <row r="872" spans="1:1" x14ac:dyDescent="0.2">
      <c r="A872" t="s">
        <v>884</v>
      </c>
    </row>
    <row r="873" spans="1:1" x14ac:dyDescent="0.2">
      <c r="A873" t="s">
        <v>885</v>
      </c>
    </row>
    <row r="874" spans="1:1" x14ac:dyDescent="0.2">
      <c r="A874" t="s">
        <v>886</v>
      </c>
    </row>
    <row r="875" spans="1:1" x14ac:dyDescent="0.2">
      <c r="A875" t="s">
        <v>887</v>
      </c>
    </row>
    <row r="876" spans="1:1" x14ac:dyDescent="0.2">
      <c r="A876" t="s">
        <v>888</v>
      </c>
    </row>
    <row r="877" spans="1:1" x14ac:dyDescent="0.2">
      <c r="A877" t="s">
        <v>889</v>
      </c>
    </row>
    <row r="878" spans="1:1" x14ac:dyDescent="0.2">
      <c r="A878" t="s">
        <v>890</v>
      </c>
    </row>
    <row r="879" spans="1:1" x14ac:dyDescent="0.2">
      <c r="A879" t="s">
        <v>891</v>
      </c>
    </row>
    <row r="880" spans="1:1" x14ac:dyDescent="0.2">
      <c r="A880" t="s">
        <v>892</v>
      </c>
    </row>
    <row r="881" spans="1:1" x14ac:dyDescent="0.2">
      <c r="A881" t="s">
        <v>893</v>
      </c>
    </row>
    <row r="882" spans="1:1" x14ac:dyDescent="0.2">
      <c r="A882" t="s">
        <v>894</v>
      </c>
    </row>
    <row r="883" spans="1:1" x14ac:dyDescent="0.2">
      <c r="A883" t="s">
        <v>895</v>
      </c>
    </row>
    <row r="884" spans="1:1" x14ac:dyDescent="0.2">
      <c r="A884" t="s">
        <v>896</v>
      </c>
    </row>
    <row r="885" spans="1:1" x14ac:dyDescent="0.2">
      <c r="A885" t="s">
        <v>897</v>
      </c>
    </row>
    <row r="886" spans="1:1" x14ac:dyDescent="0.2">
      <c r="A886" t="s">
        <v>898</v>
      </c>
    </row>
    <row r="887" spans="1:1" x14ac:dyDescent="0.2">
      <c r="A887" t="s">
        <v>899</v>
      </c>
    </row>
    <row r="888" spans="1:1" x14ac:dyDescent="0.2">
      <c r="A888" t="s">
        <v>900</v>
      </c>
    </row>
    <row r="889" spans="1:1" x14ac:dyDescent="0.2">
      <c r="A889" t="s">
        <v>901</v>
      </c>
    </row>
    <row r="890" spans="1:1" x14ac:dyDescent="0.2">
      <c r="A890" t="s">
        <v>902</v>
      </c>
    </row>
    <row r="891" spans="1:1" x14ac:dyDescent="0.2">
      <c r="A891" t="s">
        <v>903</v>
      </c>
    </row>
    <row r="892" spans="1:1" x14ac:dyDescent="0.2">
      <c r="A892" t="s">
        <v>904</v>
      </c>
    </row>
    <row r="893" spans="1:1" x14ac:dyDescent="0.2">
      <c r="A893" t="s">
        <v>905</v>
      </c>
    </row>
    <row r="894" spans="1:1" x14ac:dyDescent="0.2">
      <c r="A894" t="s">
        <v>906</v>
      </c>
    </row>
    <row r="895" spans="1:1" x14ac:dyDescent="0.2">
      <c r="A895" t="s">
        <v>907</v>
      </c>
    </row>
    <row r="896" spans="1:1" x14ac:dyDescent="0.2">
      <c r="A896" t="s">
        <v>908</v>
      </c>
    </row>
    <row r="897" spans="1:1" x14ac:dyDescent="0.2">
      <c r="A897" t="s">
        <v>909</v>
      </c>
    </row>
    <row r="898" spans="1:1" x14ac:dyDescent="0.2">
      <c r="A898" t="s">
        <v>910</v>
      </c>
    </row>
    <row r="899" spans="1:1" x14ac:dyDescent="0.2">
      <c r="A899" t="s">
        <v>911</v>
      </c>
    </row>
    <row r="900" spans="1:1" x14ac:dyDescent="0.2">
      <c r="A900" t="s">
        <v>912</v>
      </c>
    </row>
    <row r="901" spans="1:1" x14ac:dyDescent="0.2">
      <c r="A901" t="s">
        <v>913</v>
      </c>
    </row>
    <row r="902" spans="1:1" x14ac:dyDescent="0.2">
      <c r="A902" t="s">
        <v>914</v>
      </c>
    </row>
    <row r="903" spans="1:1" x14ac:dyDescent="0.2">
      <c r="A903" t="s">
        <v>915</v>
      </c>
    </row>
    <row r="904" spans="1:1" x14ac:dyDescent="0.2">
      <c r="A904" t="s">
        <v>916</v>
      </c>
    </row>
    <row r="905" spans="1:1" x14ac:dyDescent="0.2">
      <c r="A905" t="s">
        <v>917</v>
      </c>
    </row>
    <row r="906" spans="1:1" x14ac:dyDescent="0.2">
      <c r="A906" t="s">
        <v>918</v>
      </c>
    </row>
    <row r="907" spans="1:1" x14ac:dyDescent="0.2">
      <c r="A907" t="s">
        <v>919</v>
      </c>
    </row>
    <row r="908" spans="1:1" x14ac:dyDescent="0.2">
      <c r="A908" t="s">
        <v>920</v>
      </c>
    </row>
    <row r="909" spans="1:1" x14ac:dyDescent="0.2">
      <c r="A909" t="s">
        <v>921</v>
      </c>
    </row>
    <row r="910" spans="1:1" x14ac:dyDescent="0.2">
      <c r="A910" t="s">
        <v>922</v>
      </c>
    </row>
    <row r="911" spans="1:1" x14ac:dyDescent="0.2">
      <c r="A911" t="s">
        <v>923</v>
      </c>
    </row>
    <row r="912" spans="1:1" x14ac:dyDescent="0.2">
      <c r="A912" t="s">
        <v>924</v>
      </c>
    </row>
    <row r="913" spans="1:1" x14ac:dyDescent="0.2">
      <c r="A913" t="s">
        <v>925</v>
      </c>
    </row>
    <row r="914" spans="1:1" x14ac:dyDescent="0.2">
      <c r="A914" t="s">
        <v>926</v>
      </c>
    </row>
    <row r="915" spans="1:1" x14ac:dyDescent="0.2">
      <c r="A915" t="s">
        <v>927</v>
      </c>
    </row>
    <row r="916" spans="1:1" x14ac:dyDescent="0.2">
      <c r="A916" t="s">
        <v>928</v>
      </c>
    </row>
    <row r="917" spans="1:1" x14ac:dyDescent="0.2">
      <c r="A917" t="s">
        <v>929</v>
      </c>
    </row>
    <row r="918" spans="1:1" x14ac:dyDescent="0.2">
      <c r="A918" t="s">
        <v>930</v>
      </c>
    </row>
    <row r="919" spans="1:1" x14ac:dyDescent="0.2">
      <c r="A919" t="s">
        <v>931</v>
      </c>
    </row>
    <row r="920" spans="1:1" x14ac:dyDescent="0.2">
      <c r="A920" t="s">
        <v>932</v>
      </c>
    </row>
    <row r="921" spans="1:1" x14ac:dyDescent="0.2">
      <c r="A921" t="s">
        <v>933</v>
      </c>
    </row>
    <row r="922" spans="1:1" x14ac:dyDescent="0.2">
      <c r="A922" t="s">
        <v>934</v>
      </c>
    </row>
    <row r="923" spans="1:1" x14ac:dyDescent="0.2">
      <c r="A923" t="s">
        <v>935</v>
      </c>
    </row>
    <row r="924" spans="1:1" x14ac:dyDescent="0.2">
      <c r="A924" t="s">
        <v>936</v>
      </c>
    </row>
    <row r="925" spans="1:1" x14ac:dyDescent="0.2">
      <c r="A925" t="s">
        <v>937</v>
      </c>
    </row>
    <row r="926" spans="1:1" x14ac:dyDescent="0.2">
      <c r="A926" t="s">
        <v>938</v>
      </c>
    </row>
    <row r="927" spans="1:1" x14ac:dyDescent="0.2">
      <c r="A927" t="s">
        <v>939</v>
      </c>
    </row>
    <row r="928" spans="1:1" x14ac:dyDescent="0.2">
      <c r="A928" t="s">
        <v>940</v>
      </c>
    </row>
    <row r="929" spans="1:1" x14ac:dyDescent="0.2">
      <c r="A929" t="s">
        <v>941</v>
      </c>
    </row>
    <row r="930" spans="1:1" x14ac:dyDescent="0.2">
      <c r="A930" t="s">
        <v>942</v>
      </c>
    </row>
    <row r="931" spans="1:1" x14ac:dyDescent="0.2">
      <c r="A931" t="s">
        <v>943</v>
      </c>
    </row>
    <row r="932" spans="1:1" x14ac:dyDescent="0.2">
      <c r="A932" t="s">
        <v>944</v>
      </c>
    </row>
    <row r="933" spans="1:1" x14ac:dyDescent="0.2">
      <c r="A933" t="s">
        <v>945</v>
      </c>
    </row>
    <row r="934" spans="1:1" x14ac:dyDescent="0.2">
      <c r="A934" t="s">
        <v>946</v>
      </c>
    </row>
    <row r="935" spans="1:1" x14ac:dyDescent="0.2">
      <c r="A935" t="s">
        <v>947</v>
      </c>
    </row>
    <row r="936" spans="1:1" x14ac:dyDescent="0.2">
      <c r="A936" t="s">
        <v>948</v>
      </c>
    </row>
    <row r="937" spans="1:1" x14ac:dyDescent="0.2">
      <c r="A937" t="s">
        <v>949</v>
      </c>
    </row>
    <row r="938" spans="1:1" x14ac:dyDescent="0.2">
      <c r="A938" t="s">
        <v>950</v>
      </c>
    </row>
    <row r="939" spans="1:1" x14ac:dyDescent="0.2">
      <c r="A939" t="s">
        <v>951</v>
      </c>
    </row>
    <row r="940" spans="1:1" x14ac:dyDescent="0.2">
      <c r="A940" t="s">
        <v>952</v>
      </c>
    </row>
    <row r="941" spans="1:1" x14ac:dyDescent="0.2">
      <c r="A941" t="s">
        <v>953</v>
      </c>
    </row>
    <row r="942" spans="1:1" x14ac:dyDescent="0.2">
      <c r="A942" t="s">
        <v>954</v>
      </c>
    </row>
    <row r="943" spans="1:1" x14ac:dyDescent="0.2">
      <c r="A943" t="s">
        <v>955</v>
      </c>
    </row>
    <row r="944" spans="1:1" x14ac:dyDescent="0.2">
      <c r="A944" t="s">
        <v>956</v>
      </c>
    </row>
    <row r="945" spans="1:1" x14ac:dyDescent="0.2">
      <c r="A945" t="s">
        <v>957</v>
      </c>
    </row>
    <row r="946" spans="1:1" x14ac:dyDescent="0.2">
      <c r="A946" t="s">
        <v>958</v>
      </c>
    </row>
    <row r="947" spans="1:1" x14ac:dyDescent="0.2">
      <c r="A947" t="s">
        <v>959</v>
      </c>
    </row>
    <row r="948" spans="1:1" x14ac:dyDescent="0.2">
      <c r="A948" t="s">
        <v>960</v>
      </c>
    </row>
    <row r="949" spans="1:1" x14ac:dyDescent="0.2">
      <c r="A949" t="s">
        <v>961</v>
      </c>
    </row>
    <row r="950" spans="1:1" x14ac:dyDescent="0.2">
      <c r="A950" t="s">
        <v>962</v>
      </c>
    </row>
    <row r="951" spans="1:1" x14ac:dyDescent="0.2">
      <c r="A951" t="s">
        <v>963</v>
      </c>
    </row>
    <row r="952" spans="1:1" x14ac:dyDescent="0.2">
      <c r="A952" t="s">
        <v>964</v>
      </c>
    </row>
    <row r="953" spans="1:1" x14ac:dyDescent="0.2">
      <c r="A953" t="s">
        <v>965</v>
      </c>
    </row>
    <row r="954" spans="1:1" x14ac:dyDescent="0.2">
      <c r="A954" t="s">
        <v>966</v>
      </c>
    </row>
    <row r="955" spans="1:1" x14ac:dyDescent="0.2">
      <c r="A955" t="s">
        <v>967</v>
      </c>
    </row>
    <row r="956" spans="1:1" x14ac:dyDescent="0.2">
      <c r="A956" t="s">
        <v>968</v>
      </c>
    </row>
    <row r="957" spans="1:1" x14ac:dyDescent="0.2">
      <c r="A957" t="s">
        <v>969</v>
      </c>
    </row>
    <row r="958" spans="1:1" x14ac:dyDescent="0.2">
      <c r="A958" t="s">
        <v>970</v>
      </c>
    </row>
    <row r="959" spans="1:1" x14ac:dyDescent="0.2">
      <c r="A959" t="s">
        <v>971</v>
      </c>
    </row>
    <row r="960" spans="1:1" x14ac:dyDescent="0.2">
      <c r="A960" t="s">
        <v>972</v>
      </c>
    </row>
    <row r="961" spans="1:1" x14ac:dyDescent="0.2">
      <c r="A961" t="s">
        <v>973</v>
      </c>
    </row>
    <row r="962" spans="1:1" x14ac:dyDescent="0.2">
      <c r="A962" t="s">
        <v>974</v>
      </c>
    </row>
    <row r="963" spans="1:1" x14ac:dyDescent="0.2">
      <c r="A963" t="s">
        <v>975</v>
      </c>
    </row>
    <row r="964" spans="1:1" x14ac:dyDescent="0.2">
      <c r="A964" t="s">
        <v>976</v>
      </c>
    </row>
    <row r="965" spans="1:1" x14ac:dyDescent="0.2">
      <c r="A965" t="s">
        <v>977</v>
      </c>
    </row>
    <row r="966" spans="1:1" x14ac:dyDescent="0.2">
      <c r="A966" t="s">
        <v>978</v>
      </c>
    </row>
    <row r="967" spans="1:1" x14ac:dyDescent="0.2">
      <c r="A967" t="s">
        <v>979</v>
      </c>
    </row>
    <row r="968" spans="1:1" x14ac:dyDescent="0.2">
      <c r="A968" t="s">
        <v>980</v>
      </c>
    </row>
    <row r="969" spans="1:1" x14ac:dyDescent="0.2">
      <c r="A969" t="s">
        <v>981</v>
      </c>
    </row>
    <row r="970" spans="1:1" x14ac:dyDescent="0.2">
      <c r="A970" t="s">
        <v>982</v>
      </c>
    </row>
    <row r="971" spans="1:1" x14ac:dyDescent="0.2">
      <c r="A971" t="s">
        <v>983</v>
      </c>
    </row>
    <row r="972" spans="1:1" x14ac:dyDescent="0.2">
      <c r="A972" t="s">
        <v>984</v>
      </c>
    </row>
    <row r="973" spans="1:1" x14ac:dyDescent="0.2">
      <c r="A973" t="s">
        <v>985</v>
      </c>
    </row>
    <row r="974" spans="1:1" x14ac:dyDescent="0.2">
      <c r="A974" t="s">
        <v>986</v>
      </c>
    </row>
    <row r="975" spans="1:1" x14ac:dyDescent="0.2">
      <c r="A975" t="s">
        <v>987</v>
      </c>
    </row>
    <row r="976" spans="1:1" x14ac:dyDescent="0.2">
      <c r="A976" t="s">
        <v>988</v>
      </c>
    </row>
    <row r="977" spans="1:1" x14ac:dyDescent="0.2">
      <c r="A977" t="s">
        <v>989</v>
      </c>
    </row>
    <row r="978" spans="1:1" x14ac:dyDescent="0.2">
      <c r="A978" t="s">
        <v>990</v>
      </c>
    </row>
    <row r="979" spans="1:1" x14ac:dyDescent="0.2">
      <c r="A979" t="s">
        <v>991</v>
      </c>
    </row>
    <row r="980" spans="1:1" x14ac:dyDescent="0.2">
      <c r="A980" t="s">
        <v>992</v>
      </c>
    </row>
    <row r="981" spans="1:1" x14ac:dyDescent="0.2">
      <c r="A981" t="s">
        <v>993</v>
      </c>
    </row>
    <row r="982" spans="1:1" x14ac:dyDescent="0.2">
      <c r="A982" t="s">
        <v>994</v>
      </c>
    </row>
    <row r="983" spans="1:1" x14ac:dyDescent="0.2">
      <c r="A983" t="s">
        <v>995</v>
      </c>
    </row>
    <row r="984" spans="1:1" x14ac:dyDescent="0.2">
      <c r="A984" t="s">
        <v>996</v>
      </c>
    </row>
    <row r="985" spans="1:1" x14ac:dyDescent="0.2">
      <c r="A985" t="s">
        <v>997</v>
      </c>
    </row>
    <row r="986" spans="1:1" x14ac:dyDescent="0.2">
      <c r="A986" t="s">
        <v>998</v>
      </c>
    </row>
    <row r="987" spans="1:1" x14ac:dyDescent="0.2">
      <c r="A987" t="s">
        <v>999</v>
      </c>
    </row>
    <row r="988" spans="1:1" x14ac:dyDescent="0.2">
      <c r="A988" t="s">
        <v>1000</v>
      </c>
    </row>
    <row r="989" spans="1:1" x14ac:dyDescent="0.2">
      <c r="A989" t="s">
        <v>1001</v>
      </c>
    </row>
    <row r="990" spans="1:1" x14ac:dyDescent="0.2">
      <c r="A990" t="s">
        <v>1002</v>
      </c>
    </row>
    <row r="991" spans="1:1" x14ac:dyDescent="0.2">
      <c r="A991" t="s">
        <v>1003</v>
      </c>
    </row>
    <row r="992" spans="1:1" x14ac:dyDescent="0.2">
      <c r="A992" t="s">
        <v>1004</v>
      </c>
    </row>
    <row r="993" spans="1:1" x14ac:dyDescent="0.2">
      <c r="A993" t="s">
        <v>1005</v>
      </c>
    </row>
    <row r="994" spans="1:1" x14ac:dyDescent="0.2">
      <c r="A994" t="s">
        <v>1006</v>
      </c>
    </row>
    <row r="995" spans="1:1" x14ac:dyDescent="0.2">
      <c r="A995" t="s">
        <v>1007</v>
      </c>
    </row>
    <row r="996" spans="1:1" x14ac:dyDescent="0.2">
      <c r="A996" t="s">
        <v>1008</v>
      </c>
    </row>
    <row r="997" spans="1:1" x14ac:dyDescent="0.2">
      <c r="A997" t="s">
        <v>1009</v>
      </c>
    </row>
    <row r="998" spans="1:1" x14ac:dyDescent="0.2">
      <c r="A998" t="s">
        <v>1010</v>
      </c>
    </row>
    <row r="999" spans="1:1" x14ac:dyDescent="0.2">
      <c r="A999" t="s">
        <v>1011</v>
      </c>
    </row>
    <row r="1000" spans="1:1" x14ac:dyDescent="0.2">
      <c r="A1000" t="s">
        <v>1012</v>
      </c>
    </row>
    <row r="1001" spans="1:1" x14ac:dyDescent="0.2">
      <c r="A1001" t="s">
        <v>1013</v>
      </c>
    </row>
    <row r="1002" spans="1:1" x14ac:dyDescent="0.2">
      <c r="A1002" t="s">
        <v>1014</v>
      </c>
    </row>
    <row r="1003" spans="1:1" x14ac:dyDescent="0.2">
      <c r="A1003" t="s">
        <v>1015</v>
      </c>
    </row>
    <row r="1004" spans="1:1" x14ac:dyDescent="0.2">
      <c r="A1004" t="s">
        <v>1016</v>
      </c>
    </row>
    <row r="1005" spans="1:1" x14ac:dyDescent="0.2">
      <c r="A1005" t="s">
        <v>1017</v>
      </c>
    </row>
    <row r="1006" spans="1:1" x14ac:dyDescent="0.2">
      <c r="A1006" t="s">
        <v>1018</v>
      </c>
    </row>
    <row r="1007" spans="1:1" x14ac:dyDescent="0.2">
      <c r="A1007" t="s">
        <v>1019</v>
      </c>
    </row>
    <row r="1008" spans="1:1" x14ac:dyDescent="0.2">
      <c r="A1008" t="s">
        <v>1020</v>
      </c>
    </row>
    <row r="1009" spans="1:1" x14ac:dyDescent="0.2">
      <c r="A1009" t="s">
        <v>1021</v>
      </c>
    </row>
    <row r="1010" spans="1:1" x14ac:dyDescent="0.2">
      <c r="A1010" t="s">
        <v>1022</v>
      </c>
    </row>
    <row r="1011" spans="1:1" x14ac:dyDescent="0.2">
      <c r="A1011" t="s">
        <v>1023</v>
      </c>
    </row>
    <row r="1012" spans="1:1" x14ac:dyDescent="0.2">
      <c r="A1012" t="s">
        <v>1024</v>
      </c>
    </row>
    <row r="1013" spans="1:1" x14ac:dyDescent="0.2">
      <c r="A1013" t="s">
        <v>1025</v>
      </c>
    </row>
    <row r="1014" spans="1:1" x14ac:dyDescent="0.2">
      <c r="A1014" t="s">
        <v>1026</v>
      </c>
    </row>
    <row r="1015" spans="1:1" x14ac:dyDescent="0.2">
      <c r="A1015" t="s">
        <v>1027</v>
      </c>
    </row>
    <row r="1016" spans="1:1" x14ac:dyDescent="0.2">
      <c r="A1016" t="s">
        <v>1028</v>
      </c>
    </row>
    <row r="1017" spans="1:1" x14ac:dyDescent="0.2">
      <c r="A1017" t="s">
        <v>1029</v>
      </c>
    </row>
    <row r="1018" spans="1:1" x14ac:dyDescent="0.2">
      <c r="A1018" t="s">
        <v>1030</v>
      </c>
    </row>
    <row r="1019" spans="1:1" x14ac:dyDescent="0.2">
      <c r="A1019" t="s">
        <v>1031</v>
      </c>
    </row>
    <row r="1020" spans="1:1" x14ac:dyDescent="0.2">
      <c r="A1020" t="s">
        <v>1032</v>
      </c>
    </row>
    <row r="1021" spans="1:1" x14ac:dyDescent="0.2">
      <c r="A1021" t="s">
        <v>1033</v>
      </c>
    </row>
    <row r="1022" spans="1:1" x14ac:dyDescent="0.2">
      <c r="A1022" t="s">
        <v>1034</v>
      </c>
    </row>
    <row r="1023" spans="1:1" x14ac:dyDescent="0.2">
      <c r="A1023" t="s">
        <v>1035</v>
      </c>
    </row>
    <row r="1024" spans="1:1" x14ac:dyDescent="0.2">
      <c r="A1024" t="s">
        <v>1036</v>
      </c>
    </row>
    <row r="1025" spans="1:1" x14ac:dyDescent="0.2">
      <c r="A1025" t="s">
        <v>1037</v>
      </c>
    </row>
    <row r="1026" spans="1:1" x14ac:dyDescent="0.2">
      <c r="A1026" t="s">
        <v>1038</v>
      </c>
    </row>
    <row r="1027" spans="1:1" x14ac:dyDescent="0.2">
      <c r="A1027" t="s">
        <v>1039</v>
      </c>
    </row>
    <row r="1028" spans="1:1" x14ac:dyDescent="0.2">
      <c r="A1028" t="s">
        <v>1040</v>
      </c>
    </row>
    <row r="1029" spans="1:1" x14ac:dyDescent="0.2">
      <c r="A1029" t="s">
        <v>1041</v>
      </c>
    </row>
    <row r="1030" spans="1:1" x14ac:dyDescent="0.2">
      <c r="A1030" t="s">
        <v>1042</v>
      </c>
    </row>
    <row r="1031" spans="1:1" x14ac:dyDescent="0.2">
      <c r="A1031" t="s">
        <v>1043</v>
      </c>
    </row>
    <row r="1032" spans="1:1" x14ac:dyDescent="0.2">
      <c r="A1032" t="s">
        <v>1044</v>
      </c>
    </row>
    <row r="1033" spans="1:1" x14ac:dyDescent="0.2">
      <c r="A1033" t="s">
        <v>1045</v>
      </c>
    </row>
    <row r="1034" spans="1:1" x14ac:dyDescent="0.2">
      <c r="A1034" t="s">
        <v>1046</v>
      </c>
    </row>
    <row r="1035" spans="1:1" x14ac:dyDescent="0.2">
      <c r="A1035" t="s">
        <v>1047</v>
      </c>
    </row>
    <row r="1036" spans="1:1" x14ac:dyDescent="0.2">
      <c r="A1036" t="s">
        <v>1048</v>
      </c>
    </row>
    <row r="1037" spans="1:1" x14ac:dyDescent="0.2">
      <c r="A1037" t="s">
        <v>1049</v>
      </c>
    </row>
    <row r="1038" spans="1:1" x14ac:dyDescent="0.2">
      <c r="A1038" t="s">
        <v>1050</v>
      </c>
    </row>
    <row r="1039" spans="1:1" x14ac:dyDescent="0.2">
      <c r="A1039" t="s">
        <v>1051</v>
      </c>
    </row>
    <row r="1040" spans="1:1" x14ac:dyDescent="0.2">
      <c r="A1040" t="s">
        <v>1052</v>
      </c>
    </row>
    <row r="1041" spans="1:1" x14ac:dyDescent="0.2">
      <c r="A1041" t="s">
        <v>1053</v>
      </c>
    </row>
    <row r="1042" spans="1:1" x14ac:dyDescent="0.2">
      <c r="A1042" t="s">
        <v>1054</v>
      </c>
    </row>
    <row r="1043" spans="1:1" x14ac:dyDescent="0.2">
      <c r="A1043" t="s">
        <v>1055</v>
      </c>
    </row>
    <row r="1044" spans="1:1" x14ac:dyDescent="0.2">
      <c r="A1044" t="s">
        <v>1056</v>
      </c>
    </row>
    <row r="1045" spans="1:1" x14ac:dyDescent="0.2">
      <c r="A1045" t="s">
        <v>1057</v>
      </c>
    </row>
    <row r="1046" spans="1:1" x14ac:dyDescent="0.2">
      <c r="A1046" t="s">
        <v>1058</v>
      </c>
    </row>
    <row r="1047" spans="1:1" x14ac:dyDescent="0.2">
      <c r="A1047" t="s">
        <v>1059</v>
      </c>
    </row>
    <row r="1048" spans="1:1" x14ac:dyDescent="0.2">
      <c r="A1048" t="s">
        <v>1060</v>
      </c>
    </row>
    <row r="1049" spans="1:1" x14ac:dyDescent="0.2">
      <c r="A1049" t="s">
        <v>1061</v>
      </c>
    </row>
    <row r="1050" spans="1:1" x14ac:dyDescent="0.2">
      <c r="A1050" t="s">
        <v>1062</v>
      </c>
    </row>
    <row r="1051" spans="1:1" x14ac:dyDescent="0.2">
      <c r="A1051" t="s">
        <v>1063</v>
      </c>
    </row>
    <row r="1052" spans="1:1" x14ac:dyDescent="0.2">
      <c r="A1052" t="s">
        <v>1064</v>
      </c>
    </row>
    <row r="1053" spans="1:1" x14ac:dyDescent="0.2">
      <c r="A1053" t="s">
        <v>1065</v>
      </c>
    </row>
    <row r="1054" spans="1:1" x14ac:dyDescent="0.2">
      <c r="A1054" t="s">
        <v>1066</v>
      </c>
    </row>
    <row r="1055" spans="1:1" x14ac:dyDescent="0.2">
      <c r="A1055" t="s">
        <v>1067</v>
      </c>
    </row>
    <row r="1056" spans="1:1" x14ac:dyDescent="0.2">
      <c r="A1056" t="s">
        <v>1068</v>
      </c>
    </row>
    <row r="1057" spans="1:1" x14ac:dyDescent="0.2">
      <c r="A1057" t="s">
        <v>1069</v>
      </c>
    </row>
    <row r="1058" spans="1:1" x14ac:dyDescent="0.2">
      <c r="A1058" t="s">
        <v>1070</v>
      </c>
    </row>
    <row r="1059" spans="1:1" x14ac:dyDescent="0.2">
      <c r="A1059" t="s">
        <v>1071</v>
      </c>
    </row>
    <row r="1060" spans="1:1" x14ac:dyDescent="0.2">
      <c r="A1060" t="s">
        <v>1072</v>
      </c>
    </row>
    <row r="1061" spans="1:1" x14ac:dyDescent="0.2">
      <c r="A1061" t="s">
        <v>1073</v>
      </c>
    </row>
    <row r="1062" spans="1:1" x14ac:dyDescent="0.2">
      <c r="A1062" t="s">
        <v>1074</v>
      </c>
    </row>
    <row r="1063" spans="1:1" x14ac:dyDescent="0.2">
      <c r="A1063" t="s">
        <v>1075</v>
      </c>
    </row>
    <row r="1064" spans="1:1" x14ac:dyDescent="0.2">
      <c r="A1064" t="s">
        <v>1076</v>
      </c>
    </row>
    <row r="1065" spans="1:1" x14ac:dyDescent="0.2">
      <c r="A1065" t="s">
        <v>1077</v>
      </c>
    </row>
    <row r="1066" spans="1:1" x14ac:dyDescent="0.2">
      <c r="A1066" t="s">
        <v>1078</v>
      </c>
    </row>
    <row r="1067" spans="1:1" x14ac:dyDescent="0.2">
      <c r="A1067" t="s">
        <v>1079</v>
      </c>
    </row>
    <row r="1068" spans="1:1" x14ac:dyDescent="0.2">
      <c r="A1068" t="s">
        <v>1080</v>
      </c>
    </row>
    <row r="1069" spans="1:1" x14ac:dyDescent="0.2">
      <c r="A1069" t="s">
        <v>1081</v>
      </c>
    </row>
    <row r="1070" spans="1:1" x14ac:dyDescent="0.2">
      <c r="A1070" t="s">
        <v>1082</v>
      </c>
    </row>
    <row r="1071" spans="1:1" x14ac:dyDescent="0.2">
      <c r="A1071" t="s">
        <v>1083</v>
      </c>
    </row>
    <row r="1072" spans="1:1" x14ac:dyDescent="0.2">
      <c r="A1072" t="s">
        <v>1084</v>
      </c>
    </row>
    <row r="1073" spans="1:1" x14ac:dyDescent="0.2">
      <c r="A1073" t="s">
        <v>1085</v>
      </c>
    </row>
    <row r="1074" spans="1:1" x14ac:dyDescent="0.2">
      <c r="A1074" t="s">
        <v>1086</v>
      </c>
    </row>
    <row r="1075" spans="1:1" x14ac:dyDescent="0.2">
      <c r="A1075" t="s">
        <v>1087</v>
      </c>
    </row>
    <row r="1076" spans="1:1" x14ac:dyDescent="0.2">
      <c r="A1076" t="s">
        <v>1088</v>
      </c>
    </row>
    <row r="1077" spans="1:1" x14ac:dyDescent="0.2">
      <c r="A1077" t="s">
        <v>1089</v>
      </c>
    </row>
    <row r="1078" spans="1:1" x14ac:dyDescent="0.2">
      <c r="A1078" t="s">
        <v>1090</v>
      </c>
    </row>
    <row r="1079" spans="1:1" x14ac:dyDescent="0.2">
      <c r="A1079" t="s">
        <v>1091</v>
      </c>
    </row>
    <row r="1080" spans="1:1" x14ac:dyDescent="0.2">
      <c r="A1080" t="s">
        <v>1092</v>
      </c>
    </row>
    <row r="1081" spans="1:1" x14ac:dyDescent="0.2">
      <c r="A1081" t="s">
        <v>1093</v>
      </c>
    </row>
    <row r="1082" spans="1:1" x14ac:dyDescent="0.2">
      <c r="A1082" t="s">
        <v>1094</v>
      </c>
    </row>
    <row r="1083" spans="1:1" x14ac:dyDescent="0.2">
      <c r="A1083" t="s">
        <v>1095</v>
      </c>
    </row>
    <row r="1084" spans="1:1" x14ac:dyDescent="0.2">
      <c r="A1084" t="s">
        <v>1096</v>
      </c>
    </row>
    <row r="1085" spans="1:1" x14ac:dyDescent="0.2">
      <c r="A1085" t="s">
        <v>1097</v>
      </c>
    </row>
    <row r="1086" spans="1:1" x14ac:dyDescent="0.2">
      <c r="A1086" t="s">
        <v>1098</v>
      </c>
    </row>
    <row r="1087" spans="1:1" x14ac:dyDescent="0.2">
      <c r="A1087" t="s">
        <v>1099</v>
      </c>
    </row>
    <row r="1088" spans="1:1" x14ac:dyDescent="0.2">
      <c r="A1088" t="s">
        <v>1100</v>
      </c>
    </row>
    <row r="1089" spans="1:1" x14ac:dyDescent="0.2">
      <c r="A1089" t="s">
        <v>1101</v>
      </c>
    </row>
    <row r="1090" spans="1:1" x14ac:dyDescent="0.2">
      <c r="A1090" t="s">
        <v>1102</v>
      </c>
    </row>
    <row r="1091" spans="1:1" x14ac:dyDescent="0.2">
      <c r="A1091" t="s">
        <v>1103</v>
      </c>
    </row>
    <row r="1092" spans="1:1" x14ac:dyDescent="0.2">
      <c r="A1092" t="s">
        <v>1104</v>
      </c>
    </row>
    <row r="1093" spans="1:1" x14ac:dyDescent="0.2">
      <c r="A1093" t="s">
        <v>1105</v>
      </c>
    </row>
    <row r="1094" spans="1:1" x14ac:dyDescent="0.2">
      <c r="A1094" t="s">
        <v>1106</v>
      </c>
    </row>
    <row r="1095" spans="1:1" x14ac:dyDescent="0.2">
      <c r="A1095" t="s">
        <v>1107</v>
      </c>
    </row>
    <row r="1096" spans="1:1" x14ac:dyDescent="0.2">
      <c r="A1096" t="s">
        <v>1108</v>
      </c>
    </row>
    <row r="1097" spans="1:1" x14ac:dyDescent="0.2">
      <c r="A1097" t="s">
        <v>1109</v>
      </c>
    </row>
    <row r="1098" spans="1:1" x14ac:dyDescent="0.2">
      <c r="A1098" t="s">
        <v>1110</v>
      </c>
    </row>
    <row r="1099" spans="1:1" x14ac:dyDescent="0.2">
      <c r="A1099" t="s">
        <v>1111</v>
      </c>
    </row>
    <row r="1100" spans="1:1" x14ac:dyDescent="0.2">
      <c r="A1100" t="s">
        <v>1112</v>
      </c>
    </row>
    <row r="1101" spans="1:1" x14ac:dyDescent="0.2">
      <c r="A1101" t="s">
        <v>1113</v>
      </c>
    </row>
    <row r="1102" spans="1:1" x14ac:dyDescent="0.2">
      <c r="A1102" t="s">
        <v>1114</v>
      </c>
    </row>
    <row r="1103" spans="1:1" x14ac:dyDescent="0.2">
      <c r="A1103" t="s">
        <v>1115</v>
      </c>
    </row>
    <row r="1104" spans="1:1" x14ac:dyDescent="0.2">
      <c r="A1104" t="s">
        <v>1116</v>
      </c>
    </row>
    <row r="1105" spans="1:1" x14ac:dyDescent="0.2">
      <c r="A1105" t="s">
        <v>1117</v>
      </c>
    </row>
    <row r="1106" spans="1:1" x14ac:dyDescent="0.2">
      <c r="A1106" t="s">
        <v>1118</v>
      </c>
    </row>
    <row r="1107" spans="1:1" x14ac:dyDescent="0.2">
      <c r="A1107" t="s">
        <v>1119</v>
      </c>
    </row>
    <row r="1108" spans="1:1" x14ac:dyDescent="0.2">
      <c r="A1108" t="s">
        <v>1120</v>
      </c>
    </row>
    <row r="1109" spans="1:1" x14ac:dyDescent="0.2">
      <c r="A1109" t="s">
        <v>1121</v>
      </c>
    </row>
    <row r="1110" spans="1:1" x14ac:dyDescent="0.2">
      <c r="A1110" t="s">
        <v>1122</v>
      </c>
    </row>
    <row r="1111" spans="1:1" x14ac:dyDescent="0.2">
      <c r="A1111" t="s">
        <v>1123</v>
      </c>
    </row>
    <row r="1112" spans="1:1" x14ac:dyDescent="0.2">
      <c r="A1112" t="s">
        <v>1124</v>
      </c>
    </row>
    <row r="1113" spans="1:1" x14ac:dyDescent="0.2">
      <c r="A1113" t="s">
        <v>1125</v>
      </c>
    </row>
    <row r="1114" spans="1:1" x14ac:dyDescent="0.2">
      <c r="A1114" t="s">
        <v>1126</v>
      </c>
    </row>
    <row r="1115" spans="1:1" x14ac:dyDescent="0.2">
      <c r="A1115" t="s">
        <v>1127</v>
      </c>
    </row>
    <row r="1116" spans="1:1" x14ac:dyDescent="0.2">
      <c r="A1116" t="s">
        <v>1128</v>
      </c>
    </row>
    <row r="1117" spans="1:1" x14ac:dyDescent="0.2">
      <c r="A1117" t="s">
        <v>1129</v>
      </c>
    </row>
    <row r="1118" spans="1:1" x14ac:dyDescent="0.2">
      <c r="A1118" t="s">
        <v>1130</v>
      </c>
    </row>
    <row r="1119" spans="1:1" x14ac:dyDescent="0.2">
      <c r="A1119" t="s">
        <v>1131</v>
      </c>
    </row>
    <row r="1120" spans="1:1" x14ac:dyDescent="0.2">
      <c r="A1120" t="s">
        <v>1132</v>
      </c>
    </row>
    <row r="1121" spans="1:1" x14ac:dyDescent="0.2">
      <c r="A1121" t="s">
        <v>1133</v>
      </c>
    </row>
    <row r="1122" spans="1:1" x14ac:dyDescent="0.2">
      <c r="A1122" t="s">
        <v>1134</v>
      </c>
    </row>
    <row r="1123" spans="1:1" x14ac:dyDescent="0.2">
      <c r="A1123" t="s">
        <v>1135</v>
      </c>
    </row>
    <row r="1124" spans="1:1" x14ac:dyDescent="0.2">
      <c r="A1124" t="s">
        <v>1136</v>
      </c>
    </row>
    <row r="1125" spans="1:1" x14ac:dyDescent="0.2">
      <c r="A1125" t="s">
        <v>1137</v>
      </c>
    </row>
    <row r="1126" spans="1:1" x14ac:dyDescent="0.2">
      <c r="A1126" t="s">
        <v>1138</v>
      </c>
    </row>
    <row r="1127" spans="1:1" x14ac:dyDescent="0.2">
      <c r="A1127" t="s">
        <v>1139</v>
      </c>
    </row>
    <row r="1128" spans="1:1" x14ac:dyDescent="0.2">
      <c r="A1128" t="s">
        <v>1140</v>
      </c>
    </row>
    <row r="1129" spans="1:1" x14ac:dyDescent="0.2">
      <c r="A1129" t="s">
        <v>1141</v>
      </c>
    </row>
    <row r="1130" spans="1:1" x14ac:dyDescent="0.2">
      <c r="A1130" t="s">
        <v>1142</v>
      </c>
    </row>
    <row r="1131" spans="1:1" x14ac:dyDescent="0.2">
      <c r="A1131" t="s">
        <v>1143</v>
      </c>
    </row>
    <row r="1132" spans="1:1" x14ac:dyDescent="0.2">
      <c r="A1132" t="s">
        <v>1144</v>
      </c>
    </row>
    <row r="1133" spans="1:1" x14ac:dyDescent="0.2">
      <c r="A1133" t="s">
        <v>1145</v>
      </c>
    </row>
    <row r="1134" spans="1:1" x14ac:dyDescent="0.2">
      <c r="A1134" t="s">
        <v>1146</v>
      </c>
    </row>
    <row r="1135" spans="1:1" x14ac:dyDescent="0.2">
      <c r="A1135" t="s">
        <v>1147</v>
      </c>
    </row>
    <row r="1136" spans="1:1" x14ac:dyDescent="0.2">
      <c r="A1136" t="s">
        <v>1148</v>
      </c>
    </row>
    <row r="1137" spans="1:1" x14ac:dyDescent="0.2">
      <c r="A1137" t="s">
        <v>1149</v>
      </c>
    </row>
    <row r="1138" spans="1:1" x14ac:dyDescent="0.2">
      <c r="A1138" t="s">
        <v>1150</v>
      </c>
    </row>
    <row r="1139" spans="1:1" x14ac:dyDescent="0.2">
      <c r="A1139" t="s">
        <v>1151</v>
      </c>
    </row>
    <row r="1140" spans="1:1" x14ac:dyDescent="0.2">
      <c r="A1140" t="s">
        <v>1152</v>
      </c>
    </row>
    <row r="1141" spans="1:1" x14ac:dyDescent="0.2">
      <c r="A1141" t="s">
        <v>1153</v>
      </c>
    </row>
    <row r="1142" spans="1:1" x14ac:dyDescent="0.2">
      <c r="A1142" t="s">
        <v>1154</v>
      </c>
    </row>
    <row r="1143" spans="1:1" x14ac:dyDescent="0.2">
      <c r="A1143" t="s">
        <v>1155</v>
      </c>
    </row>
    <row r="1144" spans="1:1" x14ac:dyDescent="0.2">
      <c r="A1144" t="s">
        <v>1156</v>
      </c>
    </row>
    <row r="1145" spans="1:1" x14ac:dyDescent="0.2">
      <c r="A1145" t="s">
        <v>1157</v>
      </c>
    </row>
    <row r="1146" spans="1:1" x14ac:dyDescent="0.2">
      <c r="A1146" t="s">
        <v>1158</v>
      </c>
    </row>
    <row r="1147" spans="1:1" x14ac:dyDescent="0.2">
      <c r="A1147" t="s">
        <v>1159</v>
      </c>
    </row>
    <row r="1148" spans="1:1" x14ac:dyDescent="0.2">
      <c r="A1148" t="s">
        <v>1160</v>
      </c>
    </row>
    <row r="1149" spans="1:1" x14ac:dyDescent="0.2">
      <c r="A1149" t="s">
        <v>1161</v>
      </c>
    </row>
    <row r="1150" spans="1:1" x14ac:dyDescent="0.2">
      <c r="A1150" t="s">
        <v>1162</v>
      </c>
    </row>
    <row r="1151" spans="1:1" x14ac:dyDescent="0.2">
      <c r="A1151" t="s">
        <v>1163</v>
      </c>
    </row>
    <row r="1152" spans="1:1" x14ac:dyDescent="0.2">
      <c r="A1152" t="s">
        <v>1164</v>
      </c>
    </row>
    <row r="1153" spans="1:1" x14ac:dyDescent="0.2">
      <c r="A1153" t="s">
        <v>1165</v>
      </c>
    </row>
    <row r="1154" spans="1:1" x14ac:dyDescent="0.2">
      <c r="A1154" t="s">
        <v>1166</v>
      </c>
    </row>
    <row r="1155" spans="1:1" x14ac:dyDescent="0.2">
      <c r="A1155" t="s">
        <v>1167</v>
      </c>
    </row>
    <row r="1156" spans="1:1" x14ac:dyDescent="0.2">
      <c r="A1156" t="s">
        <v>1168</v>
      </c>
    </row>
    <row r="1157" spans="1:1" x14ac:dyDescent="0.2">
      <c r="A1157" t="s">
        <v>1169</v>
      </c>
    </row>
    <row r="1158" spans="1:1" x14ac:dyDescent="0.2">
      <c r="A1158" t="s">
        <v>1170</v>
      </c>
    </row>
    <row r="1159" spans="1:1" x14ac:dyDescent="0.2">
      <c r="A1159" t="s">
        <v>1171</v>
      </c>
    </row>
    <row r="1160" spans="1:1" x14ac:dyDescent="0.2">
      <c r="A1160" t="s">
        <v>1172</v>
      </c>
    </row>
    <row r="1161" spans="1:1" x14ac:dyDescent="0.2">
      <c r="A1161" t="s">
        <v>1173</v>
      </c>
    </row>
    <row r="1162" spans="1:1" x14ac:dyDescent="0.2">
      <c r="A1162" t="s">
        <v>1174</v>
      </c>
    </row>
    <row r="1163" spans="1:1" x14ac:dyDescent="0.2">
      <c r="A1163" t="s">
        <v>1175</v>
      </c>
    </row>
    <row r="1164" spans="1:1" x14ac:dyDescent="0.2">
      <c r="A1164" t="s">
        <v>1176</v>
      </c>
    </row>
    <row r="1165" spans="1:1" x14ac:dyDescent="0.2">
      <c r="A1165" t="s">
        <v>1177</v>
      </c>
    </row>
    <row r="1166" spans="1:1" x14ac:dyDescent="0.2">
      <c r="A1166" t="s">
        <v>1178</v>
      </c>
    </row>
    <row r="1167" spans="1:1" x14ac:dyDescent="0.2">
      <c r="A1167" t="s">
        <v>1179</v>
      </c>
    </row>
    <row r="1168" spans="1:1" x14ac:dyDescent="0.2">
      <c r="A1168" t="s">
        <v>1180</v>
      </c>
    </row>
    <row r="1169" spans="1:1" x14ac:dyDescent="0.2">
      <c r="A1169" t="s">
        <v>1181</v>
      </c>
    </row>
    <row r="1170" spans="1:1" x14ac:dyDescent="0.2">
      <c r="A1170" t="s">
        <v>1182</v>
      </c>
    </row>
    <row r="1171" spans="1:1" x14ac:dyDescent="0.2">
      <c r="A1171" t="s">
        <v>1183</v>
      </c>
    </row>
    <row r="1172" spans="1:1" x14ac:dyDescent="0.2">
      <c r="A1172" t="s">
        <v>1184</v>
      </c>
    </row>
    <row r="1173" spans="1:1" x14ac:dyDescent="0.2">
      <c r="A1173" t="s">
        <v>1185</v>
      </c>
    </row>
    <row r="1174" spans="1:1" x14ac:dyDescent="0.2">
      <c r="A1174" t="s">
        <v>1186</v>
      </c>
    </row>
    <row r="1175" spans="1:1" x14ac:dyDescent="0.2">
      <c r="A1175" t="s">
        <v>1187</v>
      </c>
    </row>
    <row r="1176" spans="1:1" x14ac:dyDescent="0.2">
      <c r="A1176" t="s">
        <v>1188</v>
      </c>
    </row>
    <row r="1177" spans="1:1" x14ac:dyDescent="0.2">
      <c r="A1177" t="s">
        <v>1189</v>
      </c>
    </row>
    <row r="1178" spans="1:1" x14ac:dyDescent="0.2">
      <c r="A1178" t="s">
        <v>1190</v>
      </c>
    </row>
    <row r="1179" spans="1:1" x14ac:dyDescent="0.2">
      <c r="A1179" t="s">
        <v>1191</v>
      </c>
    </row>
    <row r="1180" spans="1:1" x14ac:dyDescent="0.2">
      <c r="A1180" t="s">
        <v>1192</v>
      </c>
    </row>
    <row r="1181" spans="1:1" x14ac:dyDescent="0.2">
      <c r="A1181" t="s">
        <v>1193</v>
      </c>
    </row>
    <row r="1182" spans="1:1" x14ac:dyDescent="0.2">
      <c r="A1182" t="s">
        <v>1194</v>
      </c>
    </row>
    <row r="1183" spans="1:1" x14ac:dyDescent="0.2">
      <c r="A1183" t="s">
        <v>1195</v>
      </c>
    </row>
    <row r="1184" spans="1:1" x14ac:dyDescent="0.2">
      <c r="A1184" t="s">
        <v>1196</v>
      </c>
    </row>
    <row r="1185" spans="1:1" x14ac:dyDescent="0.2">
      <c r="A1185" t="s">
        <v>1197</v>
      </c>
    </row>
    <row r="1186" spans="1:1" x14ac:dyDescent="0.2">
      <c r="A1186" t="s">
        <v>1198</v>
      </c>
    </row>
    <row r="1187" spans="1:1" x14ac:dyDescent="0.2">
      <c r="A1187" t="s">
        <v>1199</v>
      </c>
    </row>
    <row r="1188" spans="1:1" x14ac:dyDescent="0.2">
      <c r="A1188" t="s">
        <v>1200</v>
      </c>
    </row>
    <row r="1189" spans="1:1" x14ac:dyDescent="0.2">
      <c r="A1189" t="s">
        <v>1201</v>
      </c>
    </row>
    <row r="1190" spans="1:1" x14ac:dyDescent="0.2">
      <c r="A1190" t="s">
        <v>1202</v>
      </c>
    </row>
    <row r="1191" spans="1:1" x14ac:dyDescent="0.2">
      <c r="A1191" t="s">
        <v>1203</v>
      </c>
    </row>
    <row r="1192" spans="1:1" x14ac:dyDescent="0.2">
      <c r="A1192" t="s">
        <v>1204</v>
      </c>
    </row>
    <row r="1193" spans="1:1" x14ac:dyDescent="0.2">
      <c r="A1193" t="s">
        <v>1205</v>
      </c>
    </row>
    <row r="1194" spans="1:1" x14ac:dyDescent="0.2">
      <c r="A1194" t="s">
        <v>1206</v>
      </c>
    </row>
    <row r="1195" spans="1:1" x14ac:dyDescent="0.2">
      <c r="A1195" t="s">
        <v>1207</v>
      </c>
    </row>
    <row r="1196" spans="1:1" x14ac:dyDescent="0.2">
      <c r="A1196" t="s">
        <v>1208</v>
      </c>
    </row>
    <row r="1197" spans="1:1" x14ac:dyDescent="0.2">
      <c r="A1197" t="s">
        <v>1209</v>
      </c>
    </row>
    <row r="1198" spans="1:1" x14ac:dyDescent="0.2">
      <c r="A1198" t="s">
        <v>1210</v>
      </c>
    </row>
    <row r="1199" spans="1:1" x14ac:dyDescent="0.2">
      <c r="A1199" t="s">
        <v>1211</v>
      </c>
    </row>
    <row r="1200" spans="1:1" x14ac:dyDescent="0.2">
      <c r="A1200" t="s">
        <v>1212</v>
      </c>
    </row>
    <row r="1201" spans="1:1" x14ac:dyDescent="0.2">
      <c r="A1201" t="s">
        <v>1213</v>
      </c>
    </row>
    <row r="1202" spans="1:1" x14ac:dyDescent="0.2">
      <c r="A1202" t="s">
        <v>1214</v>
      </c>
    </row>
    <row r="1203" spans="1:1" x14ac:dyDescent="0.2">
      <c r="A1203" t="s">
        <v>1215</v>
      </c>
    </row>
    <row r="1204" spans="1:1" x14ac:dyDescent="0.2">
      <c r="A1204" t="s">
        <v>1216</v>
      </c>
    </row>
    <row r="1205" spans="1:1" x14ac:dyDescent="0.2">
      <c r="A1205" t="s">
        <v>1217</v>
      </c>
    </row>
    <row r="1206" spans="1:1" x14ac:dyDescent="0.2">
      <c r="A1206" t="s">
        <v>1218</v>
      </c>
    </row>
    <row r="1207" spans="1:1" x14ac:dyDescent="0.2">
      <c r="A1207" t="s">
        <v>1219</v>
      </c>
    </row>
    <row r="1208" spans="1:1" x14ac:dyDescent="0.2">
      <c r="A1208" t="s">
        <v>1220</v>
      </c>
    </row>
    <row r="1209" spans="1:1" x14ac:dyDescent="0.2">
      <c r="A1209" t="s">
        <v>1221</v>
      </c>
    </row>
    <row r="1210" spans="1:1" x14ac:dyDescent="0.2">
      <c r="A1210" t="s">
        <v>1222</v>
      </c>
    </row>
    <row r="1211" spans="1:1" x14ac:dyDescent="0.2">
      <c r="A1211" t="s">
        <v>1223</v>
      </c>
    </row>
    <row r="1212" spans="1:1" x14ac:dyDescent="0.2">
      <c r="A1212" t="s">
        <v>1224</v>
      </c>
    </row>
    <row r="1213" spans="1:1" x14ac:dyDescent="0.2">
      <c r="A1213" t="s">
        <v>1225</v>
      </c>
    </row>
    <row r="1214" spans="1:1" x14ac:dyDescent="0.2">
      <c r="A1214" t="s">
        <v>1226</v>
      </c>
    </row>
    <row r="1215" spans="1:1" x14ac:dyDescent="0.2">
      <c r="A1215" t="s">
        <v>1227</v>
      </c>
    </row>
    <row r="1216" spans="1:1" x14ac:dyDescent="0.2">
      <c r="A1216" t="s">
        <v>1228</v>
      </c>
    </row>
    <row r="1217" spans="1:1" x14ac:dyDescent="0.2">
      <c r="A1217" t="s">
        <v>1229</v>
      </c>
    </row>
    <row r="1218" spans="1:1" x14ac:dyDescent="0.2">
      <c r="A1218" t="s">
        <v>1230</v>
      </c>
    </row>
    <row r="1219" spans="1:1" x14ac:dyDescent="0.2">
      <c r="A1219" t="s">
        <v>1231</v>
      </c>
    </row>
    <row r="1220" spans="1:1" x14ac:dyDescent="0.2">
      <c r="A1220" t="s">
        <v>1232</v>
      </c>
    </row>
    <row r="1221" spans="1:1" x14ac:dyDescent="0.2">
      <c r="A1221" t="s">
        <v>1233</v>
      </c>
    </row>
    <row r="1222" spans="1:1" x14ac:dyDescent="0.2">
      <c r="A1222" t="s">
        <v>1234</v>
      </c>
    </row>
    <row r="1223" spans="1:1" x14ac:dyDescent="0.2">
      <c r="A1223" t="s">
        <v>1235</v>
      </c>
    </row>
    <row r="1224" spans="1:1" x14ac:dyDescent="0.2">
      <c r="A1224" t="s">
        <v>1236</v>
      </c>
    </row>
    <row r="1225" spans="1:1" x14ac:dyDescent="0.2">
      <c r="A1225" t="s">
        <v>1237</v>
      </c>
    </row>
    <row r="1226" spans="1:1" x14ac:dyDescent="0.2">
      <c r="A1226" t="s">
        <v>1238</v>
      </c>
    </row>
    <row r="1227" spans="1:1" x14ac:dyDescent="0.2">
      <c r="A1227" t="s">
        <v>1239</v>
      </c>
    </row>
    <row r="1228" spans="1:1" x14ac:dyDescent="0.2">
      <c r="A1228" t="s">
        <v>1240</v>
      </c>
    </row>
    <row r="1229" spans="1:1" x14ac:dyDescent="0.2">
      <c r="A1229" t="s">
        <v>1241</v>
      </c>
    </row>
    <row r="1230" spans="1:1" x14ac:dyDescent="0.2">
      <c r="A1230" t="s">
        <v>1242</v>
      </c>
    </row>
    <row r="1231" spans="1:1" x14ac:dyDescent="0.2">
      <c r="A1231" t="s">
        <v>1243</v>
      </c>
    </row>
    <row r="1232" spans="1:1" x14ac:dyDescent="0.2">
      <c r="A1232" t="s">
        <v>1244</v>
      </c>
    </row>
    <row r="1233" spans="1:1" x14ac:dyDescent="0.2">
      <c r="A1233" t="s">
        <v>1245</v>
      </c>
    </row>
    <row r="1234" spans="1:1" x14ac:dyDescent="0.2">
      <c r="A1234" t="s">
        <v>1246</v>
      </c>
    </row>
    <row r="1235" spans="1:1" x14ac:dyDescent="0.2">
      <c r="A1235" t="s">
        <v>1247</v>
      </c>
    </row>
    <row r="1236" spans="1:1" x14ac:dyDescent="0.2">
      <c r="A1236" t="s">
        <v>1248</v>
      </c>
    </row>
    <row r="1237" spans="1:1" x14ac:dyDescent="0.2">
      <c r="A1237" t="s">
        <v>1249</v>
      </c>
    </row>
    <row r="1238" spans="1:1" x14ac:dyDescent="0.2">
      <c r="A1238" t="s">
        <v>1250</v>
      </c>
    </row>
    <row r="1239" spans="1:1" x14ac:dyDescent="0.2">
      <c r="A1239" t="s">
        <v>1251</v>
      </c>
    </row>
    <row r="1240" spans="1:1" x14ac:dyDescent="0.2">
      <c r="A1240" t="s">
        <v>1252</v>
      </c>
    </row>
    <row r="1241" spans="1:1" x14ac:dyDescent="0.2">
      <c r="A1241" t="s">
        <v>1253</v>
      </c>
    </row>
    <row r="1242" spans="1:1" x14ac:dyDescent="0.2">
      <c r="A1242" t="s">
        <v>1254</v>
      </c>
    </row>
    <row r="1243" spans="1:1" x14ac:dyDescent="0.2">
      <c r="A1243" t="s">
        <v>1255</v>
      </c>
    </row>
    <row r="1244" spans="1:1" x14ac:dyDescent="0.2">
      <c r="A1244" t="s">
        <v>1256</v>
      </c>
    </row>
    <row r="1245" spans="1:1" x14ac:dyDescent="0.2">
      <c r="A1245" t="s">
        <v>1257</v>
      </c>
    </row>
    <row r="1246" spans="1:1" x14ac:dyDescent="0.2">
      <c r="A1246" t="s">
        <v>1258</v>
      </c>
    </row>
    <row r="1247" spans="1:1" x14ac:dyDescent="0.2">
      <c r="A1247" t="s">
        <v>1259</v>
      </c>
    </row>
    <row r="1248" spans="1:1" x14ac:dyDescent="0.2">
      <c r="A1248" t="s">
        <v>1260</v>
      </c>
    </row>
    <row r="1249" spans="1:1" x14ac:dyDescent="0.2">
      <c r="A1249" t="s">
        <v>1261</v>
      </c>
    </row>
    <row r="1250" spans="1:1" x14ac:dyDescent="0.2">
      <c r="A1250" t="s">
        <v>1262</v>
      </c>
    </row>
    <row r="1251" spans="1:1" x14ac:dyDescent="0.2">
      <c r="A1251" t="s">
        <v>1263</v>
      </c>
    </row>
    <row r="1252" spans="1:1" x14ac:dyDescent="0.2">
      <c r="A1252" t="s">
        <v>1264</v>
      </c>
    </row>
    <row r="1253" spans="1:1" x14ac:dyDescent="0.2">
      <c r="A1253" t="s">
        <v>1265</v>
      </c>
    </row>
    <row r="1254" spans="1:1" x14ac:dyDescent="0.2">
      <c r="A1254" t="s">
        <v>1266</v>
      </c>
    </row>
    <row r="1255" spans="1:1" x14ac:dyDescent="0.2">
      <c r="A1255" t="s">
        <v>1267</v>
      </c>
    </row>
    <row r="1256" spans="1:1" x14ac:dyDescent="0.2">
      <c r="A1256" t="s">
        <v>1268</v>
      </c>
    </row>
    <row r="1257" spans="1:1" x14ac:dyDescent="0.2">
      <c r="A1257" t="s">
        <v>1269</v>
      </c>
    </row>
    <row r="1258" spans="1:1" x14ac:dyDescent="0.2">
      <c r="A1258" t="s">
        <v>1270</v>
      </c>
    </row>
    <row r="1259" spans="1:1" x14ac:dyDescent="0.2">
      <c r="A1259" t="s">
        <v>1271</v>
      </c>
    </row>
    <row r="1260" spans="1:1" x14ac:dyDescent="0.2">
      <c r="A1260" t="s">
        <v>1272</v>
      </c>
    </row>
    <row r="1261" spans="1:1" x14ac:dyDescent="0.2">
      <c r="A1261" t="s">
        <v>1273</v>
      </c>
    </row>
    <row r="1262" spans="1:1" x14ac:dyDescent="0.2">
      <c r="A1262" t="s">
        <v>1274</v>
      </c>
    </row>
    <row r="1263" spans="1:1" x14ac:dyDescent="0.2">
      <c r="A1263" t="s">
        <v>1275</v>
      </c>
    </row>
    <row r="1264" spans="1:1" x14ac:dyDescent="0.2">
      <c r="A1264" t="s">
        <v>1276</v>
      </c>
    </row>
    <row r="1265" spans="1:1" x14ac:dyDescent="0.2">
      <c r="A1265" t="s">
        <v>1277</v>
      </c>
    </row>
    <row r="1266" spans="1:1" x14ac:dyDescent="0.2">
      <c r="A1266" t="s">
        <v>1278</v>
      </c>
    </row>
    <row r="1267" spans="1:1" x14ac:dyDescent="0.2">
      <c r="A1267" t="s">
        <v>1279</v>
      </c>
    </row>
    <row r="1268" spans="1:1" x14ac:dyDescent="0.2">
      <c r="A1268" t="s">
        <v>1280</v>
      </c>
    </row>
    <row r="1269" spans="1:1" x14ac:dyDescent="0.2">
      <c r="A1269" t="s">
        <v>1281</v>
      </c>
    </row>
    <row r="1270" spans="1:1" x14ac:dyDescent="0.2">
      <c r="A1270" t="s">
        <v>1282</v>
      </c>
    </row>
    <row r="1271" spans="1:1" x14ac:dyDescent="0.2">
      <c r="A1271" t="s">
        <v>1283</v>
      </c>
    </row>
    <row r="1272" spans="1:1" x14ac:dyDescent="0.2">
      <c r="A1272" t="s">
        <v>1284</v>
      </c>
    </row>
    <row r="1273" spans="1:1" x14ac:dyDescent="0.2">
      <c r="A1273" t="s">
        <v>1285</v>
      </c>
    </row>
    <row r="1274" spans="1:1" x14ac:dyDescent="0.2">
      <c r="A1274" t="s">
        <v>1286</v>
      </c>
    </row>
    <row r="1275" spans="1:1" x14ac:dyDescent="0.2">
      <c r="A1275" t="s">
        <v>1287</v>
      </c>
    </row>
    <row r="1276" spans="1:1" x14ac:dyDescent="0.2">
      <c r="A1276" t="s">
        <v>1288</v>
      </c>
    </row>
    <row r="1277" spans="1:1" x14ac:dyDescent="0.2">
      <c r="A1277" t="s">
        <v>1289</v>
      </c>
    </row>
    <row r="1278" spans="1:1" x14ac:dyDescent="0.2">
      <c r="A1278" t="s">
        <v>1290</v>
      </c>
    </row>
    <row r="1279" spans="1:1" x14ac:dyDescent="0.2">
      <c r="A1279" t="s">
        <v>1291</v>
      </c>
    </row>
    <row r="1280" spans="1:1" x14ac:dyDescent="0.2">
      <c r="A1280" t="s">
        <v>1292</v>
      </c>
    </row>
    <row r="1281" spans="1:1" x14ac:dyDescent="0.2">
      <c r="A1281" t="s">
        <v>1293</v>
      </c>
    </row>
    <row r="1282" spans="1:1" x14ac:dyDescent="0.2">
      <c r="A1282" t="s">
        <v>1294</v>
      </c>
    </row>
    <row r="1283" spans="1:1" x14ac:dyDescent="0.2">
      <c r="A1283" t="s">
        <v>1295</v>
      </c>
    </row>
    <row r="1284" spans="1:1" x14ac:dyDescent="0.2">
      <c r="A1284" t="s">
        <v>1296</v>
      </c>
    </row>
    <row r="1285" spans="1:1" x14ac:dyDescent="0.2">
      <c r="A1285" t="s">
        <v>1297</v>
      </c>
    </row>
    <row r="1286" spans="1:1" x14ac:dyDescent="0.2">
      <c r="A1286" t="s">
        <v>1298</v>
      </c>
    </row>
    <row r="1287" spans="1:1" x14ac:dyDescent="0.2">
      <c r="A1287" t="s">
        <v>1299</v>
      </c>
    </row>
    <row r="1288" spans="1:1" x14ac:dyDescent="0.2">
      <c r="A1288" t="s">
        <v>1300</v>
      </c>
    </row>
    <row r="1289" spans="1:1" x14ac:dyDescent="0.2">
      <c r="A1289" t="s">
        <v>1301</v>
      </c>
    </row>
    <row r="1290" spans="1:1" x14ac:dyDescent="0.2">
      <c r="A1290" t="s">
        <v>1302</v>
      </c>
    </row>
    <row r="1291" spans="1:1" x14ac:dyDescent="0.2">
      <c r="A1291" t="s">
        <v>1303</v>
      </c>
    </row>
    <row r="1292" spans="1:1" x14ac:dyDescent="0.2">
      <c r="A1292" t="s">
        <v>1304</v>
      </c>
    </row>
    <row r="1293" spans="1:1" x14ac:dyDescent="0.2">
      <c r="A1293" t="s">
        <v>1305</v>
      </c>
    </row>
    <row r="1294" spans="1:1" x14ac:dyDescent="0.2">
      <c r="A1294" t="s">
        <v>1306</v>
      </c>
    </row>
    <row r="1295" spans="1:1" x14ac:dyDescent="0.2">
      <c r="A1295" t="s">
        <v>1307</v>
      </c>
    </row>
    <row r="1296" spans="1:1" x14ac:dyDescent="0.2">
      <c r="A1296" t="s">
        <v>1308</v>
      </c>
    </row>
    <row r="1297" spans="1:1" x14ac:dyDescent="0.2">
      <c r="A1297" t="s">
        <v>1309</v>
      </c>
    </row>
    <row r="1298" spans="1:1" x14ac:dyDescent="0.2">
      <c r="A1298" t="s">
        <v>1310</v>
      </c>
    </row>
    <row r="1299" spans="1:1" x14ac:dyDescent="0.2">
      <c r="A1299" t="s">
        <v>1311</v>
      </c>
    </row>
    <row r="1300" spans="1:1" x14ac:dyDescent="0.2">
      <c r="A1300" t="s">
        <v>1312</v>
      </c>
    </row>
    <row r="1301" spans="1:1" x14ac:dyDescent="0.2">
      <c r="A1301" t="s">
        <v>1313</v>
      </c>
    </row>
    <row r="1302" spans="1:1" x14ac:dyDescent="0.2">
      <c r="A1302" t="s">
        <v>1314</v>
      </c>
    </row>
    <row r="1303" spans="1:1" x14ac:dyDescent="0.2">
      <c r="A1303" t="s">
        <v>1315</v>
      </c>
    </row>
    <row r="1304" spans="1:1" x14ac:dyDescent="0.2">
      <c r="A1304" t="s">
        <v>1316</v>
      </c>
    </row>
    <row r="1305" spans="1:1" x14ac:dyDescent="0.2">
      <c r="A1305" t="s">
        <v>1317</v>
      </c>
    </row>
    <row r="1306" spans="1:1" x14ac:dyDescent="0.2">
      <c r="A1306" t="s">
        <v>1318</v>
      </c>
    </row>
    <row r="1307" spans="1:1" x14ac:dyDescent="0.2">
      <c r="A1307" t="s">
        <v>1319</v>
      </c>
    </row>
    <row r="1308" spans="1:1" x14ac:dyDescent="0.2">
      <c r="A1308" t="s">
        <v>1320</v>
      </c>
    </row>
    <row r="1309" spans="1:1" x14ac:dyDescent="0.2">
      <c r="A1309" t="s">
        <v>1321</v>
      </c>
    </row>
    <row r="1310" spans="1:1" x14ac:dyDescent="0.2">
      <c r="A1310" t="s">
        <v>1322</v>
      </c>
    </row>
    <row r="1311" spans="1:1" x14ac:dyDescent="0.2">
      <c r="A1311" t="s">
        <v>1323</v>
      </c>
    </row>
    <row r="1312" spans="1:1" x14ac:dyDescent="0.2">
      <c r="A1312" t="s">
        <v>1324</v>
      </c>
    </row>
    <row r="1313" spans="1:1" x14ac:dyDescent="0.2">
      <c r="A1313" t="s">
        <v>1325</v>
      </c>
    </row>
    <row r="1314" spans="1:1" x14ac:dyDescent="0.2">
      <c r="A1314" t="s">
        <v>1326</v>
      </c>
    </row>
    <row r="1315" spans="1:1" x14ac:dyDescent="0.2">
      <c r="A1315" t="s">
        <v>1327</v>
      </c>
    </row>
    <row r="1316" spans="1:1" x14ac:dyDescent="0.2">
      <c r="A1316" t="s">
        <v>1328</v>
      </c>
    </row>
    <row r="1317" spans="1:1" x14ac:dyDescent="0.2">
      <c r="A1317" t="s">
        <v>1329</v>
      </c>
    </row>
    <row r="1318" spans="1:1" x14ac:dyDescent="0.2">
      <c r="A1318" t="s">
        <v>1330</v>
      </c>
    </row>
    <row r="1319" spans="1:1" x14ac:dyDescent="0.2">
      <c r="A1319" t="s">
        <v>1331</v>
      </c>
    </row>
    <row r="1320" spans="1:1" x14ac:dyDescent="0.2">
      <c r="A1320" t="s">
        <v>1332</v>
      </c>
    </row>
    <row r="1321" spans="1:1" x14ac:dyDescent="0.2">
      <c r="A1321" t="s">
        <v>1333</v>
      </c>
    </row>
    <row r="1322" spans="1:1" x14ac:dyDescent="0.2">
      <c r="A1322" t="s">
        <v>1334</v>
      </c>
    </row>
    <row r="1323" spans="1:1" x14ac:dyDescent="0.2">
      <c r="A1323" t="s">
        <v>1335</v>
      </c>
    </row>
    <row r="1324" spans="1:1" x14ac:dyDescent="0.2">
      <c r="A1324" t="s">
        <v>1336</v>
      </c>
    </row>
    <row r="1325" spans="1:1" x14ac:dyDescent="0.2">
      <c r="A1325" t="s">
        <v>1337</v>
      </c>
    </row>
    <row r="1326" spans="1:1" x14ac:dyDescent="0.2">
      <c r="A1326" t="s">
        <v>1338</v>
      </c>
    </row>
    <row r="1327" spans="1:1" x14ac:dyDescent="0.2">
      <c r="A1327" t="s">
        <v>1339</v>
      </c>
    </row>
    <row r="1328" spans="1:1" x14ac:dyDescent="0.2">
      <c r="A1328" t="s">
        <v>1340</v>
      </c>
    </row>
    <row r="1329" spans="1:1" x14ac:dyDescent="0.2">
      <c r="A1329" t="s">
        <v>1341</v>
      </c>
    </row>
    <row r="1330" spans="1:1" x14ac:dyDescent="0.2">
      <c r="A1330" t="s">
        <v>1342</v>
      </c>
    </row>
    <row r="1331" spans="1:1" x14ac:dyDescent="0.2">
      <c r="A1331" t="s">
        <v>1343</v>
      </c>
    </row>
    <row r="1332" spans="1:1" x14ac:dyDescent="0.2">
      <c r="A1332" t="s">
        <v>1344</v>
      </c>
    </row>
    <row r="1333" spans="1:1" x14ac:dyDescent="0.2">
      <c r="A1333" t="s">
        <v>1345</v>
      </c>
    </row>
    <row r="1334" spans="1:1" x14ac:dyDescent="0.2">
      <c r="A1334" t="s">
        <v>1346</v>
      </c>
    </row>
    <row r="1335" spans="1:1" x14ac:dyDescent="0.2">
      <c r="A1335" t="s">
        <v>1347</v>
      </c>
    </row>
    <row r="1336" spans="1:1" x14ac:dyDescent="0.2">
      <c r="A1336" t="s">
        <v>1348</v>
      </c>
    </row>
    <row r="1337" spans="1:1" x14ac:dyDescent="0.2">
      <c r="A1337" t="s">
        <v>1349</v>
      </c>
    </row>
    <row r="1338" spans="1:1" x14ac:dyDescent="0.2">
      <c r="A1338" t="s">
        <v>1350</v>
      </c>
    </row>
    <row r="1339" spans="1:1" x14ac:dyDescent="0.2">
      <c r="A1339" t="s">
        <v>1351</v>
      </c>
    </row>
    <row r="1340" spans="1:1" x14ac:dyDescent="0.2">
      <c r="A1340" t="s">
        <v>1352</v>
      </c>
    </row>
    <row r="1341" spans="1:1" x14ac:dyDescent="0.2">
      <c r="A1341" t="s">
        <v>1353</v>
      </c>
    </row>
    <row r="1342" spans="1:1" x14ac:dyDescent="0.2">
      <c r="A1342" t="s">
        <v>1354</v>
      </c>
    </row>
    <row r="1343" spans="1:1" x14ac:dyDescent="0.2">
      <c r="A1343" t="s">
        <v>1355</v>
      </c>
    </row>
    <row r="1344" spans="1:1" x14ac:dyDescent="0.2">
      <c r="A1344" t="s">
        <v>1356</v>
      </c>
    </row>
    <row r="1345" spans="1:1" x14ac:dyDescent="0.2">
      <c r="A1345" t="s">
        <v>1357</v>
      </c>
    </row>
    <row r="1346" spans="1:1" x14ac:dyDescent="0.2">
      <c r="A1346" t="s">
        <v>1358</v>
      </c>
    </row>
    <row r="1347" spans="1:1" x14ac:dyDescent="0.2">
      <c r="A1347" t="s">
        <v>1359</v>
      </c>
    </row>
    <row r="1348" spans="1:1" x14ac:dyDescent="0.2">
      <c r="A1348" t="s">
        <v>1360</v>
      </c>
    </row>
    <row r="1349" spans="1:1" x14ac:dyDescent="0.2">
      <c r="A1349" t="s">
        <v>1361</v>
      </c>
    </row>
    <row r="1350" spans="1:1" x14ac:dyDescent="0.2">
      <c r="A1350" t="s">
        <v>1362</v>
      </c>
    </row>
    <row r="1351" spans="1:1" x14ac:dyDescent="0.2">
      <c r="A1351" t="s">
        <v>1363</v>
      </c>
    </row>
    <row r="1352" spans="1:1" x14ac:dyDescent="0.2">
      <c r="A1352" t="s">
        <v>1364</v>
      </c>
    </row>
    <row r="1353" spans="1:1" x14ac:dyDescent="0.2">
      <c r="A1353" t="s">
        <v>1365</v>
      </c>
    </row>
    <row r="1354" spans="1:1" x14ac:dyDescent="0.2">
      <c r="A1354" t="s">
        <v>1366</v>
      </c>
    </row>
    <row r="1355" spans="1:1" x14ac:dyDescent="0.2">
      <c r="A1355" t="s">
        <v>1367</v>
      </c>
    </row>
    <row r="1356" spans="1:1" x14ac:dyDescent="0.2">
      <c r="A1356" t="s">
        <v>1368</v>
      </c>
    </row>
    <row r="1357" spans="1:1" x14ac:dyDescent="0.2">
      <c r="A1357" t="s">
        <v>1369</v>
      </c>
    </row>
    <row r="1358" spans="1:1" x14ac:dyDescent="0.2">
      <c r="A1358" t="s">
        <v>1370</v>
      </c>
    </row>
    <row r="1359" spans="1:1" x14ac:dyDescent="0.2">
      <c r="A1359" t="s">
        <v>1371</v>
      </c>
    </row>
    <row r="1360" spans="1:1" x14ac:dyDescent="0.2">
      <c r="A1360" t="s">
        <v>1372</v>
      </c>
    </row>
    <row r="1361" spans="1:1" x14ac:dyDescent="0.2">
      <c r="A1361" t="s">
        <v>1373</v>
      </c>
    </row>
    <row r="1362" spans="1:1" x14ac:dyDescent="0.2">
      <c r="A1362" t="s">
        <v>1374</v>
      </c>
    </row>
    <row r="1363" spans="1:1" x14ac:dyDescent="0.2">
      <c r="A1363" t="s">
        <v>1375</v>
      </c>
    </row>
    <row r="1364" spans="1:1" x14ac:dyDescent="0.2">
      <c r="A1364" t="s">
        <v>1376</v>
      </c>
    </row>
    <row r="1365" spans="1:1" x14ac:dyDescent="0.2">
      <c r="A1365" t="s">
        <v>1377</v>
      </c>
    </row>
    <row r="1366" spans="1:1" x14ac:dyDescent="0.2">
      <c r="A1366" t="s">
        <v>1378</v>
      </c>
    </row>
    <row r="1367" spans="1:1" x14ac:dyDescent="0.2">
      <c r="A1367" t="s">
        <v>1379</v>
      </c>
    </row>
    <row r="1368" spans="1:1" x14ac:dyDescent="0.2">
      <c r="A1368" t="s">
        <v>1380</v>
      </c>
    </row>
    <row r="1369" spans="1:1" x14ac:dyDescent="0.2">
      <c r="A1369" t="s">
        <v>1381</v>
      </c>
    </row>
    <row r="1370" spans="1:1" x14ac:dyDescent="0.2">
      <c r="A1370" t="s">
        <v>1382</v>
      </c>
    </row>
    <row r="1371" spans="1:1" x14ac:dyDescent="0.2">
      <c r="A1371" t="s">
        <v>1383</v>
      </c>
    </row>
    <row r="1372" spans="1:1" x14ac:dyDescent="0.2">
      <c r="A1372" t="s">
        <v>1384</v>
      </c>
    </row>
    <row r="1373" spans="1:1" x14ac:dyDescent="0.2">
      <c r="A1373" t="s">
        <v>1385</v>
      </c>
    </row>
    <row r="1374" spans="1:1" x14ac:dyDescent="0.2">
      <c r="A1374" t="s">
        <v>1386</v>
      </c>
    </row>
    <row r="1375" spans="1:1" x14ac:dyDescent="0.2">
      <c r="A1375" t="s">
        <v>1387</v>
      </c>
    </row>
    <row r="1376" spans="1:1" x14ac:dyDescent="0.2">
      <c r="A1376" t="s">
        <v>1388</v>
      </c>
    </row>
    <row r="1377" spans="1:1" x14ac:dyDescent="0.2">
      <c r="A1377" t="s">
        <v>1389</v>
      </c>
    </row>
    <row r="1378" spans="1:1" x14ac:dyDescent="0.2">
      <c r="A1378" t="s">
        <v>1390</v>
      </c>
    </row>
    <row r="1379" spans="1:1" x14ac:dyDescent="0.2">
      <c r="A1379" t="s">
        <v>1391</v>
      </c>
    </row>
    <row r="1380" spans="1:1" x14ac:dyDescent="0.2">
      <c r="A1380" t="s">
        <v>1392</v>
      </c>
    </row>
    <row r="1381" spans="1:1" x14ac:dyDescent="0.2">
      <c r="A1381" t="s">
        <v>1393</v>
      </c>
    </row>
    <row r="1382" spans="1:1" x14ac:dyDescent="0.2">
      <c r="A1382" t="s">
        <v>1394</v>
      </c>
    </row>
    <row r="1383" spans="1:1" x14ac:dyDescent="0.2">
      <c r="A1383" t="s">
        <v>1395</v>
      </c>
    </row>
    <row r="1384" spans="1:1" x14ac:dyDescent="0.2">
      <c r="A1384" t="s">
        <v>1396</v>
      </c>
    </row>
    <row r="1385" spans="1:1" x14ac:dyDescent="0.2">
      <c r="A1385" t="s">
        <v>1397</v>
      </c>
    </row>
    <row r="1386" spans="1:1" x14ac:dyDescent="0.2">
      <c r="A1386" t="s">
        <v>1398</v>
      </c>
    </row>
    <row r="1387" spans="1:1" x14ac:dyDescent="0.2">
      <c r="A1387" t="s">
        <v>1399</v>
      </c>
    </row>
    <row r="1388" spans="1:1" x14ac:dyDescent="0.2">
      <c r="A1388" t="s">
        <v>1400</v>
      </c>
    </row>
    <row r="1389" spans="1:1" x14ac:dyDescent="0.2">
      <c r="A1389" t="s">
        <v>1401</v>
      </c>
    </row>
    <row r="1390" spans="1:1" x14ac:dyDescent="0.2">
      <c r="A1390" t="s">
        <v>1402</v>
      </c>
    </row>
    <row r="1391" spans="1:1" x14ac:dyDescent="0.2">
      <c r="A1391" t="s">
        <v>1403</v>
      </c>
    </row>
    <row r="1392" spans="1:1" x14ac:dyDescent="0.2">
      <c r="A1392" t="s">
        <v>1404</v>
      </c>
    </row>
    <row r="1393" spans="1:1" x14ac:dyDescent="0.2">
      <c r="A1393" t="s">
        <v>1405</v>
      </c>
    </row>
    <row r="1394" spans="1:1" x14ac:dyDescent="0.2">
      <c r="A1394" t="s">
        <v>1406</v>
      </c>
    </row>
    <row r="1395" spans="1:1" x14ac:dyDescent="0.2">
      <c r="A1395" t="s">
        <v>1407</v>
      </c>
    </row>
    <row r="1396" spans="1:1" x14ac:dyDescent="0.2">
      <c r="A1396" t="s">
        <v>1408</v>
      </c>
    </row>
    <row r="1397" spans="1:1" x14ac:dyDescent="0.2">
      <c r="A1397" t="s">
        <v>1409</v>
      </c>
    </row>
    <row r="1398" spans="1:1" x14ac:dyDescent="0.2">
      <c r="A1398" t="s">
        <v>1410</v>
      </c>
    </row>
    <row r="1399" spans="1:1" x14ac:dyDescent="0.2">
      <c r="A1399" t="s">
        <v>1411</v>
      </c>
    </row>
    <row r="1400" spans="1:1" x14ac:dyDescent="0.2">
      <c r="A1400" t="s">
        <v>1412</v>
      </c>
    </row>
    <row r="1401" spans="1:1" x14ac:dyDescent="0.2">
      <c r="A1401" t="s">
        <v>1413</v>
      </c>
    </row>
    <row r="1402" spans="1:1" x14ac:dyDescent="0.2">
      <c r="A1402" t="s">
        <v>1414</v>
      </c>
    </row>
    <row r="1403" spans="1:1" x14ac:dyDescent="0.2">
      <c r="A1403" t="s">
        <v>1415</v>
      </c>
    </row>
    <row r="1404" spans="1:1" x14ac:dyDescent="0.2">
      <c r="A1404" t="s">
        <v>1416</v>
      </c>
    </row>
    <row r="1405" spans="1:1" x14ac:dyDescent="0.2">
      <c r="A1405" t="s">
        <v>1417</v>
      </c>
    </row>
    <row r="1406" spans="1:1" x14ac:dyDescent="0.2">
      <c r="A1406" t="s">
        <v>1418</v>
      </c>
    </row>
    <row r="1407" spans="1:1" x14ac:dyDescent="0.2">
      <c r="A1407" t="s">
        <v>1419</v>
      </c>
    </row>
    <row r="1408" spans="1:1" x14ac:dyDescent="0.2">
      <c r="A1408" t="s">
        <v>1420</v>
      </c>
    </row>
    <row r="1409" spans="1:1" x14ac:dyDescent="0.2">
      <c r="A1409" t="s">
        <v>1421</v>
      </c>
    </row>
    <row r="1410" spans="1:1" x14ac:dyDescent="0.2">
      <c r="A1410" t="s">
        <v>1422</v>
      </c>
    </row>
    <row r="1411" spans="1:1" x14ac:dyDescent="0.2">
      <c r="A1411" t="s">
        <v>1423</v>
      </c>
    </row>
    <row r="1412" spans="1:1" x14ac:dyDescent="0.2">
      <c r="A1412" t="s">
        <v>1424</v>
      </c>
    </row>
    <row r="1413" spans="1:1" x14ac:dyDescent="0.2">
      <c r="A1413" t="s">
        <v>1425</v>
      </c>
    </row>
    <row r="1414" spans="1:1" x14ac:dyDescent="0.2">
      <c r="A1414" t="s">
        <v>1426</v>
      </c>
    </row>
    <row r="1415" spans="1:1" x14ac:dyDescent="0.2">
      <c r="A1415" t="s">
        <v>1427</v>
      </c>
    </row>
    <row r="1416" spans="1:1" x14ac:dyDescent="0.2">
      <c r="A1416" t="s">
        <v>1428</v>
      </c>
    </row>
    <row r="1417" spans="1:1" x14ac:dyDescent="0.2">
      <c r="A1417" t="s">
        <v>1429</v>
      </c>
    </row>
    <row r="1418" spans="1:1" x14ac:dyDescent="0.2">
      <c r="A1418" t="s">
        <v>1430</v>
      </c>
    </row>
    <row r="1419" spans="1:1" x14ac:dyDescent="0.2">
      <c r="A1419" t="s">
        <v>1431</v>
      </c>
    </row>
    <row r="1420" spans="1:1" x14ac:dyDescent="0.2">
      <c r="A1420" t="s">
        <v>1432</v>
      </c>
    </row>
    <row r="1421" spans="1:1" x14ac:dyDescent="0.2">
      <c r="A1421" t="s">
        <v>1433</v>
      </c>
    </row>
    <row r="1422" spans="1:1" x14ac:dyDescent="0.2">
      <c r="A1422" t="s">
        <v>1434</v>
      </c>
    </row>
    <row r="1423" spans="1:1" x14ac:dyDescent="0.2">
      <c r="A1423" t="s">
        <v>1435</v>
      </c>
    </row>
    <row r="1424" spans="1:1" x14ac:dyDescent="0.2">
      <c r="A1424" t="s">
        <v>1436</v>
      </c>
    </row>
    <row r="1425" spans="1:1" x14ac:dyDescent="0.2">
      <c r="A1425" t="s">
        <v>1437</v>
      </c>
    </row>
    <row r="1426" spans="1:1" x14ac:dyDescent="0.2">
      <c r="A1426" t="s">
        <v>1438</v>
      </c>
    </row>
    <row r="1427" spans="1:1" x14ac:dyDescent="0.2">
      <c r="A1427" t="s">
        <v>1439</v>
      </c>
    </row>
    <row r="1428" spans="1:1" x14ac:dyDescent="0.2">
      <c r="A1428" t="s">
        <v>1440</v>
      </c>
    </row>
    <row r="1429" spans="1:1" x14ac:dyDescent="0.2">
      <c r="A1429" t="s">
        <v>1441</v>
      </c>
    </row>
    <row r="1430" spans="1:1" x14ac:dyDescent="0.2">
      <c r="A1430" t="s">
        <v>1442</v>
      </c>
    </row>
    <row r="1431" spans="1:1" x14ac:dyDescent="0.2">
      <c r="A1431" t="s">
        <v>1443</v>
      </c>
    </row>
    <row r="1432" spans="1:1" x14ac:dyDescent="0.2">
      <c r="A1432" t="s">
        <v>1444</v>
      </c>
    </row>
    <row r="1433" spans="1:1" x14ac:dyDescent="0.2">
      <c r="A1433" t="s">
        <v>1445</v>
      </c>
    </row>
    <row r="1434" spans="1:1" x14ac:dyDescent="0.2">
      <c r="A1434" t="s">
        <v>1446</v>
      </c>
    </row>
    <row r="1435" spans="1:1" x14ac:dyDescent="0.2">
      <c r="A1435" t="s">
        <v>1447</v>
      </c>
    </row>
    <row r="1436" spans="1:1" x14ac:dyDescent="0.2">
      <c r="A1436" t="s">
        <v>1448</v>
      </c>
    </row>
    <row r="1437" spans="1:1" x14ac:dyDescent="0.2">
      <c r="A1437" t="s">
        <v>1449</v>
      </c>
    </row>
    <row r="1438" spans="1:1" x14ac:dyDescent="0.2">
      <c r="A1438" t="s">
        <v>1450</v>
      </c>
    </row>
    <row r="1439" spans="1:1" x14ac:dyDescent="0.2">
      <c r="A1439" t="s">
        <v>1451</v>
      </c>
    </row>
    <row r="1440" spans="1:1" x14ac:dyDescent="0.2">
      <c r="A1440" t="s">
        <v>1452</v>
      </c>
    </row>
    <row r="1441" spans="1:1" x14ac:dyDescent="0.2">
      <c r="A1441" t="s">
        <v>1453</v>
      </c>
    </row>
    <row r="1442" spans="1:1" x14ac:dyDescent="0.2">
      <c r="A1442" t="s">
        <v>1454</v>
      </c>
    </row>
    <row r="1443" spans="1:1" x14ac:dyDescent="0.2">
      <c r="A1443" t="s">
        <v>1455</v>
      </c>
    </row>
    <row r="1444" spans="1:1" x14ac:dyDescent="0.2">
      <c r="A1444" t="s">
        <v>1456</v>
      </c>
    </row>
    <row r="1445" spans="1:1" x14ac:dyDescent="0.2">
      <c r="A1445" t="s">
        <v>1457</v>
      </c>
    </row>
    <row r="1446" spans="1:1" x14ac:dyDescent="0.2">
      <c r="A1446" t="s">
        <v>1458</v>
      </c>
    </row>
    <row r="1447" spans="1:1" x14ac:dyDescent="0.2">
      <c r="A1447" t="s">
        <v>1459</v>
      </c>
    </row>
    <row r="1448" spans="1:1" x14ac:dyDescent="0.2">
      <c r="A1448" t="s">
        <v>1460</v>
      </c>
    </row>
    <row r="1449" spans="1:1" x14ac:dyDescent="0.2">
      <c r="A1449" t="s">
        <v>1461</v>
      </c>
    </row>
    <row r="1450" spans="1:1" x14ac:dyDescent="0.2">
      <c r="A1450" t="s">
        <v>1462</v>
      </c>
    </row>
    <row r="1451" spans="1:1" x14ac:dyDescent="0.2">
      <c r="A1451" t="s">
        <v>1463</v>
      </c>
    </row>
    <row r="1452" spans="1:1" x14ac:dyDescent="0.2">
      <c r="A1452" t="s">
        <v>1464</v>
      </c>
    </row>
    <row r="1453" spans="1:1" x14ac:dyDescent="0.2">
      <c r="A1453" t="s">
        <v>1465</v>
      </c>
    </row>
    <row r="1454" spans="1:1" x14ac:dyDescent="0.2">
      <c r="A1454" t="s">
        <v>1466</v>
      </c>
    </row>
    <row r="1455" spans="1:1" x14ac:dyDescent="0.2">
      <c r="A1455" t="s">
        <v>1467</v>
      </c>
    </row>
    <row r="1456" spans="1:1" x14ac:dyDescent="0.2">
      <c r="A1456" t="s">
        <v>1468</v>
      </c>
    </row>
    <row r="1457" spans="1:1" x14ac:dyDescent="0.2">
      <c r="A1457" t="s">
        <v>1469</v>
      </c>
    </row>
    <row r="1458" spans="1:1" x14ac:dyDescent="0.2">
      <c r="A1458" t="s">
        <v>1470</v>
      </c>
    </row>
    <row r="1459" spans="1:1" x14ac:dyDescent="0.2">
      <c r="A1459" t="s">
        <v>1471</v>
      </c>
    </row>
    <row r="1460" spans="1:1" x14ac:dyDescent="0.2">
      <c r="A1460" t="s">
        <v>1472</v>
      </c>
    </row>
    <row r="1461" spans="1:1" x14ac:dyDescent="0.2">
      <c r="A1461" t="s">
        <v>1473</v>
      </c>
    </row>
    <row r="1462" spans="1:1" x14ac:dyDescent="0.2">
      <c r="A1462" t="s">
        <v>1474</v>
      </c>
    </row>
    <row r="1463" spans="1:1" x14ac:dyDescent="0.2">
      <c r="A1463" t="s">
        <v>1475</v>
      </c>
    </row>
    <row r="1464" spans="1:1" x14ac:dyDescent="0.2">
      <c r="A1464" t="s">
        <v>1476</v>
      </c>
    </row>
    <row r="1465" spans="1:1" x14ac:dyDescent="0.2">
      <c r="A1465" t="s">
        <v>1477</v>
      </c>
    </row>
    <row r="1466" spans="1:1" x14ac:dyDescent="0.2">
      <c r="A1466" t="s">
        <v>1478</v>
      </c>
    </row>
    <row r="1467" spans="1:1" x14ac:dyDescent="0.2">
      <c r="A1467" t="s">
        <v>1479</v>
      </c>
    </row>
    <row r="1468" spans="1:1" x14ac:dyDescent="0.2">
      <c r="A1468" t="s">
        <v>1480</v>
      </c>
    </row>
    <row r="1469" spans="1:1" x14ac:dyDescent="0.2">
      <c r="A1469" t="s">
        <v>1481</v>
      </c>
    </row>
    <row r="1470" spans="1:1" x14ac:dyDescent="0.2">
      <c r="A1470" t="s">
        <v>1482</v>
      </c>
    </row>
    <row r="1471" spans="1:1" x14ac:dyDescent="0.2">
      <c r="A1471" t="s">
        <v>1483</v>
      </c>
    </row>
    <row r="1472" spans="1:1" x14ac:dyDescent="0.2">
      <c r="A1472" t="s">
        <v>1484</v>
      </c>
    </row>
    <row r="1473" spans="1:1" x14ac:dyDescent="0.2">
      <c r="A1473" t="s">
        <v>1485</v>
      </c>
    </row>
    <row r="1474" spans="1:1" x14ac:dyDescent="0.2">
      <c r="A1474" t="s">
        <v>1486</v>
      </c>
    </row>
    <row r="1475" spans="1:1" x14ac:dyDescent="0.2">
      <c r="A1475" t="s">
        <v>1487</v>
      </c>
    </row>
    <row r="1476" spans="1:1" x14ac:dyDescent="0.2">
      <c r="A1476" t="s">
        <v>1488</v>
      </c>
    </row>
    <row r="1477" spans="1:1" x14ac:dyDescent="0.2">
      <c r="A1477" t="s">
        <v>1489</v>
      </c>
    </row>
    <row r="1478" spans="1:1" x14ac:dyDescent="0.2">
      <c r="A1478" t="s">
        <v>1490</v>
      </c>
    </row>
    <row r="1479" spans="1:1" x14ac:dyDescent="0.2">
      <c r="A1479" t="s">
        <v>1491</v>
      </c>
    </row>
    <row r="1480" spans="1:1" x14ac:dyDescent="0.2">
      <c r="A1480" t="s">
        <v>1492</v>
      </c>
    </row>
    <row r="1481" spans="1:1" x14ac:dyDescent="0.2">
      <c r="A1481" t="s">
        <v>1493</v>
      </c>
    </row>
    <row r="1482" spans="1:1" x14ac:dyDescent="0.2">
      <c r="A1482" t="s">
        <v>1494</v>
      </c>
    </row>
    <row r="1483" spans="1:1" x14ac:dyDescent="0.2">
      <c r="A1483" t="s">
        <v>1495</v>
      </c>
    </row>
    <row r="1484" spans="1:1" x14ac:dyDescent="0.2">
      <c r="A1484" t="s">
        <v>1496</v>
      </c>
    </row>
    <row r="1485" spans="1:1" x14ac:dyDescent="0.2">
      <c r="A1485" t="s">
        <v>1497</v>
      </c>
    </row>
    <row r="1486" spans="1:1" x14ac:dyDescent="0.2">
      <c r="A1486" t="s">
        <v>1498</v>
      </c>
    </row>
    <row r="1487" spans="1:1" x14ac:dyDescent="0.2">
      <c r="A1487" t="s">
        <v>1499</v>
      </c>
    </row>
    <row r="1488" spans="1:1" x14ac:dyDescent="0.2">
      <c r="A1488" t="s">
        <v>1500</v>
      </c>
    </row>
    <row r="1489" spans="1:1" x14ac:dyDescent="0.2">
      <c r="A1489" t="s">
        <v>1501</v>
      </c>
    </row>
    <row r="1490" spans="1:1" x14ac:dyDescent="0.2">
      <c r="A1490" t="s">
        <v>1502</v>
      </c>
    </row>
    <row r="1491" spans="1:1" x14ac:dyDescent="0.2">
      <c r="A1491" t="s">
        <v>1503</v>
      </c>
    </row>
    <row r="1492" spans="1:1" x14ac:dyDescent="0.2">
      <c r="A1492" t="s">
        <v>1504</v>
      </c>
    </row>
    <row r="1493" spans="1:1" x14ac:dyDescent="0.2">
      <c r="A1493" t="s">
        <v>1505</v>
      </c>
    </row>
    <row r="1494" spans="1:1" x14ac:dyDescent="0.2">
      <c r="A1494" t="s">
        <v>1506</v>
      </c>
    </row>
    <row r="1495" spans="1:1" x14ac:dyDescent="0.2">
      <c r="A1495" t="s">
        <v>1507</v>
      </c>
    </row>
    <row r="1496" spans="1:1" x14ac:dyDescent="0.2">
      <c r="A1496" t="s">
        <v>1508</v>
      </c>
    </row>
    <row r="1497" spans="1:1" x14ac:dyDescent="0.2">
      <c r="A1497" t="s">
        <v>1509</v>
      </c>
    </row>
    <row r="1498" spans="1:1" x14ac:dyDescent="0.2">
      <c r="A1498" t="s">
        <v>1510</v>
      </c>
    </row>
    <row r="1499" spans="1:1" x14ac:dyDescent="0.2">
      <c r="A1499" t="s">
        <v>1511</v>
      </c>
    </row>
    <row r="1500" spans="1:1" x14ac:dyDescent="0.2">
      <c r="A1500" t="s">
        <v>1512</v>
      </c>
    </row>
    <row r="1501" spans="1:1" x14ac:dyDescent="0.2">
      <c r="A1501" t="s">
        <v>1513</v>
      </c>
    </row>
    <row r="1502" spans="1:1" x14ac:dyDescent="0.2">
      <c r="A1502" t="s">
        <v>1514</v>
      </c>
    </row>
    <row r="1503" spans="1:1" x14ac:dyDescent="0.2">
      <c r="A1503" t="s">
        <v>1515</v>
      </c>
    </row>
    <row r="1504" spans="1:1" x14ac:dyDescent="0.2">
      <c r="A1504" t="s">
        <v>1516</v>
      </c>
    </row>
    <row r="1505" spans="1:1" x14ac:dyDescent="0.2">
      <c r="A1505" t="s">
        <v>1517</v>
      </c>
    </row>
    <row r="1506" spans="1:1" x14ac:dyDescent="0.2">
      <c r="A1506" t="s">
        <v>1518</v>
      </c>
    </row>
    <row r="1507" spans="1:1" x14ac:dyDescent="0.2">
      <c r="A1507" t="s">
        <v>1519</v>
      </c>
    </row>
    <row r="1508" spans="1:1" x14ac:dyDescent="0.2">
      <c r="A1508" t="s">
        <v>1520</v>
      </c>
    </row>
    <row r="1509" spans="1:1" x14ac:dyDescent="0.2">
      <c r="A1509" t="s">
        <v>1521</v>
      </c>
    </row>
    <row r="1510" spans="1:1" x14ac:dyDescent="0.2">
      <c r="A1510" t="s">
        <v>1522</v>
      </c>
    </row>
    <row r="1511" spans="1:1" x14ac:dyDescent="0.2">
      <c r="A1511" t="s">
        <v>1523</v>
      </c>
    </row>
    <row r="1512" spans="1:1" x14ac:dyDescent="0.2">
      <c r="A1512" t="s">
        <v>1524</v>
      </c>
    </row>
    <row r="1513" spans="1:1" x14ac:dyDescent="0.2">
      <c r="A1513" t="s">
        <v>1525</v>
      </c>
    </row>
    <row r="1514" spans="1:1" x14ac:dyDescent="0.2">
      <c r="A1514" t="s">
        <v>1526</v>
      </c>
    </row>
    <row r="1515" spans="1:1" x14ac:dyDescent="0.2">
      <c r="A1515" t="s">
        <v>1527</v>
      </c>
    </row>
    <row r="1516" spans="1:1" x14ac:dyDescent="0.2">
      <c r="A1516" t="s">
        <v>1528</v>
      </c>
    </row>
    <row r="1517" spans="1:1" x14ac:dyDescent="0.2">
      <c r="A1517" t="s">
        <v>1529</v>
      </c>
    </row>
    <row r="1518" spans="1:1" x14ac:dyDescent="0.2">
      <c r="A1518" t="s">
        <v>1530</v>
      </c>
    </row>
    <row r="1519" spans="1:1" x14ac:dyDescent="0.2">
      <c r="A1519" t="s">
        <v>1531</v>
      </c>
    </row>
    <row r="1520" spans="1:1" x14ac:dyDescent="0.2">
      <c r="A1520" t="s">
        <v>1532</v>
      </c>
    </row>
    <row r="1521" spans="1:1" x14ac:dyDescent="0.2">
      <c r="A1521" t="s">
        <v>1533</v>
      </c>
    </row>
    <row r="1522" spans="1:1" x14ac:dyDescent="0.2">
      <c r="A1522" t="s">
        <v>1534</v>
      </c>
    </row>
    <row r="1523" spans="1:1" x14ac:dyDescent="0.2">
      <c r="A1523" t="s">
        <v>1535</v>
      </c>
    </row>
    <row r="1524" spans="1:1" x14ac:dyDescent="0.2">
      <c r="A1524" t="s">
        <v>1536</v>
      </c>
    </row>
    <row r="1525" spans="1:1" x14ac:dyDescent="0.2">
      <c r="A1525" t="s">
        <v>1537</v>
      </c>
    </row>
    <row r="1526" spans="1:1" x14ac:dyDescent="0.2">
      <c r="A1526" t="s">
        <v>1538</v>
      </c>
    </row>
    <row r="1527" spans="1:1" x14ac:dyDescent="0.2">
      <c r="A1527" t="s">
        <v>1539</v>
      </c>
    </row>
    <row r="1528" spans="1:1" x14ac:dyDescent="0.2">
      <c r="A1528" t="s">
        <v>1540</v>
      </c>
    </row>
    <row r="1529" spans="1:1" x14ac:dyDescent="0.2">
      <c r="A1529" t="s">
        <v>1541</v>
      </c>
    </row>
    <row r="1530" spans="1:1" x14ac:dyDescent="0.2">
      <c r="A1530" t="s">
        <v>1542</v>
      </c>
    </row>
    <row r="1531" spans="1:1" x14ac:dyDescent="0.2">
      <c r="A1531" t="s">
        <v>1543</v>
      </c>
    </row>
    <row r="1532" spans="1:1" x14ac:dyDescent="0.2">
      <c r="A1532" t="s">
        <v>1544</v>
      </c>
    </row>
    <row r="1533" spans="1:1" x14ac:dyDescent="0.2">
      <c r="A1533" t="s">
        <v>1545</v>
      </c>
    </row>
    <row r="1534" spans="1:1" x14ac:dyDescent="0.2">
      <c r="A1534" t="s">
        <v>1546</v>
      </c>
    </row>
    <row r="1535" spans="1:1" x14ac:dyDescent="0.2">
      <c r="A1535" t="s">
        <v>1547</v>
      </c>
    </row>
    <row r="1536" spans="1:1" x14ac:dyDescent="0.2">
      <c r="A1536" t="s">
        <v>1548</v>
      </c>
    </row>
    <row r="1537" spans="1:1" x14ac:dyDescent="0.2">
      <c r="A1537" t="s">
        <v>1549</v>
      </c>
    </row>
    <row r="1538" spans="1:1" x14ac:dyDescent="0.2">
      <c r="A1538" t="s">
        <v>1550</v>
      </c>
    </row>
    <row r="1539" spans="1:1" x14ac:dyDescent="0.2">
      <c r="A1539" t="s">
        <v>1551</v>
      </c>
    </row>
    <row r="1540" spans="1:1" x14ac:dyDescent="0.2">
      <c r="A1540" t="s">
        <v>1552</v>
      </c>
    </row>
    <row r="1541" spans="1:1" x14ac:dyDescent="0.2">
      <c r="A1541" t="s">
        <v>1553</v>
      </c>
    </row>
    <row r="1542" spans="1:1" x14ac:dyDescent="0.2">
      <c r="A1542" t="s">
        <v>1554</v>
      </c>
    </row>
    <row r="1543" spans="1:1" x14ac:dyDescent="0.2">
      <c r="A1543" t="s">
        <v>1555</v>
      </c>
    </row>
    <row r="1544" spans="1:1" x14ac:dyDescent="0.2">
      <c r="A1544" t="s">
        <v>1556</v>
      </c>
    </row>
    <row r="1545" spans="1:1" x14ac:dyDescent="0.2">
      <c r="A1545" t="s">
        <v>1557</v>
      </c>
    </row>
    <row r="1546" spans="1:1" x14ac:dyDescent="0.2">
      <c r="A1546" t="s">
        <v>1558</v>
      </c>
    </row>
    <row r="1547" spans="1:1" x14ac:dyDescent="0.2">
      <c r="A1547" t="s">
        <v>1559</v>
      </c>
    </row>
    <row r="1548" spans="1:1" x14ac:dyDescent="0.2">
      <c r="A1548" t="s">
        <v>1560</v>
      </c>
    </row>
    <row r="1549" spans="1:1" x14ac:dyDescent="0.2">
      <c r="A1549" t="s">
        <v>1561</v>
      </c>
    </row>
    <row r="1550" spans="1:1" x14ac:dyDescent="0.2">
      <c r="A1550" t="s">
        <v>1562</v>
      </c>
    </row>
    <row r="1551" spans="1:1" x14ac:dyDescent="0.2">
      <c r="A1551" t="s">
        <v>1563</v>
      </c>
    </row>
    <row r="1552" spans="1:1" x14ac:dyDescent="0.2">
      <c r="A1552" t="s">
        <v>1564</v>
      </c>
    </row>
    <row r="1553" spans="1:1" x14ac:dyDescent="0.2">
      <c r="A1553" t="s">
        <v>1565</v>
      </c>
    </row>
    <row r="1554" spans="1:1" x14ac:dyDescent="0.2">
      <c r="A1554" t="s">
        <v>1566</v>
      </c>
    </row>
    <row r="1555" spans="1:1" x14ac:dyDescent="0.2">
      <c r="A1555" t="s">
        <v>1567</v>
      </c>
    </row>
    <row r="1556" spans="1:1" x14ac:dyDescent="0.2">
      <c r="A1556" t="s">
        <v>1568</v>
      </c>
    </row>
    <row r="1557" spans="1:1" x14ac:dyDescent="0.2">
      <c r="A1557" t="s">
        <v>1569</v>
      </c>
    </row>
    <row r="1558" spans="1:1" x14ac:dyDescent="0.2">
      <c r="A1558" t="s">
        <v>1570</v>
      </c>
    </row>
    <row r="1559" spans="1:1" x14ac:dyDescent="0.2">
      <c r="A1559" t="s">
        <v>1571</v>
      </c>
    </row>
    <row r="1560" spans="1:1" x14ac:dyDescent="0.2">
      <c r="A1560" t="s">
        <v>1572</v>
      </c>
    </row>
    <row r="1561" spans="1:1" x14ac:dyDescent="0.2">
      <c r="A1561" t="s">
        <v>1573</v>
      </c>
    </row>
    <row r="1562" spans="1:1" x14ac:dyDescent="0.2">
      <c r="A1562" t="s">
        <v>1574</v>
      </c>
    </row>
    <row r="1563" spans="1:1" x14ac:dyDescent="0.2">
      <c r="A1563" t="s">
        <v>1575</v>
      </c>
    </row>
    <row r="1564" spans="1:1" x14ac:dyDescent="0.2">
      <c r="A1564" t="s">
        <v>1576</v>
      </c>
    </row>
    <row r="1565" spans="1:1" x14ac:dyDescent="0.2">
      <c r="A1565" t="s">
        <v>1577</v>
      </c>
    </row>
    <row r="1566" spans="1:1" x14ac:dyDescent="0.2">
      <c r="A1566" t="s">
        <v>1578</v>
      </c>
    </row>
    <row r="1567" spans="1:1" x14ac:dyDescent="0.2">
      <c r="A1567" t="s">
        <v>1579</v>
      </c>
    </row>
    <row r="1568" spans="1:1" x14ac:dyDescent="0.2">
      <c r="A1568" t="s">
        <v>1580</v>
      </c>
    </row>
    <row r="1569" spans="1:1" x14ac:dyDescent="0.2">
      <c r="A1569" t="s">
        <v>1581</v>
      </c>
    </row>
    <row r="1570" spans="1:1" x14ac:dyDescent="0.2">
      <c r="A1570" t="s">
        <v>1582</v>
      </c>
    </row>
    <row r="1571" spans="1:1" x14ac:dyDescent="0.2">
      <c r="A1571" t="s">
        <v>1583</v>
      </c>
    </row>
    <row r="1572" spans="1:1" x14ac:dyDescent="0.2">
      <c r="A1572" t="s">
        <v>1584</v>
      </c>
    </row>
    <row r="1573" spans="1:1" x14ac:dyDescent="0.2">
      <c r="A1573" t="s">
        <v>1585</v>
      </c>
    </row>
    <row r="1574" spans="1:1" x14ac:dyDescent="0.2">
      <c r="A1574" t="s">
        <v>1586</v>
      </c>
    </row>
    <row r="1575" spans="1:1" x14ac:dyDescent="0.2">
      <c r="A1575" t="s">
        <v>1587</v>
      </c>
    </row>
    <row r="1576" spans="1:1" x14ac:dyDescent="0.2">
      <c r="A1576" t="s">
        <v>1588</v>
      </c>
    </row>
    <row r="1577" spans="1:1" x14ac:dyDescent="0.2">
      <c r="A1577" t="s">
        <v>1589</v>
      </c>
    </row>
    <row r="1578" spans="1:1" x14ac:dyDescent="0.2">
      <c r="A1578" t="s">
        <v>1590</v>
      </c>
    </row>
    <row r="1579" spans="1:1" x14ac:dyDescent="0.2">
      <c r="A1579" t="s">
        <v>1591</v>
      </c>
    </row>
    <row r="1580" spans="1:1" x14ac:dyDescent="0.2">
      <c r="A1580" t="s">
        <v>1592</v>
      </c>
    </row>
    <row r="1581" spans="1:1" x14ac:dyDescent="0.2">
      <c r="A1581" t="s">
        <v>1593</v>
      </c>
    </row>
    <row r="1582" spans="1:1" x14ac:dyDescent="0.2">
      <c r="A1582" t="s">
        <v>1594</v>
      </c>
    </row>
    <row r="1583" spans="1:1" x14ac:dyDescent="0.2">
      <c r="A1583" t="s">
        <v>1595</v>
      </c>
    </row>
    <row r="1584" spans="1:1" x14ac:dyDescent="0.2">
      <c r="A1584" t="s">
        <v>1596</v>
      </c>
    </row>
    <row r="1585" spans="1:1" x14ac:dyDescent="0.2">
      <c r="A1585" t="s">
        <v>1597</v>
      </c>
    </row>
    <row r="1586" spans="1:1" x14ac:dyDescent="0.2">
      <c r="A1586" t="s">
        <v>1598</v>
      </c>
    </row>
    <row r="1587" spans="1:1" x14ac:dyDescent="0.2">
      <c r="A1587" t="s">
        <v>1599</v>
      </c>
    </row>
    <row r="1588" spans="1:1" x14ac:dyDescent="0.2">
      <c r="A1588" t="s">
        <v>1600</v>
      </c>
    </row>
    <row r="1589" spans="1:1" x14ac:dyDescent="0.2">
      <c r="A1589" t="s">
        <v>1601</v>
      </c>
    </row>
    <row r="1590" spans="1:1" x14ac:dyDescent="0.2">
      <c r="A1590" t="s">
        <v>1602</v>
      </c>
    </row>
    <row r="1591" spans="1:1" x14ac:dyDescent="0.2">
      <c r="A1591" t="s">
        <v>1603</v>
      </c>
    </row>
    <row r="1592" spans="1:1" x14ac:dyDescent="0.2">
      <c r="A1592" t="s">
        <v>1604</v>
      </c>
    </row>
    <row r="1593" spans="1:1" x14ac:dyDescent="0.2">
      <c r="A1593" t="s">
        <v>1605</v>
      </c>
    </row>
    <row r="1594" spans="1:1" x14ac:dyDescent="0.2">
      <c r="A1594" t="s">
        <v>1606</v>
      </c>
    </row>
    <row r="1595" spans="1:1" x14ac:dyDescent="0.2">
      <c r="A1595" t="s">
        <v>1607</v>
      </c>
    </row>
    <row r="1596" spans="1:1" x14ac:dyDescent="0.2">
      <c r="A1596" t="s">
        <v>1608</v>
      </c>
    </row>
    <row r="1597" spans="1:1" x14ac:dyDescent="0.2">
      <c r="A1597" t="s">
        <v>1609</v>
      </c>
    </row>
    <row r="1598" spans="1:1" x14ac:dyDescent="0.2">
      <c r="A1598" t="s">
        <v>1610</v>
      </c>
    </row>
    <row r="1599" spans="1:1" x14ac:dyDescent="0.2">
      <c r="A1599" t="s">
        <v>1611</v>
      </c>
    </row>
    <row r="1600" spans="1:1" x14ac:dyDescent="0.2">
      <c r="A1600" t="s">
        <v>1612</v>
      </c>
    </row>
    <row r="1601" spans="1:1" x14ac:dyDescent="0.2">
      <c r="A1601" t="s">
        <v>1613</v>
      </c>
    </row>
    <row r="1602" spans="1:1" x14ac:dyDescent="0.2">
      <c r="A1602" t="s">
        <v>1614</v>
      </c>
    </row>
    <row r="1603" spans="1:1" x14ac:dyDescent="0.2">
      <c r="A1603" t="s">
        <v>1615</v>
      </c>
    </row>
    <row r="1604" spans="1:1" x14ac:dyDescent="0.2">
      <c r="A1604" t="s">
        <v>1616</v>
      </c>
    </row>
    <row r="1605" spans="1:1" x14ac:dyDescent="0.2">
      <c r="A1605" t="s">
        <v>1617</v>
      </c>
    </row>
    <row r="1606" spans="1:1" x14ac:dyDescent="0.2">
      <c r="A1606" t="s">
        <v>1618</v>
      </c>
    </row>
    <row r="1607" spans="1:1" x14ac:dyDescent="0.2">
      <c r="A1607" t="s">
        <v>1619</v>
      </c>
    </row>
    <row r="1608" spans="1:1" x14ac:dyDescent="0.2">
      <c r="A1608" t="s">
        <v>1620</v>
      </c>
    </row>
    <row r="1609" spans="1:1" x14ac:dyDescent="0.2">
      <c r="A1609" t="s">
        <v>1621</v>
      </c>
    </row>
    <row r="1610" spans="1:1" x14ac:dyDescent="0.2">
      <c r="A1610" t="s">
        <v>1622</v>
      </c>
    </row>
    <row r="1611" spans="1:1" x14ac:dyDescent="0.2">
      <c r="A1611" t="s">
        <v>1623</v>
      </c>
    </row>
    <row r="1612" spans="1:1" x14ac:dyDescent="0.2">
      <c r="A1612" t="s">
        <v>1624</v>
      </c>
    </row>
    <row r="1613" spans="1:1" x14ac:dyDescent="0.2">
      <c r="A1613" t="s">
        <v>1625</v>
      </c>
    </row>
    <row r="1614" spans="1:1" x14ac:dyDescent="0.2">
      <c r="A1614" t="s">
        <v>1626</v>
      </c>
    </row>
    <row r="1615" spans="1:1" x14ac:dyDescent="0.2">
      <c r="A1615" t="s">
        <v>1627</v>
      </c>
    </row>
    <row r="1616" spans="1:1" x14ac:dyDescent="0.2">
      <c r="A1616" t="s">
        <v>1628</v>
      </c>
    </row>
    <row r="1617" spans="1:1" x14ac:dyDescent="0.2">
      <c r="A1617" t="s">
        <v>1629</v>
      </c>
    </row>
    <row r="1618" spans="1:1" x14ac:dyDescent="0.2">
      <c r="A1618" t="s">
        <v>1630</v>
      </c>
    </row>
    <row r="1619" spans="1:1" x14ac:dyDescent="0.2">
      <c r="A1619" t="s">
        <v>1631</v>
      </c>
    </row>
    <row r="1620" spans="1:1" x14ac:dyDescent="0.2">
      <c r="A1620" t="s">
        <v>1632</v>
      </c>
    </row>
    <row r="1621" spans="1:1" x14ac:dyDescent="0.2">
      <c r="A1621" t="s">
        <v>1633</v>
      </c>
    </row>
    <row r="1622" spans="1:1" x14ac:dyDescent="0.2">
      <c r="A1622" t="s">
        <v>1634</v>
      </c>
    </row>
    <row r="1623" spans="1:1" x14ac:dyDescent="0.2">
      <c r="A1623" t="s">
        <v>1635</v>
      </c>
    </row>
    <row r="1624" spans="1:1" x14ac:dyDescent="0.2">
      <c r="A1624" t="s">
        <v>1636</v>
      </c>
    </row>
    <row r="1625" spans="1:1" x14ac:dyDescent="0.2">
      <c r="A1625" t="s">
        <v>1637</v>
      </c>
    </row>
    <row r="1626" spans="1:1" x14ac:dyDescent="0.2">
      <c r="A1626" t="s">
        <v>1638</v>
      </c>
    </row>
    <row r="1627" spans="1:1" x14ac:dyDescent="0.2">
      <c r="A1627" t="s">
        <v>1639</v>
      </c>
    </row>
    <row r="1628" spans="1:1" x14ac:dyDescent="0.2">
      <c r="A1628" t="s">
        <v>1640</v>
      </c>
    </row>
    <row r="1629" spans="1:1" x14ac:dyDescent="0.2">
      <c r="A1629" t="s">
        <v>1641</v>
      </c>
    </row>
    <row r="1630" spans="1:1" x14ac:dyDescent="0.2">
      <c r="A1630" t="s">
        <v>1642</v>
      </c>
    </row>
    <row r="1631" spans="1:1" x14ac:dyDescent="0.2">
      <c r="A1631" t="s">
        <v>1643</v>
      </c>
    </row>
    <row r="1632" spans="1:1" x14ac:dyDescent="0.2">
      <c r="A1632" t="s">
        <v>1644</v>
      </c>
    </row>
    <row r="1633" spans="1:1" x14ac:dyDescent="0.2">
      <c r="A1633" t="s">
        <v>1645</v>
      </c>
    </row>
    <row r="1634" spans="1:1" x14ac:dyDescent="0.2">
      <c r="A1634" t="s">
        <v>1646</v>
      </c>
    </row>
    <row r="1635" spans="1:1" x14ac:dyDescent="0.2">
      <c r="A1635" t="s">
        <v>1647</v>
      </c>
    </row>
    <row r="1636" spans="1:1" x14ac:dyDescent="0.2">
      <c r="A1636" t="s">
        <v>1648</v>
      </c>
    </row>
    <row r="1637" spans="1:1" x14ac:dyDescent="0.2">
      <c r="A1637" t="s">
        <v>1649</v>
      </c>
    </row>
    <row r="1638" spans="1:1" x14ac:dyDescent="0.2">
      <c r="A1638" t="s">
        <v>1650</v>
      </c>
    </row>
    <row r="1639" spans="1:1" x14ac:dyDescent="0.2">
      <c r="A1639" t="s">
        <v>1651</v>
      </c>
    </row>
    <row r="1640" spans="1:1" x14ac:dyDescent="0.2">
      <c r="A1640" t="s">
        <v>1652</v>
      </c>
    </row>
    <row r="1641" spans="1:1" x14ac:dyDescent="0.2">
      <c r="A1641" t="s">
        <v>1653</v>
      </c>
    </row>
    <row r="1642" spans="1:1" x14ac:dyDescent="0.2">
      <c r="A1642" t="s">
        <v>1654</v>
      </c>
    </row>
    <row r="1643" spans="1:1" x14ac:dyDescent="0.2">
      <c r="A1643" t="s">
        <v>1655</v>
      </c>
    </row>
    <row r="1644" spans="1:1" x14ac:dyDescent="0.2">
      <c r="A1644" t="s">
        <v>1656</v>
      </c>
    </row>
    <row r="1645" spans="1:1" x14ac:dyDescent="0.2">
      <c r="A1645" t="s">
        <v>1657</v>
      </c>
    </row>
    <row r="1646" spans="1:1" x14ac:dyDescent="0.2">
      <c r="A1646" t="s">
        <v>1658</v>
      </c>
    </row>
    <row r="1647" spans="1:1" x14ac:dyDescent="0.2">
      <c r="A1647" t="s">
        <v>1659</v>
      </c>
    </row>
    <row r="1648" spans="1:1" x14ac:dyDescent="0.2">
      <c r="A1648" t="s">
        <v>1660</v>
      </c>
    </row>
    <row r="1649" spans="1:1" x14ac:dyDescent="0.2">
      <c r="A1649" t="s">
        <v>1661</v>
      </c>
    </row>
    <row r="1650" spans="1:1" x14ac:dyDescent="0.2">
      <c r="A1650" t="s">
        <v>1662</v>
      </c>
    </row>
    <row r="1651" spans="1:1" x14ac:dyDescent="0.2">
      <c r="A1651" t="s">
        <v>1663</v>
      </c>
    </row>
    <row r="1652" spans="1:1" x14ac:dyDescent="0.2">
      <c r="A1652" t="s">
        <v>1664</v>
      </c>
    </row>
    <row r="1653" spans="1:1" x14ac:dyDescent="0.2">
      <c r="A1653" t="s">
        <v>1665</v>
      </c>
    </row>
    <row r="1654" spans="1:1" x14ac:dyDescent="0.2">
      <c r="A1654" t="s">
        <v>1666</v>
      </c>
    </row>
    <row r="1655" spans="1:1" x14ac:dyDescent="0.2">
      <c r="A1655" t="s">
        <v>1667</v>
      </c>
    </row>
    <row r="1656" spans="1:1" x14ac:dyDescent="0.2">
      <c r="A1656" t="s">
        <v>1668</v>
      </c>
    </row>
    <row r="1657" spans="1:1" x14ac:dyDescent="0.2">
      <c r="A1657" t="s">
        <v>1669</v>
      </c>
    </row>
    <row r="1658" spans="1:1" x14ac:dyDescent="0.2">
      <c r="A1658" t="s">
        <v>1670</v>
      </c>
    </row>
    <row r="1659" spans="1:1" x14ac:dyDescent="0.2">
      <c r="A1659" t="s">
        <v>1671</v>
      </c>
    </row>
    <row r="1660" spans="1:1" x14ac:dyDescent="0.2">
      <c r="A1660" t="s">
        <v>1672</v>
      </c>
    </row>
    <row r="1661" spans="1:1" x14ac:dyDescent="0.2">
      <c r="A1661" t="s">
        <v>1673</v>
      </c>
    </row>
    <row r="1662" spans="1:1" x14ac:dyDescent="0.2">
      <c r="A1662" t="s">
        <v>1674</v>
      </c>
    </row>
    <row r="1663" spans="1:1" x14ac:dyDescent="0.2">
      <c r="A1663" t="s">
        <v>1675</v>
      </c>
    </row>
    <row r="1664" spans="1:1" x14ac:dyDescent="0.2">
      <c r="A1664" t="s">
        <v>1676</v>
      </c>
    </row>
    <row r="1665" spans="1:1" x14ac:dyDescent="0.2">
      <c r="A1665" t="s">
        <v>1677</v>
      </c>
    </row>
    <row r="1666" spans="1:1" x14ac:dyDescent="0.2">
      <c r="A1666" t="s">
        <v>1678</v>
      </c>
    </row>
    <row r="1667" spans="1:1" x14ac:dyDescent="0.2">
      <c r="A1667" t="s">
        <v>1679</v>
      </c>
    </row>
    <row r="1668" spans="1:1" x14ac:dyDescent="0.2">
      <c r="A1668" t="s">
        <v>1680</v>
      </c>
    </row>
    <row r="1669" spans="1:1" x14ac:dyDescent="0.2">
      <c r="A1669" t="s">
        <v>1681</v>
      </c>
    </row>
    <row r="1670" spans="1:1" x14ac:dyDescent="0.2">
      <c r="A1670" t="s">
        <v>1682</v>
      </c>
    </row>
    <row r="1671" spans="1:1" x14ac:dyDescent="0.2">
      <c r="A1671" t="s">
        <v>1683</v>
      </c>
    </row>
    <row r="1672" spans="1:1" x14ac:dyDescent="0.2">
      <c r="A1672" t="s">
        <v>1684</v>
      </c>
    </row>
    <row r="1673" spans="1:1" x14ac:dyDescent="0.2">
      <c r="A1673" t="s">
        <v>1685</v>
      </c>
    </row>
    <row r="1674" spans="1:1" x14ac:dyDescent="0.2">
      <c r="A1674" t="s">
        <v>1686</v>
      </c>
    </row>
    <row r="1675" spans="1:1" x14ac:dyDescent="0.2">
      <c r="A1675" t="s">
        <v>1687</v>
      </c>
    </row>
    <row r="1676" spans="1:1" x14ac:dyDescent="0.2">
      <c r="A1676" t="s">
        <v>1688</v>
      </c>
    </row>
    <row r="1677" spans="1:1" x14ac:dyDescent="0.2">
      <c r="A1677" t="s">
        <v>1689</v>
      </c>
    </row>
    <row r="1678" spans="1:1" x14ac:dyDescent="0.2">
      <c r="A1678" t="s">
        <v>1690</v>
      </c>
    </row>
    <row r="1679" spans="1:1" x14ac:dyDescent="0.2">
      <c r="A1679" t="s">
        <v>1691</v>
      </c>
    </row>
    <row r="1680" spans="1:1" x14ac:dyDescent="0.2">
      <c r="A1680" t="s">
        <v>1692</v>
      </c>
    </row>
    <row r="1681" spans="1:1" x14ac:dyDescent="0.2">
      <c r="A1681" t="s">
        <v>1693</v>
      </c>
    </row>
    <row r="1682" spans="1:1" x14ac:dyDescent="0.2">
      <c r="A1682" t="s">
        <v>1694</v>
      </c>
    </row>
    <row r="1683" spans="1:1" x14ac:dyDescent="0.2">
      <c r="A1683" t="s">
        <v>1695</v>
      </c>
    </row>
    <row r="1684" spans="1:1" x14ac:dyDescent="0.2">
      <c r="A1684" t="s">
        <v>1696</v>
      </c>
    </row>
    <row r="1685" spans="1:1" x14ac:dyDescent="0.2">
      <c r="A1685" t="s">
        <v>1697</v>
      </c>
    </row>
    <row r="1686" spans="1:1" x14ac:dyDescent="0.2">
      <c r="A1686" t="s">
        <v>1698</v>
      </c>
    </row>
    <row r="1687" spans="1:1" x14ac:dyDescent="0.2">
      <c r="A1687" t="s">
        <v>1699</v>
      </c>
    </row>
    <row r="1688" spans="1:1" x14ac:dyDescent="0.2">
      <c r="A1688" t="s">
        <v>1700</v>
      </c>
    </row>
    <row r="1689" spans="1:1" x14ac:dyDescent="0.2">
      <c r="A1689" t="s">
        <v>1701</v>
      </c>
    </row>
    <row r="1690" spans="1:1" x14ac:dyDescent="0.2">
      <c r="A1690" t="s">
        <v>1702</v>
      </c>
    </row>
    <row r="1691" spans="1:1" x14ac:dyDescent="0.2">
      <c r="A1691" t="s">
        <v>1703</v>
      </c>
    </row>
    <row r="1692" spans="1:1" x14ac:dyDescent="0.2">
      <c r="A1692" t="s">
        <v>1704</v>
      </c>
    </row>
    <row r="1693" spans="1:1" x14ac:dyDescent="0.2">
      <c r="A1693" t="s">
        <v>1705</v>
      </c>
    </row>
    <row r="1694" spans="1:1" x14ac:dyDescent="0.2">
      <c r="A1694" t="s">
        <v>1706</v>
      </c>
    </row>
    <row r="1695" spans="1:1" x14ac:dyDescent="0.2">
      <c r="A1695" t="s">
        <v>1707</v>
      </c>
    </row>
    <row r="1696" spans="1:1" x14ac:dyDescent="0.2">
      <c r="A1696" t="s">
        <v>1708</v>
      </c>
    </row>
    <row r="1697" spans="1:1" x14ac:dyDescent="0.2">
      <c r="A1697" t="s">
        <v>1709</v>
      </c>
    </row>
    <row r="1698" spans="1:1" x14ac:dyDescent="0.2">
      <c r="A1698" t="s">
        <v>1710</v>
      </c>
    </row>
    <row r="1699" spans="1:1" x14ac:dyDescent="0.2">
      <c r="A1699" t="s">
        <v>1711</v>
      </c>
    </row>
    <row r="1700" spans="1:1" x14ac:dyDescent="0.2">
      <c r="A1700" t="s">
        <v>1712</v>
      </c>
    </row>
    <row r="1701" spans="1:1" x14ac:dyDescent="0.2">
      <c r="A1701" t="s">
        <v>1713</v>
      </c>
    </row>
    <row r="1702" spans="1:1" x14ac:dyDescent="0.2">
      <c r="A1702" t="s">
        <v>1714</v>
      </c>
    </row>
    <row r="1703" spans="1:1" x14ac:dyDescent="0.2">
      <c r="A1703" t="s">
        <v>1715</v>
      </c>
    </row>
    <row r="1704" spans="1:1" x14ac:dyDescent="0.2">
      <c r="A1704" t="s">
        <v>1716</v>
      </c>
    </row>
    <row r="1705" spans="1:1" x14ac:dyDescent="0.2">
      <c r="A1705" t="s">
        <v>1717</v>
      </c>
    </row>
    <row r="1706" spans="1:1" x14ac:dyDescent="0.2">
      <c r="A1706" t="s">
        <v>1718</v>
      </c>
    </row>
    <row r="1707" spans="1:1" x14ac:dyDescent="0.2">
      <c r="A1707" t="s">
        <v>1719</v>
      </c>
    </row>
    <row r="1708" spans="1:1" x14ac:dyDescent="0.2">
      <c r="A1708" t="s">
        <v>1720</v>
      </c>
    </row>
    <row r="1709" spans="1:1" x14ac:dyDescent="0.2">
      <c r="A1709" t="s">
        <v>1721</v>
      </c>
    </row>
    <row r="1710" spans="1:1" x14ac:dyDescent="0.2">
      <c r="A1710" t="s">
        <v>1722</v>
      </c>
    </row>
    <row r="1711" spans="1:1" x14ac:dyDescent="0.2">
      <c r="A1711" t="s">
        <v>1723</v>
      </c>
    </row>
    <row r="1712" spans="1:1" x14ac:dyDescent="0.2">
      <c r="A1712" t="s">
        <v>1724</v>
      </c>
    </row>
    <row r="1713" spans="1:1" x14ac:dyDescent="0.2">
      <c r="A1713" t="s">
        <v>1725</v>
      </c>
    </row>
    <row r="1714" spans="1:1" x14ac:dyDescent="0.2">
      <c r="A1714" t="s">
        <v>1726</v>
      </c>
    </row>
    <row r="1715" spans="1:1" x14ac:dyDescent="0.2">
      <c r="A1715" t="s">
        <v>1727</v>
      </c>
    </row>
    <row r="1716" spans="1:1" x14ac:dyDescent="0.2">
      <c r="A1716" t="s">
        <v>1728</v>
      </c>
    </row>
    <row r="1717" spans="1:1" x14ac:dyDescent="0.2">
      <c r="A1717" t="s">
        <v>1729</v>
      </c>
    </row>
    <row r="1718" spans="1:1" x14ac:dyDescent="0.2">
      <c r="A1718" t="s">
        <v>1730</v>
      </c>
    </row>
    <row r="1719" spans="1:1" x14ac:dyDescent="0.2">
      <c r="A1719" t="s">
        <v>1731</v>
      </c>
    </row>
    <row r="1720" spans="1:1" x14ac:dyDescent="0.2">
      <c r="A1720" t="s">
        <v>1732</v>
      </c>
    </row>
    <row r="1721" spans="1:1" x14ac:dyDescent="0.2">
      <c r="A1721" t="s">
        <v>1733</v>
      </c>
    </row>
    <row r="1722" spans="1:1" x14ac:dyDescent="0.2">
      <c r="A1722" t="s">
        <v>1734</v>
      </c>
    </row>
    <row r="1723" spans="1:1" x14ac:dyDescent="0.2">
      <c r="A1723" t="s">
        <v>1735</v>
      </c>
    </row>
    <row r="1724" spans="1:1" x14ac:dyDescent="0.2">
      <c r="A1724" t="s">
        <v>1736</v>
      </c>
    </row>
    <row r="1725" spans="1:1" x14ac:dyDescent="0.2">
      <c r="A1725" t="s">
        <v>1737</v>
      </c>
    </row>
    <row r="1726" spans="1:1" x14ac:dyDescent="0.2">
      <c r="A1726" t="s">
        <v>1738</v>
      </c>
    </row>
    <row r="1727" spans="1:1" x14ac:dyDescent="0.2">
      <c r="A1727" t="s">
        <v>1739</v>
      </c>
    </row>
    <row r="1728" spans="1:1" x14ac:dyDescent="0.2">
      <c r="A1728" t="s">
        <v>1740</v>
      </c>
    </row>
    <row r="1729" spans="1:1" x14ac:dyDescent="0.2">
      <c r="A1729" t="s">
        <v>1741</v>
      </c>
    </row>
    <row r="1730" spans="1:1" x14ac:dyDescent="0.2">
      <c r="A1730" t="s">
        <v>1742</v>
      </c>
    </row>
    <row r="1731" spans="1:1" x14ac:dyDescent="0.2">
      <c r="A1731" t="s">
        <v>1743</v>
      </c>
    </row>
    <row r="1732" spans="1:1" x14ac:dyDescent="0.2">
      <c r="A1732" t="s">
        <v>1744</v>
      </c>
    </row>
    <row r="1733" spans="1:1" x14ac:dyDescent="0.2">
      <c r="A1733" t="s">
        <v>1745</v>
      </c>
    </row>
    <row r="1734" spans="1:1" x14ac:dyDescent="0.2">
      <c r="A1734" t="s">
        <v>1746</v>
      </c>
    </row>
    <row r="1735" spans="1:1" x14ac:dyDescent="0.2">
      <c r="A1735" t="s">
        <v>1747</v>
      </c>
    </row>
    <row r="1736" spans="1:1" x14ac:dyDescent="0.2">
      <c r="A1736" t="s">
        <v>1748</v>
      </c>
    </row>
    <row r="1737" spans="1:1" x14ac:dyDescent="0.2">
      <c r="A1737" t="s">
        <v>1749</v>
      </c>
    </row>
    <row r="1738" spans="1:1" x14ac:dyDescent="0.2">
      <c r="A1738" t="s">
        <v>1750</v>
      </c>
    </row>
    <row r="1739" spans="1:1" x14ac:dyDescent="0.2">
      <c r="A1739" t="s">
        <v>1751</v>
      </c>
    </row>
    <row r="1740" spans="1:1" x14ac:dyDescent="0.2">
      <c r="A1740" t="s">
        <v>1752</v>
      </c>
    </row>
    <row r="1741" spans="1:1" x14ac:dyDescent="0.2">
      <c r="A1741" t="s">
        <v>1753</v>
      </c>
    </row>
    <row r="1742" spans="1:1" x14ac:dyDescent="0.2">
      <c r="A1742" t="s">
        <v>1754</v>
      </c>
    </row>
    <row r="1743" spans="1:1" x14ac:dyDescent="0.2">
      <c r="A1743" t="s">
        <v>1755</v>
      </c>
    </row>
    <row r="1744" spans="1:1" x14ac:dyDescent="0.2">
      <c r="A1744" t="s">
        <v>1756</v>
      </c>
    </row>
    <row r="1745" spans="1:1" x14ac:dyDescent="0.2">
      <c r="A1745" t="s">
        <v>1757</v>
      </c>
    </row>
    <row r="1746" spans="1:1" x14ac:dyDescent="0.2">
      <c r="A1746" t="s">
        <v>1758</v>
      </c>
    </row>
    <row r="1747" spans="1:1" x14ac:dyDescent="0.2">
      <c r="A1747" t="s">
        <v>1759</v>
      </c>
    </row>
    <row r="1748" spans="1:1" x14ac:dyDescent="0.2">
      <c r="A1748" t="s">
        <v>1760</v>
      </c>
    </row>
    <row r="1749" spans="1:1" x14ac:dyDescent="0.2">
      <c r="A1749" t="s">
        <v>1761</v>
      </c>
    </row>
    <row r="1750" spans="1:1" x14ac:dyDescent="0.2">
      <c r="A1750" t="s">
        <v>1762</v>
      </c>
    </row>
    <row r="1751" spans="1:1" x14ac:dyDescent="0.2">
      <c r="A1751" t="s">
        <v>1763</v>
      </c>
    </row>
    <row r="1752" spans="1:1" x14ac:dyDescent="0.2">
      <c r="A1752" t="s">
        <v>1764</v>
      </c>
    </row>
    <row r="1753" spans="1:1" x14ac:dyDescent="0.2">
      <c r="A1753" t="s">
        <v>1765</v>
      </c>
    </row>
    <row r="1754" spans="1:1" x14ac:dyDescent="0.2">
      <c r="A1754" t="s">
        <v>1766</v>
      </c>
    </row>
    <row r="1755" spans="1:1" x14ac:dyDescent="0.2">
      <c r="A1755" t="s">
        <v>1767</v>
      </c>
    </row>
    <row r="1756" spans="1:1" x14ac:dyDescent="0.2">
      <c r="A1756" t="s">
        <v>1768</v>
      </c>
    </row>
    <row r="1757" spans="1:1" x14ac:dyDescent="0.2">
      <c r="A1757" t="s">
        <v>1769</v>
      </c>
    </row>
    <row r="1758" spans="1:1" x14ac:dyDescent="0.2">
      <c r="A1758" t="s">
        <v>1770</v>
      </c>
    </row>
    <row r="1759" spans="1:1" x14ac:dyDescent="0.2">
      <c r="A1759" t="s">
        <v>1771</v>
      </c>
    </row>
    <row r="1760" spans="1:1" x14ac:dyDescent="0.2">
      <c r="A1760" t="s">
        <v>1772</v>
      </c>
    </row>
    <row r="1761" spans="1:1" x14ac:dyDescent="0.2">
      <c r="A1761" t="s">
        <v>1773</v>
      </c>
    </row>
    <row r="1762" spans="1:1" x14ac:dyDescent="0.2">
      <c r="A1762" t="s">
        <v>1774</v>
      </c>
    </row>
    <row r="1763" spans="1:1" x14ac:dyDescent="0.2">
      <c r="A1763" t="s">
        <v>1775</v>
      </c>
    </row>
    <row r="1764" spans="1:1" x14ac:dyDescent="0.2">
      <c r="A1764" t="s">
        <v>1776</v>
      </c>
    </row>
    <row r="1765" spans="1:1" x14ac:dyDescent="0.2">
      <c r="A1765" t="s">
        <v>1777</v>
      </c>
    </row>
    <row r="1766" spans="1:1" x14ac:dyDescent="0.2">
      <c r="A1766" t="s">
        <v>1778</v>
      </c>
    </row>
    <row r="1767" spans="1:1" x14ac:dyDescent="0.2">
      <c r="A1767" t="s">
        <v>1779</v>
      </c>
    </row>
    <row r="1768" spans="1:1" x14ac:dyDescent="0.2">
      <c r="A1768" t="s">
        <v>1780</v>
      </c>
    </row>
    <row r="1769" spans="1:1" x14ac:dyDescent="0.2">
      <c r="A1769" t="s">
        <v>1781</v>
      </c>
    </row>
    <row r="1770" spans="1:1" x14ac:dyDescent="0.2">
      <c r="A1770" t="s">
        <v>1782</v>
      </c>
    </row>
    <row r="1771" spans="1:1" x14ac:dyDescent="0.2">
      <c r="A1771" t="s">
        <v>1783</v>
      </c>
    </row>
    <row r="1772" spans="1:1" x14ac:dyDescent="0.2">
      <c r="A1772" t="s">
        <v>1784</v>
      </c>
    </row>
    <row r="1773" spans="1:1" x14ac:dyDescent="0.2">
      <c r="A1773" t="s">
        <v>1785</v>
      </c>
    </row>
    <row r="1774" spans="1:1" x14ac:dyDescent="0.2">
      <c r="A1774" t="s">
        <v>1786</v>
      </c>
    </row>
    <row r="1775" spans="1:1" x14ac:dyDescent="0.2">
      <c r="A1775" t="s">
        <v>1787</v>
      </c>
    </row>
    <row r="1776" spans="1:1" x14ac:dyDescent="0.2">
      <c r="A1776" t="s">
        <v>1788</v>
      </c>
    </row>
    <row r="1777" spans="1:1" x14ac:dyDescent="0.2">
      <c r="A1777" t="s">
        <v>1789</v>
      </c>
    </row>
    <row r="1778" spans="1:1" x14ac:dyDescent="0.2">
      <c r="A1778" t="s">
        <v>1790</v>
      </c>
    </row>
    <row r="1779" spans="1:1" x14ac:dyDescent="0.2">
      <c r="A1779" t="s">
        <v>1791</v>
      </c>
    </row>
    <row r="1780" spans="1:1" x14ac:dyDescent="0.2">
      <c r="A1780" t="s">
        <v>1792</v>
      </c>
    </row>
    <row r="1781" spans="1:1" x14ac:dyDescent="0.2">
      <c r="A1781" t="s">
        <v>1793</v>
      </c>
    </row>
    <row r="1782" spans="1:1" x14ac:dyDescent="0.2">
      <c r="A1782" t="s">
        <v>1794</v>
      </c>
    </row>
    <row r="1783" spans="1:1" x14ac:dyDescent="0.2">
      <c r="A1783" t="s">
        <v>1795</v>
      </c>
    </row>
    <row r="1784" spans="1:1" x14ac:dyDescent="0.2">
      <c r="A1784" t="s">
        <v>1796</v>
      </c>
    </row>
    <row r="1785" spans="1:1" x14ac:dyDescent="0.2">
      <c r="A1785" t="s">
        <v>1797</v>
      </c>
    </row>
    <row r="1786" spans="1:1" x14ac:dyDescent="0.2">
      <c r="A1786" t="s">
        <v>1798</v>
      </c>
    </row>
    <row r="1787" spans="1:1" x14ac:dyDescent="0.2">
      <c r="A1787" t="s">
        <v>1799</v>
      </c>
    </row>
    <row r="1788" spans="1:1" x14ac:dyDescent="0.2">
      <c r="A1788" t="s">
        <v>1800</v>
      </c>
    </row>
    <row r="1789" spans="1:1" x14ac:dyDescent="0.2">
      <c r="A1789" t="s">
        <v>1801</v>
      </c>
    </row>
    <row r="1790" spans="1:1" x14ac:dyDescent="0.2">
      <c r="A1790" t="s">
        <v>1802</v>
      </c>
    </row>
    <row r="1791" spans="1:1" x14ac:dyDescent="0.2">
      <c r="A1791" t="s">
        <v>1803</v>
      </c>
    </row>
    <row r="1792" spans="1:1" x14ac:dyDescent="0.2">
      <c r="A1792" t="s">
        <v>1804</v>
      </c>
    </row>
    <row r="1793" spans="1:1" x14ac:dyDescent="0.2">
      <c r="A1793" t="s">
        <v>1805</v>
      </c>
    </row>
    <row r="1794" spans="1:1" x14ac:dyDescent="0.2">
      <c r="A1794" t="s">
        <v>1806</v>
      </c>
    </row>
    <row r="1795" spans="1:1" x14ac:dyDescent="0.2">
      <c r="A1795" t="s">
        <v>1807</v>
      </c>
    </row>
    <row r="1796" spans="1:1" x14ac:dyDescent="0.2">
      <c r="A1796" t="s">
        <v>1808</v>
      </c>
    </row>
    <row r="1797" spans="1:1" x14ac:dyDescent="0.2">
      <c r="A1797" t="s">
        <v>1809</v>
      </c>
    </row>
    <row r="1798" spans="1:1" x14ac:dyDescent="0.2">
      <c r="A1798" t="s">
        <v>1810</v>
      </c>
    </row>
    <row r="1799" spans="1:1" x14ac:dyDescent="0.2">
      <c r="A1799" t="s">
        <v>1811</v>
      </c>
    </row>
    <row r="1800" spans="1:1" x14ac:dyDescent="0.2">
      <c r="A1800" t="s">
        <v>1812</v>
      </c>
    </row>
    <row r="1801" spans="1:1" x14ac:dyDescent="0.2">
      <c r="A1801" t="s">
        <v>1813</v>
      </c>
    </row>
    <row r="1802" spans="1:1" x14ac:dyDescent="0.2">
      <c r="A1802" t="s">
        <v>1814</v>
      </c>
    </row>
    <row r="1803" spans="1:1" x14ac:dyDescent="0.2">
      <c r="A1803" t="s">
        <v>1815</v>
      </c>
    </row>
    <row r="1804" spans="1:1" x14ac:dyDescent="0.2">
      <c r="A1804" t="s">
        <v>1816</v>
      </c>
    </row>
    <row r="1805" spans="1:1" x14ac:dyDescent="0.2">
      <c r="A1805" t="s">
        <v>1817</v>
      </c>
    </row>
    <row r="1806" spans="1:1" x14ac:dyDescent="0.2">
      <c r="A1806" t="s">
        <v>1818</v>
      </c>
    </row>
    <row r="1807" spans="1:1" x14ac:dyDescent="0.2">
      <c r="A1807" t="s">
        <v>1819</v>
      </c>
    </row>
    <row r="1808" spans="1:1" x14ac:dyDescent="0.2">
      <c r="A1808" t="s">
        <v>1820</v>
      </c>
    </row>
    <row r="1809" spans="1:1" x14ac:dyDescent="0.2">
      <c r="A1809" t="s">
        <v>1821</v>
      </c>
    </row>
    <row r="1810" spans="1:1" x14ac:dyDescent="0.2">
      <c r="A1810" t="s">
        <v>1822</v>
      </c>
    </row>
    <row r="1811" spans="1:1" x14ac:dyDescent="0.2">
      <c r="A1811" t="s">
        <v>1823</v>
      </c>
    </row>
    <row r="1812" spans="1:1" x14ac:dyDescent="0.2">
      <c r="A1812" t="s">
        <v>1824</v>
      </c>
    </row>
    <row r="1813" spans="1:1" x14ac:dyDescent="0.2">
      <c r="A1813" t="s">
        <v>1825</v>
      </c>
    </row>
    <row r="1814" spans="1:1" x14ac:dyDescent="0.2">
      <c r="A1814" t="s">
        <v>1826</v>
      </c>
    </row>
    <row r="1815" spans="1:1" x14ac:dyDescent="0.2">
      <c r="A1815" t="s">
        <v>1827</v>
      </c>
    </row>
    <row r="1816" spans="1:1" x14ac:dyDescent="0.2">
      <c r="A1816" t="s">
        <v>1828</v>
      </c>
    </row>
    <row r="1817" spans="1:1" x14ac:dyDescent="0.2">
      <c r="A1817" t="s">
        <v>1829</v>
      </c>
    </row>
    <row r="1818" spans="1:1" x14ac:dyDescent="0.2">
      <c r="A1818" t="s">
        <v>1830</v>
      </c>
    </row>
    <row r="1819" spans="1:1" x14ac:dyDescent="0.2">
      <c r="A1819" t="s">
        <v>1831</v>
      </c>
    </row>
    <row r="1820" spans="1:1" x14ac:dyDescent="0.2">
      <c r="A1820" t="s">
        <v>1832</v>
      </c>
    </row>
    <row r="1821" spans="1:1" x14ac:dyDescent="0.2">
      <c r="A1821" t="s">
        <v>1833</v>
      </c>
    </row>
    <row r="1822" spans="1:1" x14ac:dyDescent="0.2">
      <c r="A1822" t="s">
        <v>1834</v>
      </c>
    </row>
    <row r="1823" spans="1:1" x14ac:dyDescent="0.2">
      <c r="A1823" t="s">
        <v>1835</v>
      </c>
    </row>
    <row r="1824" spans="1:1" x14ac:dyDescent="0.2">
      <c r="A1824" t="s">
        <v>1836</v>
      </c>
    </row>
    <row r="1825" spans="1:1" x14ac:dyDescent="0.2">
      <c r="A1825" t="s">
        <v>1837</v>
      </c>
    </row>
    <row r="1826" spans="1:1" x14ac:dyDescent="0.2">
      <c r="A1826" t="s">
        <v>1838</v>
      </c>
    </row>
    <row r="1827" spans="1:1" x14ac:dyDescent="0.2">
      <c r="A1827" t="s">
        <v>1839</v>
      </c>
    </row>
    <row r="1828" spans="1:1" x14ac:dyDescent="0.2">
      <c r="A1828" t="s">
        <v>1840</v>
      </c>
    </row>
    <row r="1829" spans="1:1" x14ac:dyDescent="0.2">
      <c r="A1829" t="s">
        <v>1841</v>
      </c>
    </row>
    <row r="1830" spans="1:1" x14ac:dyDescent="0.2">
      <c r="A1830" t="s">
        <v>1842</v>
      </c>
    </row>
    <row r="1831" spans="1:1" x14ac:dyDescent="0.2">
      <c r="A1831" t="s">
        <v>1843</v>
      </c>
    </row>
    <row r="1832" spans="1:1" x14ac:dyDescent="0.2">
      <c r="A1832" t="s">
        <v>1844</v>
      </c>
    </row>
    <row r="1833" spans="1:1" x14ac:dyDescent="0.2">
      <c r="A1833" t="s">
        <v>1845</v>
      </c>
    </row>
    <row r="1834" spans="1:1" x14ac:dyDescent="0.2">
      <c r="A1834" t="s">
        <v>1846</v>
      </c>
    </row>
    <row r="1835" spans="1:1" x14ac:dyDescent="0.2">
      <c r="A1835" t="s">
        <v>1847</v>
      </c>
    </row>
    <row r="1836" spans="1:1" x14ac:dyDescent="0.2">
      <c r="A1836" t="s">
        <v>1848</v>
      </c>
    </row>
    <row r="1837" spans="1:1" x14ac:dyDescent="0.2">
      <c r="A1837" t="s">
        <v>1849</v>
      </c>
    </row>
    <row r="1838" spans="1:1" x14ac:dyDescent="0.2">
      <c r="A1838" t="s">
        <v>1850</v>
      </c>
    </row>
    <row r="1839" spans="1:1" x14ac:dyDescent="0.2">
      <c r="A1839" t="s">
        <v>1851</v>
      </c>
    </row>
    <row r="1840" spans="1:1" x14ac:dyDescent="0.2">
      <c r="A1840" t="s">
        <v>1852</v>
      </c>
    </row>
    <row r="1841" spans="1:1" x14ac:dyDescent="0.2">
      <c r="A1841" t="s">
        <v>1853</v>
      </c>
    </row>
    <row r="1842" spans="1:1" x14ac:dyDescent="0.2">
      <c r="A1842" t="s">
        <v>1854</v>
      </c>
    </row>
    <row r="1843" spans="1:1" x14ac:dyDescent="0.2">
      <c r="A1843" t="s">
        <v>1855</v>
      </c>
    </row>
    <row r="1844" spans="1:1" x14ac:dyDescent="0.2">
      <c r="A1844" t="s">
        <v>1856</v>
      </c>
    </row>
    <row r="1845" spans="1:1" x14ac:dyDescent="0.2">
      <c r="A1845" t="s">
        <v>1857</v>
      </c>
    </row>
    <row r="1846" spans="1:1" x14ac:dyDescent="0.2">
      <c r="A1846" t="s">
        <v>1858</v>
      </c>
    </row>
    <row r="1847" spans="1:1" x14ac:dyDescent="0.2">
      <c r="A1847" t="s">
        <v>1859</v>
      </c>
    </row>
    <row r="1848" spans="1:1" x14ac:dyDescent="0.2">
      <c r="A1848" t="s">
        <v>1860</v>
      </c>
    </row>
    <row r="1849" spans="1:1" x14ac:dyDescent="0.2">
      <c r="A1849" t="s">
        <v>1861</v>
      </c>
    </row>
    <row r="1850" spans="1:1" x14ac:dyDescent="0.2">
      <c r="A1850" t="s">
        <v>1862</v>
      </c>
    </row>
    <row r="1851" spans="1:1" x14ac:dyDescent="0.2">
      <c r="A1851" t="s">
        <v>1863</v>
      </c>
    </row>
    <row r="1852" spans="1:1" x14ac:dyDescent="0.2">
      <c r="A1852" t="s">
        <v>1864</v>
      </c>
    </row>
    <row r="1853" spans="1:1" x14ac:dyDescent="0.2">
      <c r="A1853" t="s">
        <v>1865</v>
      </c>
    </row>
    <row r="1854" spans="1:1" x14ac:dyDescent="0.2">
      <c r="A1854" t="s">
        <v>1866</v>
      </c>
    </row>
    <row r="1855" spans="1:1" x14ac:dyDescent="0.2">
      <c r="A1855" t="s">
        <v>1867</v>
      </c>
    </row>
    <row r="1856" spans="1:1" x14ac:dyDescent="0.2">
      <c r="A1856" t="s">
        <v>1868</v>
      </c>
    </row>
    <row r="1857" spans="1:1" x14ac:dyDescent="0.2">
      <c r="A1857" t="s">
        <v>1869</v>
      </c>
    </row>
    <row r="1858" spans="1:1" x14ac:dyDescent="0.2">
      <c r="A1858" t="s">
        <v>1870</v>
      </c>
    </row>
    <row r="1859" spans="1:1" x14ac:dyDescent="0.2">
      <c r="A1859" t="s">
        <v>1871</v>
      </c>
    </row>
    <row r="1860" spans="1:1" x14ac:dyDescent="0.2">
      <c r="A1860" t="s">
        <v>1872</v>
      </c>
    </row>
    <row r="1861" spans="1:1" x14ac:dyDescent="0.2">
      <c r="A1861" t="s">
        <v>1873</v>
      </c>
    </row>
    <row r="1862" spans="1:1" x14ac:dyDescent="0.2">
      <c r="A1862" t="s">
        <v>1874</v>
      </c>
    </row>
    <row r="1863" spans="1:1" x14ac:dyDescent="0.2">
      <c r="A1863" t="s">
        <v>1875</v>
      </c>
    </row>
    <row r="1864" spans="1:1" x14ac:dyDescent="0.2">
      <c r="A1864" t="s">
        <v>1876</v>
      </c>
    </row>
    <row r="1865" spans="1:1" x14ac:dyDescent="0.2">
      <c r="A1865" t="s">
        <v>1877</v>
      </c>
    </row>
    <row r="1866" spans="1:1" x14ac:dyDescent="0.2">
      <c r="A1866" t="s">
        <v>1878</v>
      </c>
    </row>
    <row r="1867" spans="1:1" x14ac:dyDescent="0.2">
      <c r="A1867" t="s">
        <v>1879</v>
      </c>
    </row>
    <row r="1868" spans="1:1" x14ac:dyDescent="0.2">
      <c r="A1868" t="s">
        <v>1880</v>
      </c>
    </row>
    <row r="1869" spans="1:1" x14ac:dyDescent="0.2">
      <c r="A1869" t="s">
        <v>1881</v>
      </c>
    </row>
    <row r="1870" spans="1:1" x14ac:dyDescent="0.2">
      <c r="A1870" t="s">
        <v>1882</v>
      </c>
    </row>
    <row r="1871" spans="1:1" x14ac:dyDescent="0.2">
      <c r="A1871" t="s">
        <v>1883</v>
      </c>
    </row>
    <row r="1872" spans="1:1" x14ac:dyDescent="0.2">
      <c r="A1872" t="s">
        <v>1884</v>
      </c>
    </row>
    <row r="1873" spans="1:1" x14ac:dyDescent="0.2">
      <c r="A1873" t="s">
        <v>1885</v>
      </c>
    </row>
    <row r="1874" spans="1:1" x14ac:dyDescent="0.2">
      <c r="A1874" t="s">
        <v>1886</v>
      </c>
    </row>
    <row r="1875" spans="1:1" x14ac:dyDescent="0.2">
      <c r="A1875" t="s">
        <v>1887</v>
      </c>
    </row>
    <row r="1876" spans="1:1" x14ac:dyDescent="0.2">
      <c r="A1876" t="s">
        <v>1888</v>
      </c>
    </row>
    <row r="1877" spans="1:1" x14ac:dyDescent="0.2">
      <c r="A1877" t="s">
        <v>1889</v>
      </c>
    </row>
    <row r="1878" spans="1:1" x14ac:dyDescent="0.2">
      <c r="A1878" t="s">
        <v>1890</v>
      </c>
    </row>
    <row r="1879" spans="1:1" x14ac:dyDescent="0.2">
      <c r="A1879" t="s">
        <v>1891</v>
      </c>
    </row>
    <row r="1880" spans="1:1" x14ac:dyDescent="0.2">
      <c r="A1880" t="s">
        <v>1892</v>
      </c>
    </row>
    <row r="1881" spans="1:1" x14ac:dyDescent="0.2">
      <c r="A1881" t="s">
        <v>1893</v>
      </c>
    </row>
    <row r="1882" spans="1:1" x14ac:dyDescent="0.2">
      <c r="A1882" t="s">
        <v>1894</v>
      </c>
    </row>
    <row r="1883" spans="1:1" x14ac:dyDescent="0.2">
      <c r="A1883" t="s">
        <v>1895</v>
      </c>
    </row>
    <row r="1884" spans="1:1" x14ac:dyDescent="0.2">
      <c r="A1884" t="s">
        <v>1896</v>
      </c>
    </row>
    <row r="1885" spans="1:1" x14ac:dyDescent="0.2">
      <c r="A1885" t="s">
        <v>1897</v>
      </c>
    </row>
    <row r="1886" spans="1:1" x14ac:dyDescent="0.2">
      <c r="A1886" t="s">
        <v>1898</v>
      </c>
    </row>
    <row r="1887" spans="1:1" x14ac:dyDescent="0.2">
      <c r="A1887" t="s">
        <v>880</v>
      </c>
    </row>
    <row r="1889" spans="1:1" x14ac:dyDescent="0.2">
      <c r="A1889" t="s">
        <v>1899</v>
      </c>
    </row>
    <row r="1890" spans="1:1" x14ac:dyDescent="0.2">
      <c r="A1890" t="s">
        <v>1900</v>
      </c>
    </row>
    <row r="1891" spans="1:1" x14ac:dyDescent="0.2">
      <c r="A1891" t="s">
        <v>1901</v>
      </c>
    </row>
    <row r="1892" spans="1:1" x14ac:dyDescent="0.2">
      <c r="A1892" t="s">
        <v>1902</v>
      </c>
    </row>
    <row r="1893" spans="1:1" x14ac:dyDescent="0.2">
      <c r="A1893" t="s">
        <v>1903</v>
      </c>
    </row>
    <row r="1894" spans="1:1" x14ac:dyDescent="0.2">
      <c r="A1894" t="s">
        <v>73</v>
      </c>
    </row>
    <row r="1895" spans="1:1" x14ac:dyDescent="0.2">
      <c r="A1895" t="s">
        <v>1904</v>
      </c>
    </row>
    <row r="1896" spans="1:1" x14ac:dyDescent="0.2">
      <c r="A1896" t="s">
        <v>1905</v>
      </c>
    </row>
    <row r="1897" spans="1:1" x14ac:dyDescent="0.2">
      <c r="A1897" t="s">
        <v>1906</v>
      </c>
    </row>
    <row r="1899" spans="1:1" x14ac:dyDescent="0.2">
      <c r="A1899" t="s">
        <v>73</v>
      </c>
    </row>
    <row r="1900" spans="1:1" x14ac:dyDescent="0.2">
      <c r="A1900" t="s">
        <v>78</v>
      </c>
    </row>
    <row r="1901" spans="1:1" x14ac:dyDescent="0.2">
      <c r="A1901" t="s">
        <v>1907</v>
      </c>
    </row>
    <row r="1902" spans="1:1" x14ac:dyDescent="0.2">
      <c r="A1902" t="s">
        <v>1908</v>
      </c>
    </row>
    <row r="1903" spans="1:1" x14ac:dyDescent="0.2">
      <c r="A1903" t="s">
        <v>1909</v>
      </c>
    </row>
    <row r="1904" spans="1:1" x14ac:dyDescent="0.2">
      <c r="A1904" t="s">
        <v>1910</v>
      </c>
    </row>
    <row r="1905" spans="1:1" x14ac:dyDescent="0.2">
      <c r="A1905" t="s">
        <v>1911</v>
      </c>
    </row>
    <row r="1906" spans="1:1" x14ac:dyDescent="0.2">
      <c r="A1906" t="s">
        <v>1912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bioSamples.txt</vt:lpstr>
      <vt:lpstr>lookup</vt:lpstr>
      <vt:lpstr>lookupplanned_visit_id1184</vt:lpstr>
      <vt:lpstr>lookupstudy_id1183</vt:lpstr>
      <vt:lpstr>lookupstudy_time_collected_unit1185</vt:lpstr>
      <vt:lpstr>lookupstudy_time_t0_event1186</vt:lpstr>
      <vt:lpstr>lookupsubject_id1182</vt:lpstr>
      <vt:lpstr>lookuptype1181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2023-12-04T16:24:55Z</dcterms:created>
  <dcterms:modified xsi:type="dcterms:W3CDTF">2024-04-08T18:11:08Z</dcterms:modified>
</cp:coreProperties>
</file>