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Other.txt" r:id="rId3" sheetId="1"/>
    <sheet name="lookup" r:id="rId4" sheetId="2"/>
  </sheets>
  <definedNames>
    <definedName name="lookupstudy_time_collected_unit1015">lookup!$A$1:$A$10</definedName>
    <definedName name="lookupstudy_time_t0_event1016">lookup!$A$11:$A$19</definedName>
    <definedName name="lookupmeasurement_technique1017">lookup!$A$20:$A$79</definedName>
    <definedName name="lookuptype1018">lookup!$A$80:$A$168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<sst xmlns="http://schemas.openxmlformats.org/spreadsheetml/2006/main" count="192" uniqueCount="188">
  <si>
    <t>other</t>
  </si>
  <si>
    <t>Schema Version 3.35</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</si>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</sst>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4">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lookupstudy_time_collected_unit1015</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lookupstudy_time_t0_event1016</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lookupmeasurement_technique1017</formula1>
    </dataValidation>
    <dataValidation type="list" sqref="O4:O201" allowBlank="true" errorStyle="stop" promptTitle="Type" prompt="Please choose required value from the list" errorTitle="Type" error="Required value was not selected" showInputMessage="true">
      <formula1>lookuptype1018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8"/>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2">
      <c r="A12" t="s">
        <v>33</v>
      </c>
    </row>
    <row r="13">
      <c r="A13" t="s">
        <v>37</v>
      </c>
    </row>
    <row r="14">
      <c r="A14" t="s">
        <v>38</v>
      </c>
    </row>
    <row r="15">
      <c r="A15" t="s">
        <v>39</v>
      </c>
    </row>
    <row r="16">
      <c r="A16" t="s">
        <v>40</v>
      </c>
    </row>
    <row r="17">
      <c r="A17" t="s">
        <v>41</v>
      </c>
    </row>
    <row r="18">
      <c r="A18" t="s">
        <v>42</v>
      </c>
    </row>
    <row r="19">
      <c r="A19" t="s">
        <v>43</v>
      </c>
    </row>
    <row r="21">
      <c r="A21" t="s">
        <v>44</v>
      </c>
    </row>
    <row r="22">
      <c r="A22" t="s">
        <v>45</v>
      </c>
    </row>
    <row r="23">
      <c r="A23" t="s">
        <v>46</v>
      </c>
    </row>
    <row r="24">
      <c r="A24" t="s">
        <v>47</v>
      </c>
    </row>
    <row r="25">
      <c r="A25" t="s">
        <v>48</v>
      </c>
    </row>
    <row r="26">
      <c r="A26" t="s">
        <v>49</v>
      </c>
    </row>
    <row r="27">
      <c r="A27" t="s">
        <v>50</v>
      </c>
    </row>
    <row r="28">
      <c r="A28" t="s">
        <v>51</v>
      </c>
    </row>
    <row r="29">
      <c r="A29" t="s">
        <v>52</v>
      </c>
    </row>
    <row r="30">
      <c r="A30" t="s">
        <v>53</v>
      </c>
    </row>
    <row r="31">
      <c r="A31" t="s">
        <v>54</v>
      </c>
    </row>
    <row r="32">
      <c r="A32" t="s">
        <v>55</v>
      </c>
    </row>
    <row r="33">
      <c r="A33" t="s">
        <v>56</v>
      </c>
    </row>
    <row r="34">
      <c r="A34" t="s">
        <v>57</v>
      </c>
    </row>
    <row r="35">
      <c r="A35" t="s">
        <v>58</v>
      </c>
    </row>
    <row r="36">
      <c r="A36" t="s">
        <v>59</v>
      </c>
    </row>
    <row r="37">
      <c r="A37" t="s">
        <v>60</v>
      </c>
    </row>
    <row r="38">
      <c r="A38" t="s">
        <v>61</v>
      </c>
    </row>
    <row r="39">
      <c r="A39" t="s">
        <v>62</v>
      </c>
    </row>
    <row r="40">
      <c r="A40" t="s">
        <v>63</v>
      </c>
    </row>
    <row r="41">
      <c r="A41" t="s">
        <v>64</v>
      </c>
    </row>
    <row r="42">
      <c r="A42" t="s">
        <v>65</v>
      </c>
    </row>
    <row r="43">
      <c r="A43" t="s">
        <v>66</v>
      </c>
    </row>
    <row r="44">
      <c r="A44" t="s">
        <v>67</v>
      </c>
    </row>
    <row r="45">
      <c r="A45" t="s">
        <v>68</v>
      </c>
    </row>
    <row r="46">
      <c r="A46" t="s">
        <v>69</v>
      </c>
    </row>
    <row r="47">
      <c r="A47" t="s">
        <v>70</v>
      </c>
    </row>
    <row r="48">
      <c r="A48" t="s">
        <v>71</v>
      </c>
    </row>
    <row r="49">
      <c r="A49" t="s">
        <v>72</v>
      </c>
    </row>
    <row r="50">
      <c r="A50" t="s">
        <v>73</v>
      </c>
    </row>
    <row r="51">
      <c r="A51" t="s">
        <v>74</v>
      </c>
    </row>
    <row r="52">
      <c r="A52" t="s">
        <v>75</v>
      </c>
    </row>
    <row r="53">
      <c r="A53" t="s">
        <v>76</v>
      </c>
    </row>
    <row r="54">
      <c r="A54" t="s">
        <v>77</v>
      </c>
    </row>
    <row r="55">
      <c r="A55" t="s">
        <v>78</v>
      </c>
    </row>
    <row r="56">
      <c r="A56" t="s">
        <v>79</v>
      </c>
    </row>
    <row r="57">
      <c r="A57" t="s">
        <v>80</v>
      </c>
    </row>
    <row r="58">
      <c r="A58" t="s">
        <v>81</v>
      </c>
    </row>
    <row r="59">
      <c r="A59" t="s">
        <v>37</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33</v>
      </c>
    </row>
    <row r="132">
      <c r="A132" t="s">
        <v>152</v>
      </c>
    </row>
    <row r="133">
      <c r="A133" t="s">
        <v>153</v>
      </c>
    </row>
    <row r="134">
      <c r="A134" t="s">
        <v>154</v>
      </c>
    </row>
    <row r="135">
      <c r="A135" t="s">
        <v>155</v>
      </c>
    </row>
    <row r="136">
      <c r="A136" t="s">
        <v>37</v>
      </c>
    </row>
    <row r="137">
      <c r="A137" t="s">
        <v>156</v>
      </c>
    </row>
    <row r="138">
      <c r="A138" t="s">
        <v>157</v>
      </c>
    </row>
    <row r="139">
      <c r="A139" t="s">
        <v>158</v>
      </c>
    </row>
    <row r="140">
      <c r="A140" t="s">
        <v>159</v>
      </c>
    </row>
    <row r="141">
      <c r="A141" t="s">
        <v>160</v>
      </c>
    </row>
    <row r="142">
      <c r="A142" t="s">
        <v>161</v>
      </c>
    </row>
    <row r="143">
      <c r="A143" t="s">
        <v>162</v>
      </c>
    </row>
    <row r="144">
      <c r="A144" t="s">
        <v>163</v>
      </c>
    </row>
    <row r="145">
      <c r="A145" t="s">
        <v>164</v>
      </c>
    </row>
    <row r="146">
      <c r="A146" t="s">
        <v>165</v>
      </c>
    </row>
    <row r="147">
      <c r="A147" t="s">
        <v>166</v>
      </c>
    </row>
    <row r="148">
      <c r="A148" t="s">
        <v>167</v>
      </c>
    </row>
    <row r="149">
      <c r="A149" t="s">
        <v>168</v>
      </c>
    </row>
    <row r="150">
      <c r="A150" t="s">
        <v>169</v>
      </c>
    </row>
    <row r="151">
      <c r="A151" t="s">
        <v>170</v>
      </c>
    </row>
    <row r="152">
      <c r="A152" t="s">
        <v>171</v>
      </c>
    </row>
    <row r="153">
      <c r="A153" t="s">
        <v>172</v>
      </c>
    </row>
    <row r="154">
      <c r="A154" t="s">
        <v>173</v>
      </c>
    </row>
    <row r="155">
      <c r="A155" t="s">
        <v>174</v>
      </c>
    </row>
    <row r="156">
      <c r="A156" t="s">
        <v>175</v>
      </c>
    </row>
    <row r="157">
      <c r="A157" t="s">
        <v>176</v>
      </c>
    </row>
    <row r="158">
      <c r="A158" t="s">
        <v>177</v>
      </c>
    </row>
    <row r="159">
      <c r="A159" t="s">
        <v>178</v>
      </c>
    </row>
    <row r="160">
      <c r="A160" t="s">
        <v>179</v>
      </c>
    </row>
    <row r="161">
      <c r="A161" t="s">
        <v>180</v>
      </c>
    </row>
    <row r="162">
      <c r="A162" t="s">
        <v>181</v>
      </c>
    </row>
    <row r="163">
      <c r="A163" t="s">
        <v>182</v>
      </c>
    </row>
    <row r="164">
      <c r="A164" t="s">
        <v>183</v>
      </c>
    </row>
    <row r="165">
      <c r="A165" t="s">
        <v>184</v>
      </c>
    </row>
    <row r="166">
      <c r="A166" t="s">
        <v>185</v>
      </c>
    </row>
    <row r="167">
      <c r="A167" t="s">
        <v>186</v>
      </c>
    </row>
    <row r="168">
      <c r="A168" t="s">
        <v>187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2022-03-10T17:31:51Z</dcterms:created>
  <dc:creator>Apache POI</dc:creator>
</cp:coreProperties>
</file>