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protein_name_reported1713">lookup!$A$1:$A$842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<sst xmlns="http://schemas.openxmlformats.org/spreadsheetml/2006/main" count="849" uniqueCount="849">
  <si>
    <t>mass_spec_proteomic_results</t>
  </si>
  <si>
    <t>Schema Version 3.36</t>
  </si>
  <si>
    <t>Please do not delete or edit this column</t>
  </si>
  <si>
    <t>Column Name</t>
  </si>
  <si>
    <t>Expsample ID</t>
  </si>
  <si>
    <t>Intensity</t>
  </si>
  <si>
    <t>Protein Name Reported</t>
  </si>
  <si>
    <t>Comments</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</si>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</sst>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1">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lookupprotein_name_reported1713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842"/>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