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eriment_user_defined_id1544">lookup!$A$1:$A$106</definedName>
    <definedName name="lookupreagent_ids1545">lookup!$A$107:$A$158</definedName>
    <definedName name="lookupstudy_time_collected_unit1546">lookup!$A$159:$A$168</definedName>
    <definedName name="lookuptreatment_ids1547">lookup!$A$169:$A$172</definedName>
    <definedName name="lookupstudy_time_t0_event1548">lookup!$A$173:$A$181</definedName>
    <definedName name="lookupmeasurement_technique1549">lookup!$A$182:$A$258</definedName>
    <definedName name="lookupstudy_id1550">lookup!$A$259:$A$304</definedName>
    <definedName name="lookupprotocol_ids1551">lookup!$A$305:$A$398</definedName>
    <definedName name="lookupsubject_id1552">lookup!$A$399:$A$1095</definedName>
    <definedName name="lookupplanned_visit_id1553">lookup!$A$1096:$A$1238</definedName>
    <definedName name="lookuptype1554">lookup!$A$1239:$A$1327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<sst xmlns="http://schemas.openxmlformats.org/spreadsheetml/2006/main" count="1345" uniqueCount="1340">
  <si>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</si>
  <si>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</si>
  <si>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</si>
  <si>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</si>
  <si>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</si>
  <si>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</si>
  <si>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</si>
  <si>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</si>
  <si>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</si>
  <si>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</si>
  <si>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</si>
  <si>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</si>
  <si>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</si>
  <si>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</si>
  <si>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</si>
  <si>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</si>
  <si>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</si>
  <si>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</si>
  <si>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</si>
  <si>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</si>
  <si>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</si>
  <si>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</si>
  <si>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</si>
  <si>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</si>
  <si>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</si>
  <si>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</si>
  <si>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</si>
  <si>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</si>
  <si>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</si>
  <si>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</si>
  <si>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</si>
  <si>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</si>
  <si>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</si>
  <si>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</si>
  <si>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</si>
  <si>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</si>
  <si>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</si>
  <si>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</si>
  <si>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</si>
  <si>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</si>
  <si>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</si>
  <si>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</si>
  <si>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</si>
  <si>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</si>
  <si>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</si>
  <si>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</si>
  <si>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</si>
  <si>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</si>
  <si>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</si>
  <si>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</si>
  <si>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</si>
  <si>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</si>
  <si>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</si>
  <si>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</si>
  <si>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</si>
  <si>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</si>
  <si>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</si>
  <si>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</si>
  <si>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</si>
  <si>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</si>
  <si>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</si>
  <si>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</si>
  <si>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</si>
  <si>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</si>
  <si>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</si>
  <si>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</si>
  <si>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</si>
  <si>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</si>
  <si>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</si>
  <si>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</si>
  <si>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</si>
  <si>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</si>
  <si>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</si>
  <si>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</si>
  <si>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</si>
  <si>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</si>
  <si>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</si>
  <si>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</si>
  <si>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</si>
  <si>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</si>
  <si>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</si>
  <si>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</si>
  <si>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</si>
  <si>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</si>
  <si>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</si>
  <si>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</si>
  <si>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</si>
  <si>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</si>
  <si>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</si>
  <si>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</si>
  <si>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</si>
  <si>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</si>
  <si>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</si>
  <si>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</si>
  <si>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</si>
  <si>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</si>
  <si>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</si>
  <si>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</si>
  <si>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</si>
  <si>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</si>
  <si>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</si>
  <si>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</si>
  <si>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</si>
  <si>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</si>
  <si>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</si>
  <si>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</si>
  <si>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</si>
  <si>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</si>
  <si>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</si>
  <si>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</si>
  <si>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</si>
  <si>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</si>
  <si>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</si>
  <si>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</si>
  <si>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</si>
  <si>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</si>
  <si>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</si>
  <si>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</si>
  <si>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</si>
  <si>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</si>
  <si>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</si>
  <si>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</si>
  <si>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</si>
  <si>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</si>
  <si>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</si>
  <si>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</si>
  <si>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</si>
  <si>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</si>
  <si>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</si>
  <si>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</si>
  <si>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</si>
  <si>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</si>
  <si>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</si>
  <si>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</si>
  <si>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</si>
  <si>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</si>
  <si>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</si>
  <si>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</si>
  <si>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</si>
  <si>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</si>
  <si>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</si>
  <si>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</si>
  <si>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</si>
  <si>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</si>
  <si>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</si>
  <si>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</si>
  <si>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</si>
  <si>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</si>
  <si>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</si>
  <si>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</si>
  <si>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</si>
  <si>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</si>
  <si>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</si>
  <si>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</si>
  <si>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</si>
  <si>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</si>
  <si>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</si>
  <si>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</si>
  <si>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</si>
  <si>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</si>
  <si>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</si>
  <si>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</si>
  <si>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</si>
  <si>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</si>
  <si>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</si>
  <si>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</si>
  <si>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</si>
  <si>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</si>
  <si>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</si>
  <si>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</si>
  <si>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</si>
  <si>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</si>
  <si>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</si>
  <si>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</si>
  <si>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</si>
  <si>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</si>
  <si>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</si>
  <si>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</si>
  <si>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</si>
  <si>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</si>
  <si>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</si>
  <si>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</si>
  <si>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</si>
  <si>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</si>
  <si>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</si>
  <si>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d.p.c.</t>
  </si>
  <si>
    <t>Days</t>
  </si>
  <si>
    <t>Hours</t>
  </si>
  <si>
    <t>Minutes</t>
  </si>
  <si>
    <t>Months</t>
  </si>
  <si>
    <t>Not Specified</t>
  </si>
  <si>
    <t>Seconds</t>
  </si>
  <si>
    <t>Weeks</t>
  </si>
  <si>
    <t>Years</t>
  </si>
  <si>
    <t>PMID32941787_no_treatment</t>
  </si>
  <si>
    <t>PMID33743211_no_treatment</t>
  </si>
  <si>
    <t>trt_null</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</si>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</sst>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4">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1">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lookupexperiment_user_defined_id1544</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lookupreagent_ids1545</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lookupstudy_time_collected_unit1546</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lookuptreatment_ids1547</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lookupstudy_time_t0_event1548</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lookupmeasurement_technique1549</formula1>
    </dataValidation>
    <dataValidation type="list" sqref="L4:L201" allowBlank="true" errorStyle="information" promptTitle="Study ID" prompt="Please choose user defined ID value from the list" errorTitle="Study ID" error="User defined ID value not selected" showInputMessage="true">
      <formula1>lookupstudy_id1550</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lookupprotocol_ids1551</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lookupsubject_id1552</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lookupplanned_visit_id1553</formula1>
    </dataValidation>
    <dataValidation type="list" sqref="P4:P201" allowBlank="true" errorStyle="stop" promptTitle="Type" prompt="Please choose required value from the list" errorTitle="Type" error="Required value was not selected" showInputMessage="true">
      <formula1>lookuptype1554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27"/>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70">
      <c r="A170" t="s">
        <v>194</v>
      </c>
    </row>
    <row r="171">
      <c r="A171" t="s">
        <v>195</v>
      </c>
    </row>
    <row r="172">
      <c r="A172" t="s">
        <v>196</v>
      </c>
    </row>
    <row r="174">
      <c r="A174" t="s">
        <v>190</v>
      </c>
    </row>
    <row r="175">
      <c r="A175" t="s">
        <v>197</v>
      </c>
    </row>
    <row r="176">
      <c r="A176" t="s">
        <v>198</v>
      </c>
    </row>
    <row r="177">
      <c r="A177" t="s">
        <v>199</v>
      </c>
    </row>
    <row r="178">
      <c r="A178" t="s">
        <v>200</v>
      </c>
    </row>
    <row r="179">
      <c r="A179" t="s">
        <v>201</v>
      </c>
    </row>
    <row r="180">
      <c r="A180" t="s">
        <v>202</v>
      </c>
    </row>
    <row r="181">
      <c r="A181"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190</v>
      </c>
    </row>
    <row r="233">
      <c r="A233" t="s">
        <v>253</v>
      </c>
    </row>
    <row r="234">
      <c r="A234" t="s">
        <v>197</v>
      </c>
    </row>
    <row r="235">
      <c r="A235" t="s">
        <v>254</v>
      </c>
    </row>
    <row r="236">
      <c r="A236" t="s">
        <v>255</v>
      </c>
    </row>
    <row r="237">
      <c r="A237" t="s">
        <v>256</v>
      </c>
    </row>
    <row r="238">
      <c r="A238" t="s">
        <v>257</v>
      </c>
    </row>
    <row r="239">
      <c r="A239" t="s">
        <v>258</v>
      </c>
    </row>
    <row r="240">
      <c r="A240" t="s">
        <v>259</v>
      </c>
    </row>
    <row r="241">
      <c r="A241" t="s">
        <v>260</v>
      </c>
    </row>
    <row r="242">
      <c r="A242" t="s">
        <v>261</v>
      </c>
    </row>
    <row r="243">
      <c r="A243" t="s">
        <v>262</v>
      </c>
    </row>
    <row r="244">
      <c r="A244" t="s">
        <v>263</v>
      </c>
    </row>
    <row r="245">
      <c r="A245" t="s">
        <v>264</v>
      </c>
    </row>
    <row r="246">
      <c r="A246" t="s">
        <v>265</v>
      </c>
    </row>
    <row r="247">
      <c r="A247" t="s">
        <v>266</v>
      </c>
    </row>
    <row r="248">
      <c r="A248" t="s">
        <v>267</v>
      </c>
    </row>
    <row r="249">
      <c r="A249" t="s">
        <v>268</v>
      </c>
    </row>
    <row r="250">
      <c r="A250" t="s">
        <v>269</v>
      </c>
    </row>
    <row r="251">
      <c r="A251" t="s">
        <v>270</v>
      </c>
    </row>
    <row r="252">
      <c r="A252" t="s">
        <v>271</v>
      </c>
    </row>
    <row r="253">
      <c r="A253" t="s">
        <v>272</v>
      </c>
    </row>
    <row r="254">
      <c r="A254" t="s">
        <v>273</v>
      </c>
    </row>
    <row r="255">
      <c r="A255" t="s">
        <v>274</v>
      </c>
    </row>
    <row r="256">
      <c r="A256" t="s">
        <v>275</v>
      </c>
    </row>
    <row r="257">
      <c r="A257" t="s">
        <v>276</v>
      </c>
    </row>
    <row r="258">
      <c r="A258" t="s">
        <v>277</v>
      </c>
    </row>
    <row r="260">
      <c r="A260" t="s">
        <v>278</v>
      </c>
    </row>
    <row r="261">
      <c r="A261" t="s">
        <v>279</v>
      </c>
    </row>
    <row r="262">
      <c r="A262" t="s">
        <v>280</v>
      </c>
    </row>
    <row r="263">
      <c r="A263" t="s">
        <v>281</v>
      </c>
    </row>
    <row r="264">
      <c r="A264" t="s">
        <v>282</v>
      </c>
    </row>
    <row r="265">
      <c r="A265" t="s">
        <v>283</v>
      </c>
    </row>
    <row r="266">
      <c r="A266" t="s">
        <v>284</v>
      </c>
    </row>
    <row r="267">
      <c r="A267" t="s">
        <v>285</v>
      </c>
    </row>
    <row r="268">
      <c r="A268" t="s">
        <v>286</v>
      </c>
    </row>
    <row r="269">
      <c r="A269" t="s">
        <v>287</v>
      </c>
    </row>
    <row r="270">
      <c r="A270" t="s">
        <v>288</v>
      </c>
    </row>
    <row r="271">
      <c r="A271" t="s">
        <v>289</v>
      </c>
    </row>
    <row r="272">
      <c r="A272" t="s">
        <v>290</v>
      </c>
    </row>
    <row r="273">
      <c r="A273" t="s">
        <v>291</v>
      </c>
    </row>
    <row r="274">
      <c r="A274" t="s">
        <v>292</v>
      </c>
    </row>
    <row r="275">
      <c r="A275" t="s">
        <v>293</v>
      </c>
    </row>
    <row r="276">
      <c r="A276" t="s">
        <v>294</v>
      </c>
    </row>
    <row r="277">
      <c r="A277" t="s">
        <v>295</v>
      </c>
    </row>
    <row r="278">
      <c r="A278" t="s">
        <v>296</v>
      </c>
    </row>
    <row r="279">
      <c r="A279" t="s">
        <v>297</v>
      </c>
    </row>
    <row r="280">
      <c r="A280" t="s">
        <v>298</v>
      </c>
    </row>
    <row r="281">
      <c r="A281" t="s">
        <v>299</v>
      </c>
    </row>
    <row r="282">
      <c r="A282" t="s">
        <v>300</v>
      </c>
    </row>
    <row r="283">
      <c r="A283" t="s">
        <v>301</v>
      </c>
    </row>
    <row r="284">
      <c r="A284" t="s">
        <v>302</v>
      </c>
    </row>
    <row r="285">
      <c r="A285" t="s">
        <v>303</v>
      </c>
    </row>
    <row r="286">
      <c r="A286" t="s">
        <v>304</v>
      </c>
    </row>
    <row r="287">
      <c r="A287" t="s">
        <v>305</v>
      </c>
    </row>
    <row r="288">
      <c r="A288" t="s">
        <v>306</v>
      </c>
    </row>
    <row r="289">
      <c r="A289" t="s">
        <v>307</v>
      </c>
    </row>
    <row r="290">
      <c r="A290" t="s">
        <v>308</v>
      </c>
    </row>
    <row r="291">
      <c r="A291" t="s">
        <v>309</v>
      </c>
    </row>
    <row r="292">
      <c r="A292" t="s">
        <v>310</v>
      </c>
    </row>
    <row r="293">
      <c r="A293" t="s">
        <v>311</v>
      </c>
    </row>
    <row r="294">
      <c r="A294" t="s">
        <v>312</v>
      </c>
    </row>
    <row r="295">
      <c r="A295" t="s">
        <v>313</v>
      </c>
    </row>
    <row r="296">
      <c r="A296" t="s">
        <v>314</v>
      </c>
    </row>
    <row r="297">
      <c r="A297" t="s">
        <v>315</v>
      </c>
    </row>
    <row r="298">
      <c r="A298" t="s">
        <v>316</v>
      </c>
    </row>
    <row r="299">
      <c r="A299" t="s">
        <v>317</v>
      </c>
    </row>
    <row r="300">
      <c r="A300" t="s">
        <v>318</v>
      </c>
    </row>
    <row r="301">
      <c r="A301" t="s">
        <v>319</v>
      </c>
    </row>
    <row r="302">
      <c r="A302" t="s">
        <v>320</v>
      </c>
    </row>
    <row r="303">
      <c r="A303" t="s">
        <v>321</v>
      </c>
    </row>
    <row r="304">
      <c r="A304"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3">
      <c r="A373" t="s">
        <v>390</v>
      </c>
    </row>
    <row r="374">
      <c r="A374" t="s">
        <v>391</v>
      </c>
    </row>
    <row r="375">
      <c r="A375" t="s">
        <v>392</v>
      </c>
    </row>
    <row r="376">
      <c r="A376" t="s">
        <v>393</v>
      </c>
    </row>
    <row r="377">
      <c r="A377" t="s">
        <v>394</v>
      </c>
    </row>
    <row r="378">
      <c r="A378" t="s">
        <v>395</v>
      </c>
    </row>
    <row r="379">
      <c r="A379" t="s">
        <v>396</v>
      </c>
    </row>
    <row r="380">
      <c r="A380" t="s">
        <v>397</v>
      </c>
    </row>
    <row r="381">
      <c r="A381" t="s">
        <v>398</v>
      </c>
    </row>
    <row r="382">
      <c r="A382" t="s">
        <v>399</v>
      </c>
    </row>
    <row r="383">
      <c r="A383" t="s">
        <v>400</v>
      </c>
    </row>
    <row r="384">
      <c r="A384" t="s">
        <v>401</v>
      </c>
    </row>
    <row r="385">
      <c r="A385" t="s">
        <v>402</v>
      </c>
    </row>
    <row r="386">
      <c r="A386" t="s">
        <v>403</v>
      </c>
    </row>
    <row r="387">
      <c r="A387" t="s">
        <v>404</v>
      </c>
    </row>
    <row r="388">
      <c r="A388" t="s">
        <v>405</v>
      </c>
    </row>
    <row r="389">
      <c r="A389" t="s">
        <v>406</v>
      </c>
    </row>
    <row r="390">
      <c r="A390" t="s">
        <v>407</v>
      </c>
    </row>
    <row r="391">
      <c r="A391" t="s">
        <v>408</v>
      </c>
    </row>
    <row r="392">
      <c r="A392" t="s">
        <v>409</v>
      </c>
    </row>
    <row r="393">
      <c r="A393" t="s">
        <v>410</v>
      </c>
    </row>
    <row r="394">
      <c r="A394" t="s">
        <v>411</v>
      </c>
    </row>
    <row r="395">
      <c r="A395" t="s">
        <v>412</v>
      </c>
    </row>
    <row r="396">
      <c r="A396" t="s">
        <v>413</v>
      </c>
    </row>
    <row r="397">
      <c r="A397" t="s">
        <v>414</v>
      </c>
    </row>
    <row r="398">
      <c r="A398"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2">
      <c r="A442" t="s">
        <v>458</v>
      </c>
    </row>
    <row r="443">
      <c r="A443" t="s">
        <v>459</v>
      </c>
    </row>
    <row r="444">
      <c r="A444" t="s">
        <v>460</v>
      </c>
    </row>
    <row r="445">
      <c r="A445" t="s">
        <v>461</v>
      </c>
    </row>
    <row r="446">
      <c r="A446" t="s">
        <v>462</v>
      </c>
    </row>
    <row r="447">
      <c r="A447" t="s">
        <v>463</v>
      </c>
    </row>
    <row r="448">
      <c r="A448" t="s">
        <v>464</v>
      </c>
    </row>
    <row r="449">
      <c r="A449" t="s">
        <v>465</v>
      </c>
    </row>
    <row r="450">
      <c r="A450" t="s">
        <v>466</v>
      </c>
    </row>
    <row r="451">
      <c r="A451" t="s">
        <v>467</v>
      </c>
    </row>
    <row r="452">
      <c r="A452" t="s">
        <v>468</v>
      </c>
    </row>
    <row r="453">
      <c r="A453" t="s">
        <v>469</v>
      </c>
    </row>
    <row r="454">
      <c r="A454" t="s">
        <v>470</v>
      </c>
    </row>
    <row r="455">
      <c r="A455" t="s">
        <v>471</v>
      </c>
    </row>
    <row r="456">
      <c r="A456" t="s">
        <v>472</v>
      </c>
    </row>
    <row r="457">
      <c r="A457" t="s">
        <v>473</v>
      </c>
    </row>
    <row r="458">
      <c r="A458" t="s">
        <v>474</v>
      </c>
    </row>
    <row r="459">
      <c r="A459" t="s">
        <v>475</v>
      </c>
    </row>
    <row r="460">
      <c r="A460" t="s">
        <v>476</v>
      </c>
    </row>
    <row r="461">
      <c r="A461" t="s">
        <v>477</v>
      </c>
    </row>
    <row r="462">
      <c r="A462" t="s">
        <v>478</v>
      </c>
    </row>
    <row r="463">
      <c r="A463" t="s">
        <v>479</v>
      </c>
    </row>
    <row r="464">
      <c r="A464" t="s">
        <v>480</v>
      </c>
    </row>
    <row r="465">
      <c r="A465" t="s">
        <v>481</v>
      </c>
    </row>
    <row r="466">
      <c r="A466" t="s">
        <v>482</v>
      </c>
    </row>
    <row r="467">
      <c r="A467" t="s">
        <v>483</v>
      </c>
    </row>
    <row r="468">
      <c r="A468" t="s">
        <v>484</v>
      </c>
    </row>
    <row r="469">
      <c r="A469" t="s">
        <v>485</v>
      </c>
    </row>
    <row r="470">
      <c r="A470" t="s">
        <v>486</v>
      </c>
    </row>
    <row r="471">
      <c r="A471" t="s">
        <v>487</v>
      </c>
    </row>
    <row r="472">
      <c r="A472" t="s">
        <v>488</v>
      </c>
    </row>
    <row r="473">
      <c r="A473" t="s">
        <v>489</v>
      </c>
    </row>
    <row r="474">
      <c r="A474" t="s">
        <v>490</v>
      </c>
    </row>
    <row r="475">
      <c r="A475" t="s">
        <v>491</v>
      </c>
    </row>
    <row r="476">
      <c r="A476" t="s">
        <v>492</v>
      </c>
    </row>
    <row r="477">
      <c r="A477" t="s">
        <v>493</v>
      </c>
    </row>
    <row r="478">
      <c r="A478" t="s">
        <v>494</v>
      </c>
    </row>
    <row r="479">
      <c r="A479" t="s">
        <v>495</v>
      </c>
    </row>
    <row r="480">
      <c r="A480" t="s">
        <v>496</v>
      </c>
    </row>
    <row r="481">
      <c r="A481" t="s">
        <v>497</v>
      </c>
    </row>
    <row r="482">
      <c r="A482" t="s">
        <v>498</v>
      </c>
    </row>
    <row r="483">
      <c r="A483" t="s">
        <v>499</v>
      </c>
    </row>
    <row r="484">
      <c r="A484" t="s">
        <v>500</v>
      </c>
    </row>
    <row r="485">
      <c r="A485" t="s">
        <v>501</v>
      </c>
    </row>
    <row r="486">
      <c r="A486" t="s">
        <v>502</v>
      </c>
    </row>
    <row r="487">
      <c r="A487" t="s">
        <v>503</v>
      </c>
    </row>
    <row r="488">
      <c r="A488" t="s">
        <v>504</v>
      </c>
    </row>
    <row r="489">
      <c r="A489" t="s">
        <v>505</v>
      </c>
    </row>
    <row r="490">
      <c r="A490" t="s">
        <v>506</v>
      </c>
    </row>
    <row r="491">
      <c r="A491" t="s">
        <v>507</v>
      </c>
    </row>
    <row r="492">
      <c r="A492" t="s">
        <v>508</v>
      </c>
    </row>
    <row r="493">
      <c r="A493" t="s">
        <v>509</v>
      </c>
    </row>
    <row r="494">
      <c r="A494" t="s">
        <v>510</v>
      </c>
    </row>
    <row r="495">
      <c r="A495" t="s">
        <v>511</v>
      </c>
    </row>
    <row r="496">
      <c r="A496" t="s">
        <v>512</v>
      </c>
    </row>
    <row r="497">
      <c r="A497" t="s">
        <v>513</v>
      </c>
    </row>
    <row r="498">
      <c r="A498" t="s">
        <v>514</v>
      </c>
    </row>
    <row r="499">
      <c r="A499" t="s">
        <v>515</v>
      </c>
    </row>
    <row r="500">
      <c r="A500" t="s">
        <v>516</v>
      </c>
    </row>
    <row r="501">
      <c r="A501" t="s">
        <v>517</v>
      </c>
    </row>
    <row r="502">
      <c r="A502" t="s">
        <v>518</v>
      </c>
    </row>
    <row r="503">
      <c r="A503" t="s">
        <v>519</v>
      </c>
    </row>
    <row r="504">
      <c r="A504" t="s">
        <v>520</v>
      </c>
    </row>
    <row r="505">
      <c r="A505" t="s">
        <v>521</v>
      </c>
    </row>
    <row r="506">
      <c r="A506" t="s">
        <v>522</v>
      </c>
    </row>
    <row r="507">
      <c r="A507" t="s">
        <v>523</v>
      </c>
    </row>
    <row r="508">
      <c r="A508" t="s">
        <v>524</v>
      </c>
    </row>
    <row r="509">
      <c r="A509" t="s">
        <v>525</v>
      </c>
    </row>
    <row r="510">
      <c r="A510" t="s">
        <v>526</v>
      </c>
    </row>
    <row r="511">
      <c r="A511" t="s">
        <v>527</v>
      </c>
    </row>
    <row r="512">
      <c r="A512" t="s">
        <v>528</v>
      </c>
    </row>
    <row r="513">
      <c r="A513" t="s">
        <v>529</v>
      </c>
    </row>
    <row r="514">
      <c r="A514" t="s">
        <v>530</v>
      </c>
    </row>
    <row r="515">
      <c r="A515" t="s">
        <v>531</v>
      </c>
    </row>
    <row r="516">
      <c r="A516" t="s">
        <v>532</v>
      </c>
    </row>
    <row r="517">
      <c r="A517" t="s">
        <v>533</v>
      </c>
    </row>
    <row r="518">
      <c r="A518" t="s">
        <v>534</v>
      </c>
    </row>
    <row r="519">
      <c r="A519" t="s">
        <v>535</v>
      </c>
    </row>
    <row r="520">
      <c r="A520" t="s">
        <v>536</v>
      </c>
    </row>
    <row r="521">
      <c r="A521" t="s">
        <v>537</v>
      </c>
    </row>
    <row r="522">
      <c r="A522" t="s">
        <v>538</v>
      </c>
    </row>
    <row r="523">
      <c r="A523" t="s">
        <v>539</v>
      </c>
    </row>
    <row r="524">
      <c r="A524" t="s">
        <v>540</v>
      </c>
    </row>
    <row r="525">
      <c r="A525" t="s">
        <v>541</v>
      </c>
    </row>
    <row r="526">
      <c r="A526" t="s">
        <v>542</v>
      </c>
    </row>
    <row r="527">
      <c r="A527" t="s">
        <v>543</v>
      </c>
    </row>
    <row r="528">
      <c r="A528" t="s">
        <v>544</v>
      </c>
    </row>
    <row r="529">
      <c r="A529" t="s">
        <v>545</v>
      </c>
    </row>
    <row r="530">
      <c r="A530" t="s">
        <v>546</v>
      </c>
    </row>
    <row r="531">
      <c r="A531" t="s">
        <v>547</v>
      </c>
    </row>
    <row r="532">
      <c r="A532" t="s">
        <v>548</v>
      </c>
    </row>
    <row r="533">
      <c r="A533" t="s">
        <v>549</v>
      </c>
    </row>
    <row r="534">
      <c r="A534" t="s">
        <v>550</v>
      </c>
    </row>
    <row r="535">
      <c r="A535" t="s">
        <v>551</v>
      </c>
    </row>
    <row r="536">
      <c r="A536" t="s">
        <v>552</v>
      </c>
    </row>
    <row r="537">
      <c r="A537" t="s">
        <v>553</v>
      </c>
    </row>
    <row r="538">
      <c r="A538" t="s">
        <v>554</v>
      </c>
    </row>
    <row r="539">
      <c r="A539" t="s">
        <v>555</v>
      </c>
    </row>
    <row r="540">
      <c r="A540" t="s">
        <v>556</v>
      </c>
    </row>
    <row r="541">
      <c r="A541" t="s">
        <v>557</v>
      </c>
    </row>
    <row r="542">
      <c r="A542" t="s">
        <v>558</v>
      </c>
    </row>
    <row r="543">
      <c r="A543" t="s">
        <v>559</v>
      </c>
    </row>
    <row r="544">
      <c r="A544" t="s">
        <v>560</v>
      </c>
    </row>
    <row r="545">
      <c r="A545" t="s">
        <v>561</v>
      </c>
    </row>
    <row r="546">
      <c r="A546" t="s">
        <v>562</v>
      </c>
    </row>
    <row r="547">
      <c r="A547" t="s">
        <v>563</v>
      </c>
    </row>
    <row r="548">
      <c r="A548" t="s">
        <v>564</v>
      </c>
    </row>
    <row r="549">
      <c r="A549" t="s">
        <v>565</v>
      </c>
    </row>
    <row r="550">
      <c r="A550" t="s">
        <v>566</v>
      </c>
    </row>
    <row r="551">
      <c r="A551" t="s">
        <v>567</v>
      </c>
    </row>
    <row r="552">
      <c r="A552" t="s">
        <v>568</v>
      </c>
    </row>
    <row r="553">
      <c r="A553" t="s">
        <v>569</v>
      </c>
    </row>
    <row r="554">
      <c r="A554" t="s">
        <v>570</v>
      </c>
    </row>
    <row r="555">
      <c r="A555" t="s">
        <v>571</v>
      </c>
    </row>
    <row r="556">
      <c r="A556" t="s">
        <v>572</v>
      </c>
    </row>
    <row r="557">
      <c r="A557" t="s">
        <v>573</v>
      </c>
    </row>
    <row r="558">
      <c r="A558" t="s">
        <v>574</v>
      </c>
    </row>
    <row r="559">
      <c r="A559" t="s">
        <v>575</v>
      </c>
    </row>
    <row r="560">
      <c r="A560" t="s">
        <v>576</v>
      </c>
    </row>
    <row r="561">
      <c r="A561" t="s">
        <v>577</v>
      </c>
    </row>
    <row r="562">
      <c r="A562" t="s">
        <v>578</v>
      </c>
    </row>
    <row r="563">
      <c r="A563" t="s">
        <v>579</v>
      </c>
    </row>
    <row r="564">
      <c r="A564" t="s">
        <v>580</v>
      </c>
    </row>
    <row r="565">
      <c r="A565" t="s">
        <v>581</v>
      </c>
    </row>
    <row r="566">
      <c r="A566" t="s">
        <v>582</v>
      </c>
    </row>
    <row r="567">
      <c r="A567" t="s">
        <v>583</v>
      </c>
    </row>
    <row r="568">
      <c r="A568" t="s">
        <v>584</v>
      </c>
    </row>
    <row r="569">
      <c r="A569" t="s">
        <v>585</v>
      </c>
    </row>
    <row r="570">
      <c r="A570" t="s">
        <v>586</v>
      </c>
    </row>
    <row r="571">
      <c r="A571" t="s">
        <v>587</v>
      </c>
    </row>
    <row r="572">
      <c r="A572" t="s">
        <v>588</v>
      </c>
    </row>
    <row r="573">
      <c r="A573" t="s">
        <v>589</v>
      </c>
    </row>
    <row r="574">
      <c r="A574" t="s">
        <v>590</v>
      </c>
    </row>
    <row r="575">
      <c r="A575" t="s">
        <v>591</v>
      </c>
    </row>
    <row r="576">
      <c r="A576" t="s">
        <v>592</v>
      </c>
    </row>
    <row r="577">
      <c r="A577" t="s">
        <v>593</v>
      </c>
    </row>
    <row r="578">
      <c r="A578" t="s">
        <v>594</v>
      </c>
    </row>
    <row r="579">
      <c r="A579" t="s">
        <v>595</v>
      </c>
    </row>
    <row r="580">
      <c r="A580" t="s">
        <v>596</v>
      </c>
    </row>
    <row r="581">
      <c r="A581" t="s">
        <v>597</v>
      </c>
    </row>
    <row r="582">
      <c r="A582" t="s">
        <v>598</v>
      </c>
    </row>
    <row r="583">
      <c r="A583" t="s">
        <v>599</v>
      </c>
    </row>
    <row r="584">
      <c r="A584" t="s">
        <v>600</v>
      </c>
    </row>
    <row r="585">
      <c r="A585" t="s">
        <v>601</v>
      </c>
    </row>
    <row r="586">
      <c r="A586" t="s">
        <v>602</v>
      </c>
    </row>
    <row r="587">
      <c r="A587" t="s">
        <v>603</v>
      </c>
    </row>
    <row r="588">
      <c r="A588" t="s">
        <v>604</v>
      </c>
    </row>
    <row r="589">
      <c r="A589" t="s">
        <v>605</v>
      </c>
    </row>
    <row r="590">
      <c r="A590" t="s">
        <v>606</v>
      </c>
    </row>
    <row r="591">
      <c r="A591" t="s">
        <v>607</v>
      </c>
    </row>
    <row r="592">
      <c r="A592" t="s">
        <v>608</v>
      </c>
    </row>
    <row r="593">
      <c r="A593" t="s">
        <v>609</v>
      </c>
    </row>
    <row r="594">
      <c r="A594" t="s">
        <v>610</v>
      </c>
    </row>
    <row r="595">
      <c r="A595" t="s">
        <v>611</v>
      </c>
    </row>
    <row r="596">
      <c r="A596" t="s">
        <v>612</v>
      </c>
    </row>
    <row r="597">
      <c r="A597" t="s">
        <v>613</v>
      </c>
    </row>
    <row r="598">
      <c r="A598" t="s">
        <v>614</v>
      </c>
    </row>
    <row r="599">
      <c r="A599" t="s">
        <v>615</v>
      </c>
    </row>
    <row r="600">
      <c r="A600" t="s">
        <v>616</v>
      </c>
    </row>
    <row r="601">
      <c r="A601" t="s">
        <v>617</v>
      </c>
    </row>
    <row r="602">
      <c r="A602" t="s">
        <v>618</v>
      </c>
    </row>
    <row r="603">
      <c r="A603" t="s">
        <v>619</v>
      </c>
    </row>
    <row r="604">
      <c r="A604" t="s">
        <v>620</v>
      </c>
    </row>
    <row r="605">
      <c r="A605" t="s">
        <v>621</v>
      </c>
    </row>
    <row r="606">
      <c r="A606" t="s">
        <v>622</v>
      </c>
    </row>
    <row r="607">
      <c r="A607" t="s">
        <v>623</v>
      </c>
    </row>
    <row r="608">
      <c r="A608" t="s">
        <v>624</v>
      </c>
    </row>
    <row r="609">
      <c r="A609" t="s">
        <v>625</v>
      </c>
    </row>
    <row r="610">
      <c r="A610" t="s">
        <v>626</v>
      </c>
    </row>
    <row r="611">
      <c r="A611" t="s">
        <v>627</v>
      </c>
    </row>
    <row r="612">
      <c r="A612" t="s">
        <v>628</v>
      </c>
    </row>
    <row r="613">
      <c r="A613" t="s">
        <v>629</v>
      </c>
    </row>
    <row r="614">
      <c r="A614" t="s">
        <v>630</v>
      </c>
    </row>
    <row r="615">
      <c r="A615" t="s">
        <v>631</v>
      </c>
    </row>
    <row r="616">
      <c r="A616" t="s">
        <v>632</v>
      </c>
    </row>
    <row r="617">
      <c r="A617" t="s">
        <v>633</v>
      </c>
    </row>
    <row r="618">
      <c r="A618" t="s">
        <v>634</v>
      </c>
    </row>
    <row r="619">
      <c r="A619" t="s">
        <v>635</v>
      </c>
    </row>
    <row r="620">
      <c r="A620" t="s">
        <v>636</v>
      </c>
    </row>
    <row r="621">
      <c r="A621" t="s">
        <v>637</v>
      </c>
    </row>
    <row r="622">
      <c r="A622" t="s">
        <v>638</v>
      </c>
    </row>
    <row r="623">
      <c r="A623" t="s">
        <v>639</v>
      </c>
    </row>
    <row r="624">
      <c r="A624" t="s">
        <v>640</v>
      </c>
    </row>
    <row r="625">
      <c r="A625" t="s">
        <v>641</v>
      </c>
    </row>
    <row r="626">
      <c r="A626" t="s">
        <v>642</v>
      </c>
    </row>
    <row r="627">
      <c r="A627" t="s">
        <v>643</v>
      </c>
    </row>
    <row r="628">
      <c r="A628" t="s">
        <v>644</v>
      </c>
    </row>
    <row r="629">
      <c r="A629" t="s">
        <v>645</v>
      </c>
    </row>
    <row r="630">
      <c r="A630" t="s">
        <v>646</v>
      </c>
    </row>
    <row r="631">
      <c r="A631" t="s">
        <v>647</v>
      </c>
    </row>
    <row r="632">
      <c r="A632" t="s">
        <v>648</v>
      </c>
    </row>
    <row r="633">
      <c r="A633" t="s">
        <v>649</v>
      </c>
    </row>
    <row r="634">
      <c r="A634" t="s">
        <v>650</v>
      </c>
    </row>
    <row r="635">
      <c r="A635" t="s">
        <v>651</v>
      </c>
    </row>
    <row r="636">
      <c r="A636" t="s">
        <v>652</v>
      </c>
    </row>
    <row r="637">
      <c r="A637" t="s">
        <v>653</v>
      </c>
    </row>
    <row r="638">
      <c r="A638" t="s">
        <v>654</v>
      </c>
    </row>
    <row r="639">
      <c r="A639" t="s">
        <v>655</v>
      </c>
    </row>
    <row r="640">
      <c r="A640" t="s">
        <v>656</v>
      </c>
    </row>
    <row r="641">
      <c r="A641" t="s">
        <v>657</v>
      </c>
    </row>
    <row r="642">
      <c r="A642" t="s">
        <v>658</v>
      </c>
    </row>
    <row r="643">
      <c r="A643" t="s">
        <v>659</v>
      </c>
    </row>
    <row r="644">
      <c r="A644" t="s">
        <v>660</v>
      </c>
    </row>
    <row r="645">
      <c r="A645" t="s">
        <v>661</v>
      </c>
    </row>
    <row r="646">
      <c r="A646" t="s">
        <v>662</v>
      </c>
    </row>
    <row r="647">
      <c r="A647" t="s">
        <v>663</v>
      </c>
    </row>
    <row r="648">
      <c r="A648" t="s">
        <v>664</v>
      </c>
    </row>
    <row r="649">
      <c r="A649" t="s">
        <v>665</v>
      </c>
    </row>
    <row r="650">
      <c r="A650" t="s">
        <v>666</v>
      </c>
    </row>
    <row r="651">
      <c r="A651" t="s">
        <v>667</v>
      </c>
    </row>
    <row r="652">
      <c r="A652" t="s">
        <v>668</v>
      </c>
    </row>
    <row r="653">
      <c r="A653" t="s">
        <v>669</v>
      </c>
    </row>
    <row r="654">
      <c r="A654" t="s">
        <v>670</v>
      </c>
    </row>
    <row r="655">
      <c r="A655" t="s">
        <v>671</v>
      </c>
    </row>
    <row r="656">
      <c r="A656" t="s">
        <v>672</v>
      </c>
    </row>
    <row r="657">
      <c r="A657" t="s">
        <v>673</v>
      </c>
    </row>
    <row r="658">
      <c r="A658" t="s">
        <v>674</v>
      </c>
    </row>
    <row r="659">
      <c r="A659" t="s">
        <v>675</v>
      </c>
    </row>
    <row r="660">
      <c r="A660" t="s">
        <v>676</v>
      </c>
    </row>
    <row r="661">
      <c r="A661" t="s">
        <v>677</v>
      </c>
    </row>
    <row r="662">
      <c r="A662" t="s">
        <v>678</v>
      </c>
    </row>
    <row r="663">
      <c r="A663" t="s">
        <v>679</v>
      </c>
    </row>
    <row r="664">
      <c r="A664"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1288</v>
      </c>
    </row>
    <row r="1275">
      <c r="A1275" t="s">
        <v>1289</v>
      </c>
    </row>
    <row r="1276">
      <c r="A1276" t="s">
        <v>1290</v>
      </c>
    </row>
    <row r="1277">
      <c r="A1277" t="s">
        <v>1291</v>
      </c>
    </row>
    <row r="1278">
      <c r="A1278" t="s">
        <v>1292</v>
      </c>
    </row>
    <row r="1279">
      <c r="A1279" t="s">
        <v>1293</v>
      </c>
    </row>
    <row r="1280">
      <c r="A1280" t="s">
        <v>1294</v>
      </c>
    </row>
    <row r="1281">
      <c r="A1281" t="s">
        <v>1295</v>
      </c>
    </row>
    <row r="1282">
      <c r="A1282" t="s">
        <v>1296</v>
      </c>
    </row>
    <row r="1283">
      <c r="A1283" t="s">
        <v>1297</v>
      </c>
    </row>
    <row r="1284">
      <c r="A1284" t="s">
        <v>1298</v>
      </c>
    </row>
    <row r="1285">
      <c r="A1285" t="s">
        <v>1299</v>
      </c>
    </row>
    <row r="1286">
      <c r="A1286" t="s">
        <v>1300</v>
      </c>
    </row>
    <row r="1287">
      <c r="A1287" t="s">
        <v>1301</v>
      </c>
    </row>
    <row r="1288">
      <c r="A1288" t="s">
        <v>1302</v>
      </c>
    </row>
    <row r="1289">
      <c r="A1289" t="s">
        <v>1303</v>
      </c>
    </row>
    <row r="1290">
      <c r="A1290" t="s">
        <v>190</v>
      </c>
    </row>
    <row r="1291">
      <c r="A1291" t="s">
        <v>1304</v>
      </c>
    </row>
    <row r="1292">
      <c r="A1292" t="s">
        <v>1305</v>
      </c>
    </row>
    <row r="1293">
      <c r="A1293" t="s">
        <v>1306</v>
      </c>
    </row>
    <row r="1294">
      <c r="A1294" t="s">
        <v>1307</v>
      </c>
    </row>
    <row r="1295">
      <c r="A1295" t="s">
        <v>197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