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BAA.txt" r:id="rId3" sheetId="1"/>
    <sheet name="lookup" r:id="rId4" sheetId="2"/>
  </sheets>
  <definedNames>
    <definedName name="lookupexperiment_user_defined_id1489">lookup!$A$1:$A$106</definedName>
    <definedName name="lookupreagent_ids1490">lookup!$A$107:$A$158</definedName>
    <definedName name="lookuptreatment_ids1491">lookup!$A$159:$A$162</definedName>
    <definedName name="lookupglobal.immport_template1492">lookup!$A$163:$A$165</definedName>
    <definedName name="lookupplate_type1493">lookup!$A$166:$A$167</definedName>
    <definedName name="lookupstudy_id1494">lookup!$A$168:$A$213</definedName>
    <definedName name="lookupprotocol_ids1495">lookup!$A$214:$A$307</definedName>
    <definedName name="lookupsubject_id1496">lookup!$A$308:$A$1004</definedName>
    <definedName name="lookupplanned_visit_id1497">lookup!$A$1005:$A$1147</definedName>
    <definedName name="lookuptype1498">lookup!$A$1148:$A$1236</definedName>
    <definedName name="lookupstudy_time_collected_unit1499">lookup!$A$1237:$A$1246</definedName>
    <definedName name="lookupstudy_time_t0_event1500">lookup!$A$1247:$A$1255</definedName>
    <definedName name="lookupmeasurement_technique1501">lookup!$A$1256:$A$1332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expsample_mbaa_detail.assay_id and has data type varchar(100)</t>
      </text>
    </comment>
    <comment ref="J3" authorId="1">
      <text>
        <t>Please enter a number.  The template column is associated with the following database table column expsample_mbaa_detail.dilution_factor and has data type varchar(100)</t>
      </text>
    </comment>
    <comment ref="K3" authorId="1">
      <text>
        <t>The assay group ID represents a collection of plates or arrays. This ID may be used to link collections of standard curves, control samples, and experiment samples results.  The template column is associated with the following database table column expsample_mbaa_detail.assay_group_id and has data type varchar(100)</t>
      </text>
    </comment>
    <comment ref="L3" authorId="1">
      <text>
        <t>Describe the MBAA plate type used in the assay.  The template column is associated with the following database table column expsample_mbaa_detail.plate_type and has data type varchar(50)</t>
      </text>
    </comment>
    <comment ref="M3" authorId="1">
      <text>
        <t>The experiment sample name is an alternate identifier that is visible when the experiment sample is shared.  The template column is associated with the following database table column expsample.name and has data type varchar(200)</t>
      </text>
    </comment>
    <comment ref="N3" authorId="1">
      <text>
        <t>Describe important characteristics of the sample being assayed.  The template column is associated with the following database table column expsample.description and has data type varchar(4000)</t>
      </text>
    </comment>
    <comment ref="O3" authorId="1">
      <text>
        <t>Please enter additional result file(s) to link to the experiment sample. The file size name limit is 240 characters.</t>
      </text>
    </comment>
    <comment ref="P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Q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R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S3" authorId="1">
      <text>
        <t>Please enter either a study's planned visit user defined ID or ImmPort accession.  The template column is associated with the following database table column biosample.planned_visit_accession and has data type varchar(15)</t>
      </text>
    </comment>
    <comment ref="T3" authorId="1">
      <text>
        <t>Please choose from the drop down list.  The template column is associated with the following database table column biosample.type and has data type varchar(50)</t>
      </text>
    </comment>
    <comment ref="U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V3" authorId="1">
      <text>
        <t>The biological sample name is an alternate identifier that is visible when the sample is shared.  The template column is associated with the following database table column expsample.name and has data type varchar(200)</t>
      </text>
    </comment>
    <comment ref="W3" authorId="1">
      <text>
        <t>The biological sample description is used to describe details of the sample not captured in other columns.  The template column is associated with the following database table column expsample.description and has data type varchar(4000)</t>
      </text>
    </comment>
    <comment ref="X3" authorId="1">
      <text>
        <t>Please enter a number.  The template column is associated with the following database table column biosample.study_time_collected and has data type float</t>
      </text>
    </comment>
    <comment ref="Y3" authorId="1">
      <text>
        <t>Please choose from the drop down list.  The template column is associated with the following database table column biosample.study_time_collected_unit and has data type varchar(25)</t>
      </text>
    </comment>
    <comment ref="Z3" authorId="1">
      <text>
        <t>Please choose from the drop down list.  The template column is associated with the following database table column biosample.study_time_t0_event and has data type varchar(50)</t>
      </text>
    </comment>
    <comment ref="AA3" authorId="1">
      <text>
        <t>Enter a time zero event if 'Other' is selected in column 'Study Time T0 Event'.  The template column is associated with the following database table column biosample.study_time_t0_event_specify and has data type varchar(50)</t>
      </text>
    </comment>
    <comment ref="AB3" authorId="1">
      <text>
        <t>The experiment name is an alternate identifier that is visible when the sample is shared.  The template column is associated with the following database table column expsample.name and has data type varchar(500)</t>
      </text>
    </comment>
    <comment ref="AC3" authorId="1">
      <text>
        <t>The experiment description is used to describe details of the experiment not captured in other columns.  The template column is associated with the following database table column expsample.description and has data type varchar(4000)</t>
      </text>
    </comment>
    <comment ref="AD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<sst xmlns="http://schemas.openxmlformats.org/spreadsheetml/2006/main" count="1352" uniqueCount="1346">
  <si>
    <t>mbaa</t>
  </si>
  <si>
    <t>Schema Version 3.36</t>
  </si>
  <si>
    <t>Please do not delete or edit this column</t>
  </si>
  <si>
    <t>Column Name</t>
  </si>
  <si>
    <t>Expsample ID</t>
  </si>
  <si>
    <t>Biosample ID</t>
  </si>
  <si>
    <t>Experiment ID</t>
  </si>
  <si>
    <t>Reagent ID(s)</t>
  </si>
  <si>
    <t>Treatment ID(s)</t>
  </si>
  <si>
    <t>ImmPort Template?</t>
  </si>
  <si>
    <t>Result File Name</t>
  </si>
  <si>
    <t>Assay ID</t>
  </si>
  <si>
    <t>Dilution Factor</t>
  </si>
  <si>
    <t>Assay Group ID</t>
  </si>
  <si>
    <t>Plate Type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</si>
  <si>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</si>
  <si>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</si>
  <si>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</si>
  <si>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</si>
  <si>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</si>
  <si>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</si>
  <si>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</si>
  <si>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</si>
  <si>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</si>
  <si>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</si>
  <si>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</si>
  <si>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</si>
  <si>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</si>
  <si>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</si>
  <si>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</si>
  <si>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</si>
  <si>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</si>
  <si>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</si>
  <si>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</si>
  <si>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</si>
  <si>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</si>
  <si>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</si>
  <si>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</si>
  <si>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</si>
  <si>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</si>
  <si>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</si>
  <si>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</si>
  <si>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</si>
  <si>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</si>
  <si>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</si>
  <si>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</si>
  <si>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</si>
  <si>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</si>
  <si>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</si>
  <si>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</si>
  <si>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</si>
  <si>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</si>
  <si>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</si>
  <si>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</si>
  <si>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</si>
  <si>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</si>
  <si>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</si>
  <si>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</si>
  <si>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</si>
  <si>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</si>
  <si>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</si>
  <si>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</si>
  <si>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</si>
  <si>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</si>
  <si>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</si>
  <si>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</si>
  <si>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</si>
  <si>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</si>
  <si>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</si>
  <si>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</si>
  <si>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</si>
  <si>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</si>
  <si>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</si>
  <si>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</si>
  <si>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</si>
  <si>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</si>
  <si>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</si>
  <si>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</si>
  <si>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</si>
  <si>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</si>
  <si>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</si>
  <si>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</si>
  <si>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</si>
  <si>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</si>
  <si>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</si>
  <si>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</si>
  <si>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</si>
  <si>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</si>
  <si>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</si>
  <si>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</si>
  <si>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</si>
  <si>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</si>
  <si>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</si>
  <si>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</si>
  <si>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</si>
  <si>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</si>
  <si>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</si>
  <si>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</si>
  <si>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</si>
  <si>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</si>
  <si>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</si>
  <si>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</si>
  <si>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</si>
  <si>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</si>
  <si>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</si>
  <si>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</si>
  <si>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</si>
  <si>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</si>
  <si>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</si>
  <si>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</si>
  <si>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</si>
  <si>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</si>
  <si>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</si>
  <si>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</si>
  <si>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</si>
  <si>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</si>
  <si>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</si>
  <si>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</si>
  <si>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</si>
  <si>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</si>
  <si>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</si>
  <si>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</si>
  <si>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</si>
  <si>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</si>
  <si>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</si>
  <si>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</si>
  <si>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</si>
  <si>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</si>
  <si>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</si>
  <si>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</si>
  <si>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</si>
  <si>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</si>
  <si>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</si>
  <si>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</si>
  <si>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</si>
  <si>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</si>
  <si>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</si>
  <si>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</si>
  <si>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</si>
  <si>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</si>
  <si>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</si>
  <si>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</si>
  <si>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</si>
  <si>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</si>
  <si>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</si>
  <si>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</si>
  <si>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</si>
  <si>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</si>
  <si>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</si>
  <si>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</si>
  <si>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</si>
  <si>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</si>
  <si>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</si>
  <si>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</si>
  <si>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</si>
  <si>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</si>
  <si>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</si>
  <si>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</si>
  <si>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</si>
  <si>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</si>
  <si>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</si>
  <si>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</si>
  <si>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</si>
  <si>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</si>
  <si>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</si>
  <si>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</si>
  <si>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</si>
  <si>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</si>
  <si>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</si>
  <si>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</si>
  <si>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</si>
  <si>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</si>
  <si>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</si>
  <si>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</si>
  <si>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</si>
  <si>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</si>
  <si>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</si>
  <si>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</si>
  <si>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</si>
  <si>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</si>
  <si>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</si>
  <si>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</si>
  <si>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</si>
  <si>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</si>
  <si>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</si>
  <si>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</si>
  <si>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</si>
  <si>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</si>
  <si>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</si>
  <si>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</si>
  <si>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</si>
  <si>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</si>
  <si>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No</t>
  </si>
  <si>
    <t>Yes</t>
  </si>
  <si>
    <t>Not Specified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</si>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</sst>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4">
        <v>12</v>
      </c>
      <c r="K3" t="s" s="12">
        <v>13</v>
      </c>
      <c r="L3" t="s" s="12">
        <v>14</v>
      </c>
      <c r="M3" t="s" s="12">
        <v>15</v>
      </c>
      <c r="N3" t="s" s="12">
        <v>16</v>
      </c>
      <c r="O3" t="s" s="12">
        <v>17</v>
      </c>
      <c r="P3" t="s" s="7">
        <v>18</v>
      </c>
      <c r="Q3" t="s" s="22">
        <v>19</v>
      </c>
      <c r="R3" t="s" s="18">
        <v>20</v>
      </c>
      <c r="S3" t="s" s="18">
        <v>21</v>
      </c>
      <c r="T3" t="s" s="18">
        <v>22</v>
      </c>
      <c r="U3" t="s" s="16">
        <v>23</v>
      </c>
      <c r="V3" t="s" s="16">
        <v>24</v>
      </c>
      <c r="W3" t="s" s="16">
        <v>25</v>
      </c>
      <c r="X3" t="s" s="18">
        <v>26</v>
      </c>
      <c r="Y3" t="s" s="18">
        <v>27</v>
      </c>
      <c r="Z3" t="s" s="18">
        <v>28</v>
      </c>
      <c r="AA3" t="s" s="16">
        <v>29</v>
      </c>
      <c r="AB3" t="s" s="22">
        <v>30</v>
      </c>
      <c r="AC3" t="s" s="20">
        <v>31</v>
      </c>
      <c r="AD3" t="s" s="22">
        <v>32</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lookupexperiment_user_defined_id1489</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lookupreagent_ids1490</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lookuptreatment_ids1491</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lookupglobal.immport_template1492</formula1>
    </dataValidation>
    <dataValidation type="list" sqref="L4:L201" allowBlank="true" errorStyle="stop" promptTitle="Plate Type" prompt="Please choose required value from the list" errorTitle="Plate Type" error="Required value was not selected" showInputMessage="true">
      <formula1>lookupplate_type1493</formula1>
    </dataValidation>
    <dataValidation type="list" sqref="P4:P201" allowBlank="true" errorStyle="information" promptTitle="Study ID" prompt="Please choose user defined ID value from the list" errorTitle="Study ID" error="User defined ID value not selected" showInputMessage="true">
      <formula1>lookupstudy_id1494</formula1>
    </dataValidation>
    <dataValidation type="list" sqref="Q4:Q201" allowBlank="true" errorStyle="information" promptTitle="Protocol ID(s)" prompt="Please choose user defined ID value from the list" errorTitle="Protocol ID(s)" error="User defined ID value not selected" showInputMessage="true">
      <formula1>lookupprotocol_ids1495</formula1>
    </dataValidation>
    <dataValidation type="list" sqref="R4:R201" allowBlank="true" errorStyle="information" promptTitle="Subject ID" prompt="Please choose user defined ID value from the list" errorTitle="Subject ID" error="User defined ID value not selected" showInputMessage="true">
      <formula1>lookupsubject_id1496</formula1>
    </dataValidation>
    <dataValidation type="list" sqref="S4:S201" allowBlank="true" errorStyle="information" promptTitle="Planned Visit ID" prompt="Please choose user defined ID value from the list" errorTitle="Planned Visit ID" error="User defined ID value not selected" showInputMessage="true">
      <formula1>lookupplanned_visit_id1497</formula1>
    </dataValidation>
    <dataValidation type="list" sqref="T4:T201" allowBlank="true" errorStyle="stop" promptTitle="Type" prompt="Please choose required value from the list" errorTitle="Type" error="Required value was not selected" showInputMessage="true">
      <formula1>lookuptype1498</formula1>
    </dataValidation>
    <dataValidation type="list" sqref="Y4:Y201" allowBlank="true" errorStyle="stop" promptTitle="Study Time Collected Unit" prompt="Please choose required value from the list" errorTitle="Study Time Collected Unit" error="Required value was not selected" showInputMessage="true">
      <formula1>lookupstudy_time_collected_unit1499</formula1>
    </dataValidation>
    <dataValidation type="list" sqref="Z4:Z201" allowBlank="true" errorStyle="stop" promptTitle="Study Time T0 Event" prompt="Please choose required value from the list" errorTitle="Study Time T0 Event" error="Required value was not selected" showInputMessage="true">
      <formula1>lookupstudy_time_t0_event1500</formula1>
    </dataValidation>
    <dataValidation type="list" sqref="AD4:AD201" allowBlank="true" errorStyle="stop" promptTitle="Measurement Technique" prompt="Please choose required value from the list" errorTitle="Measurement Technique" error="Required value was not selected" showInputMessage="true">
      <formula1>lookupmeasurement_technique1501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32"/>
  <sheetViews>
    <sheetView workbookViewId="0"/>
  </sheetViews>
  <sheetFormatPr defaultRowHeight="15.0"/>
  <sheetData>
    <row r="2">
      <c r="A2" t="s">
        <v>33</v>
      </c>
    </row>
    <row r="3">
      <c r="A3" t="s">
        <v>34</v>
      </c>
    </row>
    <row r="4">
      <c r="A4" t="s">
        <v>35</v>
      </c>
    </row>
    <row r="5">
      <c r="A5" t="s">
        <v>36</v>
      </c>
    </row>
    <row r="6">
      <c r="A6" t="s">
        <v>37</v>
      </c>
    </row>
    <row r="7">
      <c r="A7" t="s">
        <v>38</v>
      </c>
    </row>
    <row r="8">
      <c r="A8" t="s">
        <v>39</v>
      </c>
    </row>
    <row r="9">
      <c r="A9" t="s">
        <v>40</v>
      </c>
    </row>
    <row r="10">
      <c r="A10" t="s">
        <v>41</v>
      </c>
    </row>
    <row r="11">
      <c r="A11" t="s">
        <v>42</v>
      </c>
    </row>
    <row r="12">
      <c r="A12" t="s">
        <v>43</v>
      </c>
    </row>
    <row r="13">
      <c r="A13" t="s">
        <v>44</v>
      </c>
    </row>
    <row r="14">
      <c r="A14" t="s">
        <v>45</v>
      </c>
    </row>
    <row r="15">
      <c r="A15" t="s">
        <v>46</v>
      </c>
    </row>
    <row r="16">
      <c r="A16" t="s">
        <v>47</v>
      </c>
    </row>
    <row r="17">
      <c r="A17" t="s">
        <v>48</v>
      </c>
    </row>
    <row r="18">
      <c r="A18" t="s">
        <v>49</v>
      </c>
    </row>
    <row r="19">
      <c r="A19" t="s">
        <v>50</v>
      </c>
    </row>
    <row r="20">
      <c r="A20" t="s">
        <v>51</v>
      </c>
    </row>
    <row r="21">
      <c r="A21" t="s">
        <v>52</v>
      </c>
    </row>
    <row r="22">
      <c r="A22" t="s">
        <v>53</v>
      </c>
    </row>
    <row r="23">
      <c r="A23" t="s">
        <v>54</v>
      </c>
    </row>
    <row r="24">
      <c r="A24" t="s">
        <v>55</v>
      </c>
    </row>
    <row r="25">
      <c r="A25" t="s">
        <v>56</v>
      </c>
    </row>
    <row r="26">
      <c r="A26" t="s">
        <v>57</v>
      </c>
    </row>
    <row r="27">
      <c r="A27" t="s">
        <v>58</v>
      </c>
    </row>
    <row r="28">
      <c r="A28" t="s">
        <v>59</v>
      </c>
    </row>
    <row r="29">
      <c r="A29" t="s">
        <v>60</v>
      </c>
    </row>
    <row r="30">
      <c r="A30" t="s">
        <v>61</v>
      </c>
    </row>
    <row r="31">
      <c r="A31" t="s">
        <v>62</v>
      </c>
    </row>
    <row r="32">
      <c r="A32" t="s">
        <v>63</v>
      </c>
    </row>
    <row r="33">
      <c r="A33" t="s">
        <v>64</v>
      </c>
    </row>
    <row r="34">
      <c r="A34" t="s">
        <v>65</v>
      </c>
    </row>
    <row r="35">
      <c r="A35" t="s">
        <v>66</v>
      </c>
    </row>
    <row r="36">
      <c r="A36" t="s">
        <v>67</v>
      </c>
    </row>
    <row r="37">
      <c r="A37" t="s">
        <v>68</v>
      </c>
    </row>
    <row r="38">
      <c r="A38" t="s">
        <v>69</v>
      </c>
    </row>
    <row r="39">
      <c r="A39" t="s">
        <v>70</v>
      </c>
    </row>
    <row r="40">
      <c r="A40" t="s">
        <v>71</v>
      </c>
    </row>
    <row r="41">
      <c r="A41" t="s">
        <v>72</v>
      </c>
    </row>
    <row r="42">
      <c r="A42" t="s">
        <v>73</v>
      </c>
    </row>
    <row r="43">
      <c r="A43" t="s">
        <v>74</v>
      </c>
    </row>
    <row r="44">
      <c r="A44" t="s">
        <v>75</v>
      </c>
    </row>
    <row r="45">
      <c r="A45" t="s">
        <v>76</v>
      </c>
    </row>
    <row r="46">
      <c r="A46" t="s">
        <v>77</v>
      </c>
    </row>
    <row r="47">
      <c r="A47" t="s">
        <v>78</v>
      </c>
    </row>
    <row r="48">
      <c r="A48" t="s">
        <v>79</v>
      </c>
    </row>
    <row r="49">
      <c r="A49" t="s">
        <v>80</v>
      </c>
    </row>
    <row r="50">
      <c r="A50" t="s">
        <v>81</v>
      </c>
    </row>
    <row r="51">
      <c r="A51" t="s">
        <v>82</v>
      </c>
    </row>
    <row r="52">
      <c r="A52" t="s">
        <v>83</v>
      </c>
    </row>
    <row r="53">
      <c r="A53" t="s">
        <v>84</v>
      </c>
    </row>
    <row r="54">
      <c r="A54" t="s">
        <v>85</v>
      </c>
    </row>
    <row r="55">
      <c r="A55" t="s">
        <v>86</v>
      </c>
    </row>
    <row r="56">
      <c r="A56" t="s">
        <v>87</v>
      </c>
    </row>
    <row r="57">
      <c r="A57" t="s">
        <v>88</v>
      </c>
    </row>
    <row r="58">
      <c r="A58" t="s">
        <v>89</v>
      </c>
    </row>
    <row r="59">
      <c r="A59" t="s">
        <v>90</v>
      </c>
    </row>
    <row r="60">
      <c r="A60" t="s">
        <v>91</v>
      </c>
    </row>
    <row r="61">
      <c r="A61" t="s">
        <v>92</v>
      </c>
    </row>
    <row r="62">
      <c r="A62" t="s">
        <v>93</v>
      </c>
    </row>
    <row r="63">
      <c r="A63" t="s">
        <v>94</v>
      </c>
    </row>
    <row r="64">
      <c r="A64" t="s">
        <v>95</v>
      </c>
    </row>
    <row r="65">
      <c r="A65" t="s">
        <v>96</v>
      </c>
    </row>
    <row r="66">
      <c r="A66" t="s">
        <v>97</v>
      </c>
    </row>
    <row r="67">
      <c r="A67" t="s">
        <v>98</v>
      </c>
    </row>
    <row r="68">
      <c r="A68" t="s">
        <v>99</v>
      </c>
    </row>
    <row r="69">
      <c r="A69" t="s">
        <v>100</v>
      </c>
    </row>
    <row r="70">
      <c r="A70" t="s">
        <v>101</v>
      </c>
    </row>
    <row r="71">
      <c r="A71" t="s">
        <v>102</v>
      </c>
    </row>
    <row r="72">
      <c r="A72" t="s">
        <v>103</v>
      </c>
    </row>
    <row r="73">
      <c r="A73" t="s">
        <v>104</v>
      </c>
    </row>
    <row r="74">
      <c r="A74" t="s">
        <v>105</v>
      </c>
    </row>
    <row r="75">
      <c r="A75" t="s">
        <v>106</v>
      </c>
    </row>
    <row r="76">
      <c r="A76" t="s">
        <v>107</v>
      </c>
    </row>
    <row r="77">
      <c r="A77" t="s">
        <v>108</v>
      </c>
    </row>
    <row r="78">
      <c r="A78" t="s">
        <v>109</v>
      </c>
    </row>
    <row r="79">
      <c r="A79" t="s">
        <v>110</v>
      </c>
    </row>
    <row r="80">
      <c r="A80" t="s">
        <v>111</v>
      </c>
    </row>
    <row r="81">
      <c r="A81" t="s">
        <v>112</v>
      </c>
    </row>
    <row r="82">
      <c r="A82" t="s">
        <v>113</v>
      </c>
    </row>
    <row r="83">
      <c r="A83" t="s">
        <v>114</v>
      </c>
    </row>
    <row r="84">
      <c r="A84" t="s">
        <v>115</v>
      </c>
    </row>
    <row r="85">
      <c r="A85" t="s">
        <v>116</v>
      </c>
    </row>
    <row r="86">
      <c r="A86" t="s">
        <v>117</v>
      </c>
    </row>
    <row r="87">
      <c r="A87" t="s">
        <v>118</v>
      </c>
    </row>
    <row r="88">
      <c r="A88" t="s">
        <v>119</v>
      </c>
    </row>
    <row r="89">
      <c r="A89" t="s">
        <v>120</v>
      </c>
    </row>
    <row r="90">
      <c r="A90" t="s">
        <v>121</v>
      </c>
    </row>
    <row r="91">
      <c r="A91" t="s">
        <v>122</v>
      </c>
    </row>
    <row r="92">
      <c r="A92" t="s">
        <v>123</v>
      </c>
    </row>
    <row r="93">
      <c r="A93" t="s">
        <v>124</v>
      </c>
    </row>
    <row r="94">
      <c r="A94" t="s">
        <v>125</v>
      </c>
    </row>
    <row r="95">
      <c r="A95" t="s">
        <v>126</v>
      </c>
    </row>
    <row r="96">
      <c r="A96" t="s">
        <v>127</v>
      </c>
    </row>
    <row r="97">
      <c r="A97" t="s">
        <v>128</v>
      </c>
    </row>
    <row r="98">
      <c r="A98" t="s">
        <v>129</v>
      </c>
    </row>
    <row r="99">
      <c r="A99" t="s">
        <v>130</v>
      </c>
    </row>
    <row r="100">
      <c r="A100" t="s">
        <v>131</v>
      </c>
    </row>
    <row r="101">
      <c r="A101" t="s">
        <v>132</v>
      </c>
    </row>
    <row r="102">
      <c r="A102" t="s">
        <v>133</v>
      </c>
    </row>
    <row r="103">
      <c r="A103" t="s">
        <v>134</v>
      </c>
    </row>
    <row r="104">
      <c r="A104" t="s">
        <v>135</v>
      </c>
    </row>
    <row r="105">
      <c r="A105" t="s">
        <v>136</v>
      </c>
    </row>
    <row r="106">
      <c r="A106"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60">
      <c r="A160" t="s">
        <v>189</v>
      </c>
    </row>
    <row r="161">
      <c r="A161" t="s">
        <v>190</v>
      </c>
    </row>
    <row r="162">
      <c r="A162" t="s">
        <v>191</v>
      </c>
    </row>
    <row r="164">
      <c r="A164" t="s">
        <v>192</v>
      </c>
    </row>
    <row r="165">
      <c r="A165" t="s">
        <v>193</v>
      </c>
    </row>
    <row r="167">
      <c r="A167"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9">
      <c r="A309" t="s">
        <v>333</v>
      </c>
    </row>
    <row r="310">
      <c r="A310" t="s">
        <v>334</v>
      </c>
    </row>
    <row r="311">
      <c r="A311" t="s">
        <v>335</v>
      </c>
    </row>
    <row r="312">
      <c r="A312" t="s">
        <v>336</v>
      </c>
    </row>
    <row r="313">
      <c r="A313" t="s">
        <v>337</v>
      </c>
    </row>
    <row r="314">
      <c r="A314" t="s">
        <v>338</v>
      </c>
    </row>
    <row r="315">
      <c r="A315" t="s">
        <v>339</v>
      </c>
    </row>
    <row r="316">
      <c r="A316" t="s">
        <v>340</v>
      </c>
    </row>
    <row r="317">
      <c r="A317" t="s">
        <v>341</v>
      </c>
    </row>
    <row r="318">
      <c r="A318" t="s">
        <v>342</v>
      </c>
    </row>
    <row r="319">
      <c r="A319" t="s">
        <v>343</v>
      </c>
    </row>
    <row r="320">
      <c r="A320" t="s">
        <v>344</v>
      </c>
    </row>
    <row r="321">
      <c r="A321" t="s">
        <v>345</v>
      </c>
    </row>
    <row r="322">
      <c r="A322" t="s">
        <v>346</v>
      </c>
    </row>
    <row r="323">
      <c r="A323" t="s">
        <v>347</v>
      </c>
    </row>
    <row r="324">
      <c r="A324" t="s">
        <v>348</v>
      </c>
    </row>
    <row r="325">
      <c r="A325" t="s">
        <v>349</v>
      </c>
    </row>
    <row r="326">
      <c r="A326" t="s">
        <v>350</v>
      </c>
    </row>
    <row r="327">
      <c r="A327" t="s">
        <v>351</v>
      </c>
    </row>
    <row r="328">
      <c r="A328" t="s">
        <v>352</v>
      </c>
    </row>
    <row r="329">
      <c r="A329" t="s">
        <v>353</v>
      </c>
    </row>
    <row r="330">
      <c r="A330" t="s">
        <v>354</v>
      </c>
    </row>
    <row r="331">
      <c r="A331" t="s">
        <v>355</v>
      </c>
    </row>
    <row r="332">
      <c r="A332" t="s">
        <v>356</v>
      </c>
    </row>
    <row r="333">
      <c r="A333" t="s">
        <v>357</v>
      </c>
    </row>
    <row r="334">
      <c r="A334" t="s">
        <v>358</v>
      </c>
    </row>
    <row r="335">
      <c r="A335" t="s">
        <v>359</v>
      </c>
    </row>
    <row r="336">
      <c r="A336" t="s">
        <v>360</v>
      </c>
    </row>
    <row r="337">
      <c r="A337" t="s">
        <v>361</v>
      </c>
    </row>
    <row r="338">
      <c r="A338" t="s">
        <v>362</v>
      </c>
    </row>
    <row r="339">
      <c r="A339" t="s">
        <v>363</v>
      </c>
    </row>
    <row r="340">
      <c r="A340" t="s">
        <v>364</v>
      </c>
    </row>
    <row r="341">
      <c r="A341" t="s">
        <v>365</v>
      </c>
    </row>
    <row r="342">
      <c r="A342" t="s">
        <v>366</v>
      </c>
    </row>
    <row r="343">
      <c r="A343" t="s">
        <v>367</v>
      </c>
    </row>
    <row r="344">
      <c r="A344" t="s">
        <v>368</v>
      </c>
    </row>
    <row r="345">
      <c r="A345" t="s">
        <v>369</v>
      </c>
    </row>
    <row r="346">
      <c r="A346" t="s">
        <v>370</v>
      </c>
    </row>
    <row r="347">
      <c r="A347" t="s">
        <v>371</v>
      </c>
    </row>
    <row r="348">
      <c r="A348" t="s">
        <v>372</v>
      </c>
    </row>
    <row r="349">
      <c r="A349" t="s">
        <v>373</v>
      </c>
    </row>
    <row r="350">
      <c r="A350" t="s">
        <v>374</v>
      </c>
    </row>
    <row r="351">
      <c r="A351" t="s">
        <v>375</v>
      </c>
    </row>
    <row r="352">
      <c r="A352" t="s">
        <v>376</v>
      </c>
    </row>
    <row r="353">
      <c r="A353" t="s">
        <v>377</v>
      </c>
    </row>
    <row r="354">
      <c r="A354" t="s">
        <v>378</v>
      </c>
    </row>
    <row r="355">
      <c r="A355" t="s">
        <v>379</v>
      </c>
    </row>
    <row r="356">
      <c r="A356" t="s">
        <v>380</v>
      </c>
    </row>
    <row r="357">
      <c r="A357" t="s">
        <v>381</v>
      </c>
    </row>
    <row r="358">
      <c r="A358" t="s">
        <v>382</v>
      </c>
    </row>
    <row r="359">
      <c r="A359" t="s">
        <v>383</v>
      </c>
    </row>
    <row r="360">
      <c r="A360" t="s">
        <v>384</v>
      </c>
    </row>
    <row r="361">
      <c r="A361" t="s">
        <v>385</v>
      </c>
    </row>
    <row r="362">
      <c r="A362" t="s">
        <v>386</v>
      </c>
    </row>
    <row r="363">
      <c r="A363" t="s">
        <v>387</v>
      </c>
    </row>
    <row r="364">
      <c r="A364" t="s">
        <v>388</v>
      </c>
    </row>
    <row r="365">
      <c r="A365" t="s">
        <v>389</v>
      </c>
    </row>
    <row r="366">
      <c r="A366" t="s">
        <v>390</v>
      </c>
    </row>
    <row r="367">
      <c r="A367" t="s">
        <v>391</v>
      </c>
    </row>
    <row r="368">
      <c r="A368" t="s">
        <v>392</v>
      </c>
    </row>
    <row r="369">
      <c r="A369" t="s">
        <v>393</v>
      </c>
    </row>
    <row r="370">
      <c r="A370" t="s">
        <v>394</v>
      </c>
    </row>
    <row r="371">
      <c r="A371" t="s">
        <v>395</v>
      </c>
    </row>
    <row r="372">
      <c r="A372" t="s">
        <v>396</v>
      </c>
    </row>
    <row r="373">
      <c r="A373" t="s">
        <v>397</v>
      </c>
    </row>
    <row r="374">
      <c r="A374" t="s">
        <v>398</v>
      </c>
    </row>
    <row r="375">
      <c r="A375" t="s">
        <v>399</v>
      </c>
    </row>
    <row r="376">
      <c r="A376" t="s">
        <v>400</v>
      </c>
    </row>
    <row r="377">
      <c r="A377" t="s">
        <v>401</v>
      </c>
    </row>
    <row r="378">
      <c r="A378" t="s">
        <v>402</v>
      </c>
    </row>
    <row r="379">
      <c r="A379" t="s">
        <v>403</v>
      </c>
    </row>
    <row r="380">
      <c r="A380" t="s">
        <v>404</v>
      </c>
    </row>
    <row r="381">
      <c r="A381" t="s">
        <v>405</v>
      </c>
    </row>
    <row r="382">
      <c r="A382" t="s">
        <v>406</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3">
      <c r="A413" t="s">
        <v>437</v>
      </c>
    </row>
    <row r="414">
      <c r="A414" t="s">
        <v>438</v>
      </c>
    </row>
    <row r="415">
      <c r="A415" t="s">
        <v>439</v>
      </c>
    </row>
    <row r="416">
      <c r="A416" t="s">
        <v>440</v>
      </c>
    </row>
    <row r="417">
      <c r="A417" t="s">
        <v>441</v>
      </c>
    </row>
    <row r="418">
      <c r="A418" t="s">
        <v>442</v>
      </c>
    </row>
    <row r="419">
      <c r="A419" t="s">
        <v>443</v>
      </c>
    </row>
    <row r="420">
      <c r="A420" t="s">
        <v>444</v>
      </c>
    </row>
    <row r="421">
      <c r="A421" t="s">
        <v>445</v>
      </c>
    </row>
    <row r="422">
      <c r="A422" t="s">
        <v>446</v>
      </c>
    </row>
    <row r="423">
      <c r="A423" t="s">
        <v>447</v>
      </c>
    </row>
    <row r="424">
      <c r="A424" t="s">
        <v>448</v>
      </c>
    </row>
    <row r="425">
      <c r="A425" t="s">
        <v>449</v>
      </c>
    </row>
    <row r="426">
      <c r="A426" t="s">
        <v>450</v>
      </c>
    </row>
    <row r="427">
      <c r="A427" t="s">
        <v>451</v>
      </c>
    </row>
    <row r="428">
      <c r="A428" t="s">
        <v>452</v>
      </c>
    </row>
    <row r="429">
      <c r="A429" t="s">
        <v>453</v>
      </c>
    </row>
    <row r="430">
      <c r="A430" t="s">
        <v>454</v>
      </c>
    </row>
    <row r="431">
      <c r="A431" t="s">
        <v>455</v>
      </c>
    </row>
    <row r="432">
      <c r="A432" t="s">
        <v>456</v>
      </c>
    </row>
    <row r="433">
      <c r="A433" t="s">
        <v>457</v>
      </c>
    </row>
    <row r="434">
      <c r="A434" t="s">
        <v>458</v>
      </c>
    </row>
    <row r="435">
      <c r="A435" t="s">
        <v>459</v>
      </c>
    </row>
    <row r="436">
      <c r="A436" t="s">
        <v>460</v>
      </c>
    </row>
    <row r="437">
      <c r="A437" t="s">
        <v>461</v>
      </c>
    </row>
    <row r="438">
      <c r="A438" t="s">
        <v>462</v>
      </c>
    </row>
    <row r="439">
      <c r="A439" t="s">
        <v>463</v>
      </c>
    </row>
    <row r="440">
      <c r="A440" t="s">
        <v>464</v>
      </c>
    </row>
    <row r="441">
      <c r="A441" t="s">
        <v>465</v>
      </c>
    </row>
    <row r="442">
      <c r="A442" t="s">
        <v>466</v>
      </c>
    </row>
    <row r="443">
      <c r="A443" t="s">
        <v>467</v>
      </c>
    </row>
    <row r="444">
      <c r="A444" t="s">
        <v>468</v>
      </c>
    </row>
    <row r="445">
      <c r="A445" t="s">
        <v>469</v>
      </c>
    </row>
    <row r="446">
      <c r="A446" t="s">
        <v>470</v>
      </c>
    </row>
    <row r="447">
      <c r="A447" t="s">
        <v>471</v>
      </c>
    </row>
    <row r="448">
      <c r="A448" t="s">
        <v>472</v>
      </c>
    </row>
    <row r="449">
      <c r="A449" t="s">
        <v>473</v>
      </c>
    </row>
    <row r="450">
      <c r="A450" t="s">
        <v>474</v>
      </c>
    </row>
    <row r="451">
      <c r="A451" t="s">
        <v>475</v>
      </c>
    </row>
    <row r="452">
      <c r="A452" t="s">
        <v>476</v>
      </c>
    </row>
    <row r="453">
      <c r="A453" t="s">
        <v>477</v>
      </c>
    </row>
    <row r="454">
      <c r="A454" t="s">
        <v>478</v>
      </c>
    </row>
    <row r="455">
      <c r="A455" t="s">
        <v>479</v>
      </c>
    </row>
    <row r="456">
      <c r="A456" t="s">
        <v>480</v>
      </c>
    </row>
    <row r="457">
      <c r="A457" t="s">
        <v>481</v>
      </c>
    </row>
    <row r="458">
      <c r="A458" t="s">
        <v>482</v>
      </c>
    </row>
    <row r="459">
      <c r="A459" t="s">
        <v>483</v>
      </c>
    </row>
    <row r="460">
      <c r="A460" t="s">
        <v>484</v>
      </c>
    </row>
    <row r="461">
      <c r="A461" t="s">
        <v>485</v>
      </c>
    </row>
    <row r="462">
      <c r="A462" t="s">
        <v>486</v>
      </c>
    </row>
    <row r="463">
      <c r="A463" t="s">
        <v>487</v>
      </c>
    </row>
    <row r="464">
      <c r="A464" t="s">
        <v>488</v>
      </c>
    </row>
    <row r="465">
      <c r="A465" t="s">
        <v>489</v>
      </c>
    </row>
    <row r="466">
      <c r="A466" t="s">
        <v>490</v>
      </c>
    </row>
    <row r="467">
      <c r="A467" t="s">
        <v>491</v>
      </c>
    </row>
    <row r="468">
      <c r="A468" t="s">
        <v>492</v>
      </c>
    </row>
    <row r="469">
      <c r="A469" t="s">
        <v>493</v>
      </c>
    </row>
    <row r="470">
      <c r="A470" t="s">
        <v>494</v>
      </c>
    </row>
    <row r="471">
      <c r="A471" t="s">
        <v>495</v>
      </c>
    </row>
    <row r="472">
      <c r="A472" t="s">
        <v>496</v>
      </c>
    </row>
    <row r="473">
      <c r="A473" t="s">
        <v>497</v>
      </c>
    </row>
    <row r="474">
      <c r="A474" t="s">
        <v>498</v>
      </c>
    </row>
    <row r="475">
      <c r="A475" t="s">
        <v>499</v>
      </c>
    </row>
    <row r="476">
      <c r="A476" t="s">
        <v>500</v>
      </c>
    </row>
    <row r="477">
      <c r="A477" t="s">
        <v>501</v>
      </c>
    </row>
    <row r="478">
      <c r="A478" t="s">
        <v>502</v>
      </c>
    </row>
    <row r="479">
      <c r="A479" t="s">
        <v>503</v>
      </c>
    </row>
    <row r="480">
      <c r="A480" t="s">
        <v>504</v>
      </c>
    </row>
    <row r="481">
      <c r="A481" t="s">
        <v>505</v>
      </c>
    </row>
    <row r="482">
      <c r="A482" t="s">
        <v>506</v>
      </c>
    </row>
    <row r="483">
      <c r="A483" t="s">
        <v>507</v>
      </c>
    </row>
    <row r="484">
      <c r="A484" t="s">
        <v>508</v>
      </c>
    </row>
    <row r="485">
      <c r="A485" t="s">
        <v>509</v>
      </c>
    </row>
    <row r="486">
      <c r="A486" t="s">
        <v>510</v>
      </c>
    </row>
    <row r="487">
      <c r="A487" t="s">
        <v>511</v>
      </c>
    </row>
    <row r="488">
      <c r="A488" t="s">
        <v>512</v>
      </c>
    </row>
    <row r="489">
      <c r="A489" t="s">
        <v>513</v>
      </c>
    </row>
    <row r="490">
      <c r="A490" t="s">
        <v>514</v>
      </c>
    </row>
    <row r="491">
      <c r="A491" t="s">
        <v>515</v>
      </c>
    </row>
    <row r="492">
      <c r="A492" t="s">
        <v>516</v>
      </c>
    </row>
    <row r="493">
      <c r="A493" t="s">
        <v>517</v>
      </c>
    </row>
    <row r="494">
      <c r="A494" t="s">
        <v>518</v>
      </c>
    </row>
    <row r="495">
      <c r="A495" t="s">
        <v>519</v>
      </c>
    </row>
    <row r="496">
      <c r="A496" t="s">
        <v>520</v>
      </c>
    </row>
    <row r="497">
      <c r="A497" t="s">
        <v>521</v>
      </c>
    </row>
    <row r="498">
      <c r="A498" t="s">
        <v>522</v>
      </c>
    </row>
    <row r="499">
      <c r="A499" t="s">
        <v>523</v>
      </c>
    </row>
    <row r="500">
      <c r="A500" t="s">
        <v>524</v>
      </c>
    </row>
    <row r="501">
      <c r="A501" t="s">
        <v>525</v>
      </c>
    </row>
    <row r="502">
      <c r="A502" t="s">
        <v>526</v>
      </c>
    </row>
    <row r="503">
      <c r="A503" t="s">
        <v>527</v>
      </c>
    </row>
    <row r="504">
      <c r="A504" t="s">
        <v>528</v>
      </c>
    </row>
    <row r="505">
      <c r="A505" t="s">
        <v>529</v>
      </c>
    </row>
    <row r="506">
      <c r="A506" t="s">
        <v>530</v>
      </c>
    </row>
    <row r="507">
      <c r="A507" t="s">
        <v>531</v>
      </c>
    </row>
    <row r="508">
      <c r="A508" t="s">
        <v>532</v>
      </c>
    </row>
    <row r="509">
      <c r="A509" t="s">
        <v>533</v>
      </c>
    </row>
    <row r="510">
      <c r="A510" t="s">
        <v>534</v>
      </c>
    </row>
    <row r="511">
      <c r="A511" t="s">
        <v>535</v>
      </c>
    </row>
    <row r="512">
      <c r="A512" t="s">
        <v>536</v>
      </c>
    </row>
    <row r="513">
      <c r="A513" t="s">
        <v>537</v>
      </c>
    </row>
    <row r="514">
      <c r="A514" t="s">
        <v>538</v>
      </c>
    </row>
    <row r="515">
      <c r="A515" t="s">
        <v>539</v>
      </c>
    </row>
    <row r="516">
      <c r="A516" t="s">
        <v>540</v>
      </c>
    </row>
    <row r="517">
      <c r="A517" t="s">
        <v>541</v>
      </c>
    </row>
    <row r="518">
      <c r="A518" t="s">
        <v>542</v>
      </c>
    </row>
    <row r="519">
      <c r="A519" t="s">
        <v>543</v>
      </c>
    </row>
    <row r="520">
      <c r="A520" t="s">
        <v>544</v>
      </c>
    </row>
    <row r="521">
      <c r="A521" t="s">
        <v>545</v>
      </c>
    </row>
    <row r="522">
      <c r="A522" t="s">
        <v>546</v>
      </c>
    </row>
    <row r="523">
      <c r="A523" t="s">
        <v>547</v>
      </c>
    </row>
    <row r="524">
      <c r="A524" t="s">
        <v>548</v>
      </c>
    </row>
    <row r="525">
      <c r="A525" t="s">
        <v>549</v>
      </c>
    </row>
    <row r="526">
      <c r="A526" t="s">
        <v>550</v>
      </c>
    </row>
    <row r="527">
      <c r="A527" t="s">
        <v>551</v>
      </c>
    </row>
    <row r="528">
      <c r="A528" t="s">
        <v>552</v>
      </c>
    </row>
    <row r="529">
      <c r="A529" t="s">
        <v>553</v>
      </c>
    </row>
    <row r="530">
      <c r="A530" t="s">
        <v>554</v>
      </c>
    </row>
    <row r="531">
      <c r="A531" t="s">
        <v>555</v>
      </c>
    </row>
    <row r="532">
      <c r="A532" t="s">
        <v>556</v>
      </c>
    </row>
    <row r="533">
      <c r="A533" t="s">
        <v>557</v>
      </c>
    </row>
    <row r="534">
      <c r="A534" t="s">
        <v>558</v>
      </c>
    </row>
    <row r="535">
      <c r="A535" t="s">
        <v>559</v>
      </c>
    </row>
    <row r="536">
      <c r="A536" t="s">
        <v>560</v>
      </c>
    </row>
    <row r="537">
      <c r="A537" t="s">
        <v>561</v>
      </c>
    </row>
    <row r="538">
      <c r="A538" t="s">
        <v>562</v>
      </c>
    </row>
    <row r="539">
      <c r="A539" t="s">
        <v>563</v>
      </c>
    </row>
    <row r="540">
      <c r="A540" t="s">
        <v>564</v>
      </c>
    </row>
    <row r="541">
      <c r="A541" t="s">
        <v>565</v>
      </c>
    </row>
    <row r="542">
      <c r="A542" t="s">
        <v>566</v>
      </c>
    </row>
    <row r="543">
      <c r="A543" t="s">
        <v>567</v>
      </c>
    </row>
    <row r="544">
      <c r="A544" t="s">
        <v>568</v>
      </c>
    </row>
    <row r="545">
      <c r="A545" t="s">
        <v>569</v>
      </c>
    </row>
    <row r="546">
      <c r="A546" t="s">
        <v>570</v>
      </c>
    </row>
    <row r="547">
      <c r="A547" t="s">
        <v>571</v>
      </c>
    </row>
    <row r="548">
      <c r="A548" t="s">
        <v>572</v>
      </c>
    </row>
    <row r="549">
      <c r="A549" t="s">
        <v>573</v>
      </c>
    </row>
    <row r="550">
      <c r="A550" t="s">
        <v>574</v>
      </c>
    </row>
    <row r="551">
      <c r="A551" t="s">
        <v>575</v>
      </c>
    </row>
    <row r="552">
      <c r="A552" t="s">
        <v>576</v>
      </c>
    </row>
    <row r="553">
      <c r="A553" t="s">
        <v>577</v>
      </c>
    </row>
    <row r="554">
      <c r="A554" t="s">
        <v>578</v>
      </c>
    </row>
    <row r="555">
      <c r="A555" t="s">
        <v>579</v>
      </c>
    </row>
    <row r="556">
      <c r="A556" t="s">
        <v>580</v>
      </c>
    </row>
    <row r="557">
      <c r="A557" t="s">
        <v>581</v>
      </c>
    </row>
    <row r="558">
      <c r="A558" t="s">
        <v>582</v>
      </c>
    </row>
    <row r="559">
      <c r="A559" t="s">
        <v>583</v>
      </c>
    </row>
    <row r="560">
      <c r="A560" t="s">
        <v>584</v>
      </c>
    </row>
    <row r="561">
      <c r="A561" t="s">
        <v>585</v>
      </c>
    </row>
    <row r="562">
      <c r="A562" t="s">
        <v>586</v>
      </c>
    </row>
    <row r="563">
      <c r="A563" t="s">
        <v>587</v>
      </c>
    </row>
    <row r="564">
      <c r="A564" t="s">
        <v>588</v>
      </c>
    </row>
    <row r="565">
      <c r="A565" t="s">
        <v>589</v>
      </c>
    </row>
    <row r="566">
      <c r="A566" t="s">
        <v>590</v>
      </c>
    </row>
    <row r="567">
      <c r="A567" t="s">
        <v>591</v>
      </c>
    </row>
    <row r="568">
      <c r="A568" t="s">
        <v>592</v>
      </c>
    </row>
    <row r="569">
      <c r="A569" t="s">
        <v>593</v>
      </c>
    </row>
    <row r="570">
      <c r="A570" t="s">
        <v>594</v>
      </c>
    </row>
    <row r="571">
      <c r="A571" t="s">
        <v>595</v>
      </c>
    </row>
    <row r="572">
      <c r="A572" t="s">
        <v>596</v>
      </c>
    </row>
    <row r="573">
      <c r="A573" t="s">
        <v>597</v>
      </c>
    </row>
    <row r="574">
      <c r="A574" t="s">
        <v>598</v>
      </c>
    </row>
    <row r="575">
      <c r="A575" t="s">
        <v>599</v>
      </c>
    </row>
    <row r="576">
      <c r="A576" t="s">
        <v>600</v>
      </c>
    </row>
    <row r="577">
      <c r="A577" t="s">
        <v>601</v>
      </c>
    </row>
    <row r="578">
      <c r="A578" t="s">
        <v>602</v>
      </c>
    </row>
    <row r="579">
      <c r="A579" t="s">
        <v>603</v>
      </c>
    </row>
    <row r="580">
      <c r="A580" t="s">
        <v>604</v>
      </c>
    </row>
    <row r="581">
      <c r="A581" t="s">
        <v>605</v>
      </c>
    </row>
    <row r="582">
      <c r="A582" t="s">
        <v>606</v>
      </c>
    </row>
    <row r="583">
      <c r="A583" t="s">
        <v>607</v>
      </c>
    </row>
    <row r="584">
      <c r="A584" t="s">
        <v>608</v>
      </c>
    </row>
    <row r="585">
      <c r="A585" t="s">
        <v>609</v>
      </c>
    </row>
    <row r="586">
      <c r="A586" t="s">
        <v>610</v>
      </c>
    </row>
    <row r="587">
      <c r="A587" t="s">
        <v>611</v>
      </c>
    </row>
    <row r="588">
      <c r="A588" t="s">
        <v>612</v>
      </c>
    </row>
    <row r="589">
      <c r="A589" t="s">
        <v>613</v>
      </c>
    </row>
    <row r="590">
      <c r="A590" t="s">
        <v>614</v>
      </c>
    </row>
    <row r="591">
      <c r="A591" t="s">
        <v>615</v>
      </c>
    </row>
    <row r="592">
      <c r="A592" t="s">
        <v>616</v>
      </c>
    </row>
    <row r="593">
      <c r="A593" t="s">
        <v>617</v>
      </c>
    </row>
    <row r="594">
      <c r="A594" t="s">
        <v>618</v>
      </c>
    </row>
    <row r="595">
      <c r="A595" t="s">
        <v>619</v>
      </c>
    </row>
    <row r="596">
      <c r="A596" t="s">
        <v>620</v>
      </c>
    </row>
    <row r="597">
      <c r="A597" t="s">
        <v>621</v>
      </c>
    </row>
    <row r="598">
      <c r="A598" t="s">
        <v>622</v>
      </c>
    </row>
    <row r="599">
      <c r="A599" t="s">
        <v>623</v>
      </c>
    </row>
    <row r="600">
      <c r="A600" t="s">
        <v>624</v>
      </c>
    </row>
    <row r="601">
      <c r="A601" t="s">
        <v>625</v>
      </c>
    </row>
    <row r="602">
      <c r="A602" t="s">
        <v>626</v>
      </c>
    </row>
    <row r="603">
      <c r="A603" t="s">
        <v>627</v>
      </c>
    </row>
    <row r="604">
      <c r="A604" t="s">
        <v>628</v>
      </c>
    </row>
    <row r="605">
      <c r="A605" t="s">
        <v>629</v>
      </c>
    </row>
    <row r="606">
      <c r="A606" t="s">
        <v>630</v>
      </c>
    </row>
    <row r="607">
      <c r="A607" t="s">
        <v>631</v>
      </c>
    </row>
    <row r="608">
      <c r="A608" t="s">
        <v>632</v>
      </c>
    </row>
    <row r="609">
      <c r="A609" t="s">
        <v>633</v>
      </c>
    </row>
    <row r="610">
      <c r="A610" t="s">
        <v>634</v>
      </c>
    </row>
    <row r="611">
      <c r="A611" t="s">
        <v>635</v>
      </c>
    </row>
    <row r="612">
      <c r="A612" t="s">
        <v>636</v>
      </c>
    </row>
    <row r="613">
      <c r="A613" t="s">
        <v>637</v>
      </c>
    </row>
    <row r="614">
      <c r="A614" t="s">
        <v>638</v>
      </c>
    </row>
    <row r="615">
      <c r="A615" t="s">
        <v>639</v>
      </c>
    </row>
    <row r="616">
      <c r="A616" t="s">
        <v>640</v>
      </c>
    </row>
    <row r="617">
      <c r="A617" t="s">
        <v>641</v>
      </c>
    </row>
    <row r="618">
      <c r="A618" t="s">
        <v>642</v>
      </c>
    </row>
    <row r="619">
      <c r="A619" t="s">
        <v>643</v>
      </c>
    </row>
    <row r="620">
      <c r="A620" t="s">
        <v>644</v>
      </c>
    </row>
    <row r="621">
      <c r="A621" t="s">
        <v>645</v>
      </c>
    </row>
    <row r="622">
      <c r="A622" t="s">
        <v>646</v>
      </c>
    </row>
    <row r="623">
      <c r="A623" t="s">
        <v>647</v>
      </c>
    </row>
    <row r="624">
      <c r="A624" t="s">
        <v>648</v>
      </c>
    </row>
    <row r="625">
      <c r="A625" t="s">
        <v>649</v>
      </c>
    </row>
    <row r="626">
      <c r="A626" t="s">
        <v>650</v>
      </c>
    </row>
    <row r="627">
      <c r="A627" t="s">
        <v>651</v>
      </c>
    </row>
    <row r="628">
      <c r="A628" t="s">
        <v>652</v>
      </c>
    </row>
    <row r="629">
      <c r="A629" t="s">
        <v>653</v>
      </c>
    </row>
    <row r="630">
      <c r="A630" t="s">
        <v>654</v>
      </c>
    </row>
    <row r="631">
      <c r="A631" t="s">
        <v>655</v>
      </c>
    </row>
    <row r="632">
      <c r="A632" t="s">
        <v>656</v>
      </c>
    </row>
    <row r="633">
      <c r="A633" t="s">
        <v>657</v>
      </c>
    </row>
    <row r="634">
      <c r="A634" t="s">
        <v>658</v>
      </c>
    </row>
    <row r="635">
      <c r="A635" t="s">
        <v>659</v>
      </c>
    </row>
    <row r="636">
      <c r="A636" t="s">
        <v>660</v>
      </c>
    </row>
    <row r="637">
      <c r="A637" t="s">
        <v>661</v>
      </c>
    </row>
    <row r="638">
      <c r="A638" t="s">
        <v>662</v>
      </c>
    </row>
    <row r="639">
      <c r="A639" t="s">
        <v>663</v>
      </c>
    </row>
    <row r="640">
      <c r="A640" t="s">
        <v>664</v>
      </c>
    </row>
    <row r="641">
      <c r="A641" t="s">
        <v>665</v>
      </c>
    </row>
    <row r="642">
      <c r="A642" t="s">
        <v>666</v>
      </c>
    </row>
    <row r="643">
      <c r="A643" t="s">
        <v>667</v>
      </c>
    </row>
    <row r="644">
      <c r="A644" t="s">
        <v>668</v>
      </c>
    </row>
    <row r="645">
      <c r="A645" t="s">
        <v>669</v>
      </c>
    </row>
    <row r="646">
      <c r="A646" t="s">
        <v>670</v>
      </c>
    </row>
    <row r="647">
      <c r="A647" t="s">
        <v>671</v>
      </c>
    </row>
    <row r="648">
      <c r="A648" t="s">
        <v>672</v>
      </c>
    </row>
    <row r="649">
      <c r="A649" t="s">
        <v>673</v>
      </c>
    </row>
    <row r="650">
      <c r="A650" t="s">
        <v>674</v>
      </c>
    </row>
    <row r="651">
      <c r="A651" t="s">
        <v>675</v>
      </c>
    </row>
    <row r="652">
      <c r="A652" t="s">
        <v>676</v>
      </c>
    </row>
    <row r="653">
      <c r="A653" t="s">
        <v>677</v>
      </c>
    </row>
    <row r="654">
      <c r="A654" t="s">
        <v>678</v>
      </c>
    </row>
    <row r="655">
      <c r="A655" t="s">
        <v>679</v>
      </c>
    </row>
    <row r="656">
      <c r="A656" t="s">
        <v>680</v>
      </c>
    </row>
    <row r="657">
      <c r="A657" t="s">
        <v>681</v>
      </c>
    </row>
    <row r="658">
      <c r="A658" t="s">
        <v>682</v>
      </c>
    </row>
    <row r="659">
      <c r="A659" t="s">
        <v>683</v>
      </c>
    </row>
    <row r="660">
      <c r="A660" t="s">
        <v>684</v>
      </c>
    </row>
    <row r="661">
      <c r="A661" t="s">
        <v>685</v>
      </c>
    </row>
    <row r="662">
      <c r="A662" t="s">
        <v>686</v>
      </c>
    </row>
    <row r="663">
      <c r="A663" t="s">
        <v>687</v>
      </c>
    </row>
    <row r="664">
      <c r="A664" t="s">
        <v>688</v>
      </c>
    </row>
    <row r="665">
      <c r="A665" t="s">
        <v>689</v>
      </c>
    </row>
    <row r="666">
      <c r="A666" t="s">
        <v>690</v>
      </c>
    </row>
    <row r="667">
      <c r="A667" t="s">
        <v>691</v>
      </c>
    </row>
    <row r="668">
      <c r="A668" t="s">
        <v>692</v>
      </c>
    </row>
    <row r="669">
      <c r="A669" t="s">
        <v>693</v>
      </c>
    </row>
    <row r="670">
      <c r="A670" t="s">
        <v>694</v>
      </c>
    </row>
    <row r="671">
      <c r="A671" t="s">
        <v>695</v>
      </c>
    </row>
    <row r="672">
      <c r="A672" t="s">
        <v>696</v>
      </c>
    </row>
    <row r="673">
      <c r="A673" t="s">
        <v>697</v>
      </c>
    </row>
    <row r="674">
      <c r="A674" t="s">
        <v>698</v>
      </c>
    </row>
    <row r="675">
      <c r="A675" t="s">
        <v>699</v>
      </c>
    </row>
    <row r="676">
      <c r="A676" t="s">
        <v>700</v>
      </c>
    </row>
    <row r="677">
      <c r="A677" t="s">
        <v>701</v>
      </c>
    </row>
    <row r="678">
      <c r="A678" t="s">
        <v>702</v>
      </c>
    </row>
    <row r="679">
      <c r="A679" t="s">
        <v>703</v>
      </c>
    </row>
    <row r="680">
      <c r="A680" t="s">
        <v>704</v>
      </c>
    </row>
    <row r="681">
      <c r="A681" t="s">
        <v>705</v>
      </c>
    </row>
    <row r="682">
      <c r="A682" t="s">
        <v>706</v>
      </c>
    </row>
    <row r="683">
      <c r="A683" t="s">
        <v>707</v>
      </c>
    </row>
    <row r="684">
      <c r="A684" t="s">
        <v>708</v>
      </c>
    </row>
    <row r="685">
      <c r="A685" t="s">
        <v>709</v>
      </c>
    </row>
    <row r="686">
      <c r="A686" t="s">
        <v>710</v>
      </c>
    </row>
    <row r="687">
      <c r="A687" t="s">
        <v>711</v>
      </c>
    </row>
    <row r="688">
      <c r="A688" t="s">
        <v>712</v>
      </c>
    </row>
    <row r="689">
      <c r="A689" t="s">
        <v>713</v>
      </c>
    </row>
    <row r="690">
      <c r="A690" t="s">
        <v>714</v>
      </c>
    </row>
    <row r="691">
      <c r="A691" t="s">
        <v>715</v>
      </c>
    </row>
    <row r="692">
      <c r="A692" t="s">
        <v>716</v>
      </c>
    </row>
    <row r="693">
      <c r="A693" t="s">
        <v>717</v>
      </c>
    </row>
    <row r="694">
      <c r="A694" t="s">
        <v>718</v>
      </c>
    </row>
    <row r="695">
      <c r="A695" t="s">
        <v>719</v>
      </c>
    </row>
    <row r="696">
      <c r="A696" t="s">
        <v>720</v>
      </c>
    </row>
    <row r="697">
      <c r="A697" t="s">
        <v>721</v>
      </c>
    </row>
    <row r="698">
      <c r="A698" t="s">
        <v>722</v>
      </c>
    </row>
    <row r="699">
      <c r="A699" t="s">
        <v>723</v>
      </c>
    </row>
    <row r="700">
      <c r="A700" t="s">
        <v>724</v>
      </c>
    </row>
    <row r="701">
      <c r="A701" t="s">
        <v>725</v>
      </c>
    </row>
    <row r="702">
      <c r="A702" t="s">
        <v>726</v>
      </c>
    </row>
    <row r="703">
      <c r="A703" t="s">
        <v>727</v>
      </c>
    </row>
    <row r="704">
      <c r="A704" t="s">
        <v>728</v>
      </c>
    </row>
    <row r="705">
      <c r="A705" t="s">
        <v>729</v>
      </c>
    </row>
    <row r="706">
      <c r="A706" t="s">
        <v>730</v>
      </c>
    </row>
    <row r="707">
      <c r="A707" t="s">
        <v>731</v>
      </c>
    </row>
    <row r="708">
      <c r="A708" t="s">
        <v>732</v>
      </c>
    </row>
    <row r="709">
      <c r="A709" t="s">
        <v>733</v>
      </c>
    </row>
    <row r="710">
      <c r="A710" t="s">
        <v>734</v>
      </c>
    </row>
    <row r="711">
      <c r="A711" t="s">
        <v>735</v>
      </c>
    </row>
    <row r="712">
      <c r="A712" t="s">
        <v>736</v>
      </c>
    </row>
    <row r="713">
      <c r="A713" t="s">
        <v>737</v>
      </c>
    </row>
    <row r="714">
      <c r="A714" t="s">
        <v>738</v>
      </c>
    </row>
    <row r="715">
      <c r="A715" t="s">
        <v>739</v>
      </c>
    </row>
    <row r="716">
      <c r="A716" t="s">
        <v>740</v>
      </c>
    </row>
    <row r="717">
      <c r="A717" t="s">
        <v>741</v>
      </c>
    </row>
    <row r="718">
      <c r="A718" t="s">
        <v>742</v>
      </c>
    </row>
    <row r="719">
      <c r="A719" t="s">
        <v>743</v>
      </c>
    </row>
    <row r="720">
      <c r="A720" t="s">
        <v>744</v>
      </c>
    </row>
    <row r="721">
      <c r="A721" t="s">
        <v>745</v>
      </c>
    </row>
    <row r="722">
      <c r="A722" t="s">
        <v>746</v>
      </c>
    </row>
    <row r="723">
      <c r="A723" t="s">
        <v>747</v>
      </c>
    </row>
    <row r="724">
      <c r="A724" t="s">
        <v>748</v>
      </c>
    </row>
    <row r="725">
      <c r="A725" t="s">
        <v>749</v>
      </c>
    </row>
    <row r="726">
      <c r="A726" t="s">
        <v>750</v>
      </c>
    </row>
    <row r="727">
      <c r="A727" t="s">
        <v>751</v>
      </c>
    </row>
    <row r="728">
      <c r="A728" t="s">
        <v>752</v>
      </c>
    </row>
    <row r="729">
      <c r="A729" t="s">
        <v>753</v>
      </c>
    </row>
    <row r="730">
      <c r="A730" t="s">
        <v>754</v>
      </c>
    </row>
    <row r="731">
      <c r="A731" t="s">
        <v>755</v>
      </c>
    </row>
    <row r="732">
      <c r="A732" t="s">
        <v>756</v>
      </c>
    </row>
    <row r="733">
      <c r="A733" t="s">
        <v>757</v>
      </c>
    </row>
    <row r="734">
      <c r="A734" t="s">
        <v>758</v>
      </c>
    </row>
    <row r="735">
      <c r="A735" t="s">
        <v>759</v>
      </c>
    </row>
    <row r="736">
      <c r="A736" t="s">
        <v>760</v>
      </c>
    </row>
    <row r="737">
      <c r="A737" t="s">
        <v>761</v>
      </c>
    </row>
    <row r="738">
      <c r="A738" t="s">
        <v>762</v>
      </c>
    </row>
    <row r="739">
      <c r="A739" t="s">
        <v>763</v>
      </c>
    </row>
    <row r="740">
      <c r="A740" t="s">
        <v>764</v>
      </c>
    </row>
    <row r="741">
      <c r="A741" t="s">
        <v>765</v>
      </c>
    </row>
    <row r="742">
      <c r="A742" t="s">
        <v>766</v>
      </c>
    </row>
    <row r="743">
      <c r="A743" t="s">
        <v>767</v>
      </c>
    </row>
    <row r="744">
      <c r="A744" t="s">
        <v>768</v>
      </c>
    </row>
    <row r="745">
      <c r="A745" t="s">
        <v>769</v>
      </c>
    </row>
    <row r="746">
      <c r="A746" t="s">
        <v>770</v>
      </c>
    </row>
    <row r="747">
      <c r="A747" t="s">
        <v>771</v>
      </c>
    </row>
    <row r="748">
      <c r="A748" t="s">
        <v>772</v>
      </c>
    </row>
    <row r="749">
      <c r="A749" t="s">
        <v>773</v>
      </c>
    </row>
    <row r="750">
      <c r="A750" t="s">
        <v>774</v>
      </c>
    </row>
    <row r="751">
      <c r="A751" t="s">
        <v>775</v>
      </c>
    </row>
    <row r="752">
      <c r="A752" t="s">
        <v>776</v>
      </c>
    </row>
    <row r="753">
      <c r="A753" t="s">
        <v>777</v>
      </c>
    </row>
    <row r="754">
      <c r="A754" t="s">
        <v>778</v>
      </c>
    </row>
    <row r="755">
      <c r="A755" t="s">
        <v>779</v>
      </c>
    </row>
    <row r="756">
      <c r="A756" t="s">
        <v>780</v>
      </c>
    </row>
    <row r="757">
      <c r="A757" t="s">
        <v>781</v>
      </c>
    </row>
    <row r="758">
      <c r="A758" t="s">
        <v>782</v>
      </c>
    </row>
    <row r="759">
      <c r="A759" t="s">
        <v>783</v>
      </c>
    </row>
    <row r="760">
      <c r="A760" t="s">
        <v>784</v>
      </c>
    </row>
    <row r="761">
      <c r="A761" t="s">
        <v>785</v>
      </c>
    </row>
    <row r="762">
      <c r="A762" t="s">
        <v>786</v>
      </c>
    </row>
    <row r="763">
      <c r="A763" t="s">
        <v>787</v>
      </c>
    </row>
    <row r="764">
      <c r="A764" t="s">
        <v>788</v>
      </c>
    </row>
    <row r="765">
      <c r="A765" t="s">
        <v>789</v>
      </c>
    </row>
    <row r="766">
      <c r="A766" t="s">
        <v>790</v>
      </c>
    </row>
    <row r="767">
      <c r="A767" t="s">
        <v>791</v>
      </c>
    </row>
    <row r="768">
      <c r="A768" t="s">
        <v>792</v>
      </c>
    </row>
    <row r="769">
      <c r="A769" t="s">
        <v>793</v>
      </c>
    </row>
    <row r="770">
      <c r="A770" t="s">
        <v>794</v>
      </c>
    </row>
    <row r="771">
      <c r="A771" t="s">
        <v>795</v>
      </c>
    </row>
    <row r="772">
      <c r="A772" t="s">
        <v>796</v>
      </c>
    </row>
    <row r="773">
      <c r="A773" t="s">
        <v>797</v>
      </c>
    </row>
    <row r="774">
      <c r="A774" t="s">
        <v>798</v>
      </c>
    </row>
    <row r="775">
      <c r="A775" t="s">
        <v>799</v>
      </c>
    </row>
    <row r="776">
      <c r="A776" t="s">
        <v>800</v>
      </c>
    </row>
    <row r="777">
      <c r="A777" t="s">
        <v>801</v>
      </c>
    </row>
    <row r="778">
      <c r="A778" t="s">
        <v>802</v>
      </c>
    </row>
    <row r="779">
      <c r="A779" t="s">
        <v>803</v>
      </c>
    </row>
    <row r="780">
      <c r="A780" t="s">
        <v>804</v>
      </c>
    </row>
    <row r="781">
      <c r="A781" t="s">
        <v>805</v>
      </c>
    </row>
    <row r="782">
      <c r="A782" t="s">
        <v>806</v>
      </c>
    </row>
    <row r="783">
      <c r="A783" t="s">
        <v>807</v>
      </c>
    </row>
    <row r="784">
      <c r="A784" t="s">
        <v>808</v>
      </c>
    </row>
    <row r="785">
      <c r="A785" t="s">
        <v>809</v>
      </c>
    </row>
    <row r="786">
      <c r="A786" t="s">
        <v>810</v>
      </c>
    </row>
    <row r="787">
      <c r="A787" t="s">
        <v>811</v>
      </c>
    </row>
    <row r="788">
      <c r="A788" t="s">
        <v>812</v>
      </c>
    </row>
    <row r="789">
      <c r="A789" t="s">
        <v>813</v>
      </c>
    </row>
    <row r="790">
      <c r="A790" t="s">
        <v>814</v>
      </c>
    </row>
    <row r="791">
      <c r="A791" t="s">
        <v>815</v>
      </c>
    </row>
    <row r="792">
      <c r="A792" t="s">
        <v>816</v>
      </c>
    </row>
    <row r="793">
      <c r="A793" t="s">
        <v>817</v>
      </c>
    </row>
    <row r="794">
      <c r="A794" t="s">
        <v>818</v>
      </c>
    </row>
    <row r="795">
      <c r="A795" t="s">
        <v>819</v>
      </c>
    </row>
    <row r="796">
      <c r="A796" t="s">
        <v>820</v>
      </c>
    </row>
    <row r="797">
      <c r="A797" t="s">
        <v>821</v>
      </c>
    </row>
    <row r="798">
      <c r="A798" t="s">
        <v>822</v>
      </c>
    </row>
    <row r="799">
      <c r="A799" t="s">
        <v>823</v>
      </c>
    </row>
    <row r="800">
      <c r="A800" t="s">
        <v>824</v>
      </c>
    </row>
    <row r="801">
      <c r="A801" t="s">
        <v>825</v>
      </c>
    </row>
    <row r="802">
      <c r="A802" t="s">
        <v>826</v>
      </c>
    </row>
    <row r="803">
      <c r="A803" t="s">
        <v>827</v>
      </c>
    </row>
    <row r="804">
      <c r="A804" t="s">
        <v>828</v>
      </c>
    </row>
    <row r="805">
      <c r="A805" t="s">
        <v>829</v>
      </c>
    </row>
    <row r="806">
      <c r="A806" t="s">
        <v>830</v>
      </c>
    </row>
    <row r="807">
      <c r="A807" t="s">
        <v>831</v>
      </c>
    </row>
    <row r="808">
      <c r="A808" t="s">
        <v>832</v>
      </c>
    </row>
    <row r="809">
      <c r="A809" t="s">
        <v>833</v>
      </c>
    </row>
    <row r="810">
      <c r="A810" t="s">
        <v>834</v>
      </c>
    </row>
    <row r="811">
      <c r="A811" t="s">
        <v>835</v>
      </c>
    </row>
    <row r="812">
      <c r="A812" t="s">
        <v>836</v>
      </c>
    </row>
    <row r="813">
      <c r="A813" t="s">
        <v>837</v>
      </c>
    </row>
    <row r="814">
      <c r="A814" t="s">
        <v>838</v>
      </c>
    </row>
    <row r="815">
      <c r="A815" t="s">
        <v>839</v>
      </c>
    </row>
    <row r="816">
      <c r="A816" t="s">
        <v>840</v>
      </c>
    </row>
    <row r="817">
      <c r="A817" t="s">
        <v>841</v>
      </c>
    </row>
    <row r="818">
      <c r="A818" t="s">
        <v>842</v>
      </c>
    </row>
    <row r="819">
      <c r="A819" t="s">
        <v>843</v>
      </c>
    </row>
    <row r="820">
      <c r="A820" t="s">
        <v>844</v>
      </c>
    </row>
    <row r="821">
      <c r="A821" t="s">
        <v>845</v>
      </c>
    </row>
    <row r="822">
      <c r="A822" t="s">
        <v>846</v>
      </c>
    </row>
    <row r="823">
      <c r="A823" t="s">
        <v>847</v>
      </c>
    </row>
    <row r="824">
      <c r="A824" t="s">
        <v>848</v>
      </c>
    </row>
    <row r="825">
      <c r="A825" t="s">
        <v>849</v>
      </c>
    </row>
    <row r="826">
      <c r="A826" t="s">
        <v>850</v>
      </c>
    </row>
    <row r="827">
      <c r="A827" t="s">
        <v>851</v>
      </c>
    </row>
    <row r="828">
      <c r="A828" t="s">
        <v>852</v>
      </c>
    </row>
    <row r="829">
      <c r="A829" t="s">
        <v>853</v>
      </c>
    </row>
    <row r="830">
      <c r="A830" t="s">
        <v>854</v>
      </c>
    </row>
    <row r="831">
      <c r="A831" t="s">
        <v>855</v>
      </c>
    </row>
    <row r="832">
      <c r="A832" t="s">
        <v>856</v>
      </c>
    </row>
    <row r="833">
      <c r="A833" t="s">
        <v>857</v>
      </c>
    </row>
    <row r="834">
      <c r="A834" t="s">
        <v>858</v>
      </c>
    </row>
    <row r="835">
      <c r="A835" t="s">
        <v>859</v>
      </c>
    </row>
    <row r="836">
      <c r="A836" t="s">
        <v>860</v>
      </c>
    </row>
    <row r="837">
      <c r="A837" t="s">
        <v>861</v>
      </c>
    </row>
    <row r="838">
      <c r="A838" t="s">
        <v>862</v>
      </c>
    </row>
    <row r="839">
      <c r="A839" t="s">
        <v>863</v>
      </c>
    </row>
    <row r="840">
      <c r="A840" t="s">
        <v>864</v>
      </c>
    </row>
    <row r="841">
      <c r="A841" t="s">
        <v>865</v>
      </c>
    </row>
    <row r="842">
      <c r="A842" t="s">
        <v>866</v>
      </c>
    </row>
    <row r="843">
      <c r="A843" t="s">
        <v>867</v>
      </c>
    </row>
    <row r="844">
      <c r="A844" t="s">
        <v>868</v>
      </c>
    </row>
    <row r="845">
      <c r="A845" t="s">
        <v>869</v>
      </c>
    </row>
    <row r="846">
      <c r="A846" t="s">
        <v>870</v>
      </c>
    </row>
    <row r="847">
      <c r="A847" t="s">
        <v>871</v>
      </c>
    </row>
    <row r="848">
      <c r="A848" t="s">
        <v>872</v>
      </c>
    </row>
    <row r="849">
      <c r="A849" t="s">
        <v>873</v>
      </c>
    </row>
    <row r="850">
      <c r="A850" t="s">
        <v>874</v>
      </c>
    </row>
    <row r="851">
      <c r="A851" t="s">
        <v>875</v>
      </c>
    </row>
    <row r="852">
      <c r="A852" t="s">
        <v>876</v>
      </c>
    </row>
    <row r="853">
      <c r="A853" t="s">
        <v>877</v>
      </c>
    </row>
    <row r="854">
      <c r="A854" t="s">
        <v>878</v>
      </c>
    </row>
    <row r="855">
      <c r="A855" t="s">
        <v>879</v>
      </c>
    </row>
    <row r="856">
      <c r="A856" t="s">
        <v>880</v>
      </c>
    </row>
    <row r="857">
      <c r="A857" t="s">
        <v>881</v>
      </c>
    </row>
    <row r="858">
      <c r="A858" t="s">
        <v>882</v>
      </c>
    </row>
    <row r="859">
      <c r="A859" t="s">
        <v>883</v>
      </c>
    </row>
    <row r="860">
      <c r="A860" t="s">
        <v>884</v>
      </c>
    </row>
    <row r="861">
      <c r="A861" t="s">
        <v>885</v>
      </c>
    </row>
    <row r="862">
      <c r="A862" t="s">
        <v>886</v>
      </c>
    </row>
    <row r="863">
      <c r="A863" t="s">
        <v>887</v>
      </c>
    </row>
    <row r="864">
      <c r="A864" t="s">
        <v>888</v>
      </c>
    </row>
    <row r="865">
      <c r="A865" t="s">
        <v>889</v>
      </c>
    </row>
    <row r="866">
      <c r="A866" t="s">
        <v>890</v>
      </c>
    </row>
    <row r="867">
      <c r="A867" t="s">
        <v>891</v>
      </c>
    </row>
    <row r="868">
      <c r="A868" t="s">
        <v>892</v>
      </c>
    </row>
    <row r="869">
      <c r="A869" t="s">
        <v>893</v>
      </c>
    </row>
    <row r="870">
      <c r="A870" t="s">
        <v>894</v>
      </c>
    </row>
    <row r="871">
      <c r="A871" t="s">
        <v>895</v>
      </c>
    </row>
    <row r="872">
      <c r="A872" t="s">
        <v>896</v>
      </c>
    </row>
    <row r="873">
      <c r="A873" t="s">
        <v>897</v>
      </c>
    </row>
    <row r="874">
      <c r="A874" t="s">
        <v>898</v>
      </c>
    </row>
    <row r="875">
      <c r="A875" t="s">
        <v>899</v>
      </c>
    </row>
    <row r="876">
      <c r="A876" t="s">
        <v>900</v>
      </c>
    </row>
    <row r="877">
      <c r="A877" t="s">
        <v>901</v>
      </c>
    </row>
    <row r="878">
      <c r="A878" t="s">
        <v>902</v>
      </c>
    </row>
    <row r="879">
      <c r="A879" t="s">
        <v>903</v>
      </c>
    </row>
    <row r="880">
      <c r="A880" t="s">
        <v>904</v>
      </c>
    </row>
    <row r="881">
      <c r="A881" t="s">
        <v>905</v>
      </c>
    </row>
    <row r="882">
      <c r="A882" t="s">
        <v>906</v>
      </c>
    </row>
    <row r="883">
      <c r="A883" t="s">
        <v>907</v>
      </c>
    </row>
    <row r="884">
      <c r="A884" t="s">
        <v>908</v>
      </c>
    </row>
    <row r="885">
      <c r="A885" t="s">
        <v>909</v>
      </c>
    </row>
    <row r="886">
      <c r="A886" t="s">
        <v>910</v>
      </c>
    </row>
    <row r="887">
      <c r="A887" t="s">
        <v>911</v>
      </c>
    </row>
    <row r="888">
      <c r="A888" t="s">
        <v>912</v>
      </c>
    </row>
    <row r="889">
      <c r="A889" t="s">
        <v>913</v>
      </c>
    </row>
    <row r="890">
      <c r="A890" t="s">
        <v>914</v>
      </c>
    </row>
    <row r="891">
      <c r="A891" t="s">
        <v>915</v>
      </c>
    </row>
    <row r="892">
      <c r="A892" t="s">
        <v>916</v>
      </c>
    </row>
    <row r="893">
      <c r="A893" t="s">
        <v>917</v>
      </c>
    </row>
    <row r="894">
      <c r="A894" t="s">
        <v>918</v>
      </c>
    </row>
    <row r="895">
      <c r="A895" t="s">
        <v>919</v>
      </c>
    </row>
    <row r="896">
      <c r="A896" t="s">
        <v>920</v>
      </c>
    </row>
    <row r="897">
      <c r="A897" t="s">
        <v>921</v>
      </c>
    </row>
    <row r="898">
      <c r="A898" t="s">
        <v>922</v>
      </c>
    </row>
    <row r="899">
      <c r="A899" t="s">
        <v>923</v>
      </c>
    </row>
    <row r="900">
      <c r="A900" t="s">
        <v>924</v>
      </c>
    </row>
    <row r="901">
      <c r="A901" t="s">
        <v>925</v>
      </c>
    </row>
    <row r="902">
      <c r="A902" t="s">
        <v>926</v>
      </c>
    </row>
    <row r="903">
      <c r="A903" t="s">
        <v>927</v>
      </c>
    </row>
    <row r="904">
      <c r="A904" t="s">
        <v>928</v>
      </c>
    </row>
    <row r="905">
      <c r="A905" t="s">
        <v>929</v>
      </c>
    </row>
    <row r="906">
      <c r="A906" t="s">
        <v>930</v>
      </c>
    </row>
    <row r="907">
      <c r="A907" t="s">
        <v>931</v>
      </c>
    </row>
    <row r="908">
      <c r="A908" t="s">
        <v>932</v>
      </c>
    </row>
    <row r="909">
      <c r="A909" t="s">
        <v>933</v>
      </c>
    </row>
    <row r="910">
      <c r="A910" t="s">
        <v>934</v>
      </c>
    </row>
    <row r="911">
      <c r="A911" t="s">
        <v>935</v>
      </c>
    </row>
    <row r="912">
      <c r="A912" t="s">
        <v>936</v>
      </c>
    </row>
    <row r="913">
      <c r="A913" t="s">
        <v>937</v>
      </c>
    </row>
    <row r="914">
      <c r="A914" t="s">
        <v>938</v>
      </c>
    </row>
    <row r="915">
      <c r="A915" t="s">
        <v>939</v>
      </c>
    </row>
    <row r="916">
      <c r="A916" t="s">
        <v>940</v>
      </c>
    </row>
    <row r="917">
      <c r="A917" t="s">
        <v>941</v>
      </c>
    </row>
    <row r="918">
      <c r="A918" t="s">
        <v>942</v>
      </c>
    </row>
    <row r="919">
      <c r="A919" t="s">
        <v>943</v>
      </c>
    </row>
    <row r="920">
      <c r="A920" t="s">
        <v>944</v>
      </c>
    </row>
    <row r="921">
      <c r="A921" t="s">
        <v>945</v>
      </c>
    </row>
    <row r="922">
      <c r="A922" t="s">
        <v>946</v>
      </c>
    </row>
    <row r="923">
      <c r="A923" t="s">
        <v>947</v>
      </c>
    </row>
    <row r="924">
      <c r="A924" t="s">
        <v>948</v>
      </c>
    </row>
    <row r="925">
      <c r="A925" t="s">
        <v>949</v>
      </c>
    </row>
    <row r="926">
      <c r="A926" t="s">
        <v>950</v>
      </c>
    </row>
    <row r="927">
      <c r="A927" t="s">
        <v>951</v>
      </c>
    </row>
    <row r="928">
      <c r="A928" t="s">
        <v>952</v>
      </c>
    </row>
    <row r="929">
      <c r="A929" t="s">
        <v>953</v>
      </c>
    </row>
    <row r="930">
      <c r="A930" t="s">
        <v>954</v>
      </c>
    </row>
    <row r="931">
      <c r="A931" t="s">
        <v>955</v>
      </c>
    </row>
    <row r="932">
      <c r="A932" t="s">
        <v>956</v>
      </c>
    </row>
    <row r="933">
      <c r="A933" t="s">
        <v>957</v>
      </c>
    </row>
    <row r="934">
      <c r="A934" t="s">
        <v>958</v>
      </c>
    </row>
    <row r="935">
      <c r="A935" t="s">
        <v>959</v>
      </c>
    </row>
    <row r="936">
      <c r="A936" t="s">
        <v>960</v>
      </c>
    </row>
    <row r="937">
      <c r="A937" t="s">
        <v>961</v>
      </c>
    </row>
    <row r="938">
      <c r="A938" t="s">
        <v>962</v>
      </c>
    </row>
    <row r="939">
      <c r="A939" t="s">
        <v>963</v>
      </c>
    </row>
    <row r="940">
      <c r="A940" t="s">
        <v>964</v>
      </c>
    </row>
    <row r="941">
      <c r="A941" t="s">
        <v>965</v>
      </c>
    </row>
    <row r="942">
      <c r="A942" t="s">
        <v>966</v>
      </c>
    </row>
    <row r="943">
      <c r="A943" t="s">
        <v>967</v>
      </c>
    </row>
    <row r="944">
      <c r="A944" t="s">
        <v>968</v>
      </c>
    </row>
    <row r="945">
      <c r="A945" t="s">
        <v>969</v>
      </c>
    </row>
    <row r="946">
      <c r="A946" t="s">
        <v>970</v>
      </c>
    </row>
    <row r="947">
      <c r="A947" t="s">
        <v>971</v>
      </c>
    </row>
    <row r="948">
      <c r="A948" t="s">
        <v>972</v>
      </c>
    </row>
    <row r="949">
      <c r="A949" t="s">
        <v>973</v>
      </c>
    </row>
    <row r="950">
      <c r="A950" t="s">
        <v>974</v>
      </c>
    </row>
    <row r="951">
      <c r="A951" t="s">
        <v>975</v>
      </c>
    </row>
    <row r="952">
      <c r="A952" t="s">
        <v>976</v>
      </c>
    </row>
    <row r="953">
      <c r="A953" t="s">
        <v>977</v>
      </c>
    </row>
    <row r="954">
      <c r="A954" t="s">
        <v>978</v>
      </c>
    </row>
    <row r="955">
      <c r="A955" t="s">
        <v>979</v>
      </c>
    </row>
    <row r="956">
      <c r="A956" t="s">
        <v>980</v>
      </c>
    </row>
    <row r="957">
      <c r="A957" t="s">
        <v>981</v>
      </c>
    </row>
    <row r="958">
      <c r="A958" t="s">
        <v>982</v>
      </c>
    </row>
    <row r="959">
      <c r="A959" t="s">
        <v>983</v>
      </c>
    </row>
    <row r="960">
      <c r="A960" t="s">
        <v>984</v>
      </c>
    </row>
    <row r="961">
      <c r="A961" t="s">
        <v>985</v>
      </c>
    </row>
    <row r="962">
      <c r="A962" t="s">
        <v>986</v>
      </c>
    </row>
    <row r="963">
      <c r="A963" t="s">
        <v>987</v>
      </c>
    </row>
    <row r="964">
      <c r="A964" t="s">
        <v>988</v>
      </c>
    </row>
    <row r="965">
      <c r="A965" t="s">
        <v>989</v>
      </c>
    </row>
    <row r="966">
      <c r="A966" t="s">
        <v>990</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6">
      <c r="A996" t="s">
        <v>1020</v>
      </c>
    </row>
    <row r="997">
      <c r="A997" t="s">
        <v>1021</v>
      </c>
    </row>
    <row r="998">
      <c r="A998" t="s">
        <v>1022</v>
      </c>
    </row>
    <row r="999">
      <c r="A999" t="s">
        <v>1023</v>
      </c>
    </row>
    <row r="1000">
      <c r="A1000" t="s">
        <v>1024</v>
      </c>
    </row>
    <row r="1001">
      <c r="A1001" t="s">
        <v>1025</v>
      </c>
    </row>
    <row r="1002">
      <c r="A1002" t="s">
        <v>1026</v>
      </c>
    </row>
    <row r="1003">
      <c r="A1003" t="s">
        <v>1027</v>
      </c>
    </row>
    <row r="1004">
      <c r="A1004"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6">
      <c r="A1106" t="s">
        <v>1129</v>
      </c>
    </row>
    <row r="1107">
      <c r="A1107" t="s">
        <v>1130</v>
      </c>
    </row>
    <row r="1108">
      <c r="A1108" t="s">
        <v>1131</v>
      </c>
    </row>
    <row r="1109">
      <c r="A1109" t="s">
        <v>1132</v>
      </c>
    </row>
    <row r="1110">
      <c r="A1110" t="s">
        <v>1133</v>
      </c>
    </row>
    <row r="1111">
      <c r="A1111" t="s">
        <v>1134</v>
      </c>
    </row>
    <row r="1112">
      <c r="A1112" t="s">
        <v>1135</v>
      </c>
    </row>
    <row r="1113">
      <c r="A1113" t="s">
        <v>1136</v>
      </c>
    </row>
    <row r="1114">
      <c r="A1114" t="s">
        <v>1137</v>
      </c>
    </row>
    <row r="1115">
      <c r="A1115" t="s">
        <v>1138</v>
      </c>
    </row>
    <row r="1116">
      <c r="A1116" t="s">
        <v>1139</v>
      </c>
    </row>
    <row r="1117">
      <c r="A1117" t="s">
        <v>1140</v>
      </c>
    </row>
    <row r="1118">
      <c r="A1118" t="s">
        <v>1141</v>
      </c>
    </row>
    <row r="1119">
      <c r="A1119" t="s">
        <v>1142</v>
      </c>
    </row>
    <row r="1120">
      <c r="A1120" t="s">
        <v>1143</v>
      </c>
    </row>
    <row r="1121">
      <c r="A1121" t="s">
        <v>1144</v>
      </c>
    </row>
    <row r="1122">
      <c r="A1122" t="s">
        <v>1145</v>
      </c>
    </row>
    <row r="1123">
      <c r="A1123" t="s">
        <v>1146</v>
      </c>
    </row>
    <row r="1124">
      <c r="A1124" t="s">
        <v>1147</v>
      </c>
    </row>
    <row r="1125">
      <c r="A1125" t="s">
        <v>1148</v>
      </c>
    </row>
    <row r="1126">
      <c r="A1126" t="s">
        <v>1149</v>
      </c>
    </row>
    <row r="1127">
      <c r="A1127" t="s">
        <v>1150</v>
      </c>
    </row>
    <row r="1128">
      <c r="A1128" t="s">
        <v>1151</v>
      </c>
    </row>
    <row r="1129">
      <c r="A1129" t="s">
        <v>1152</v>
      </c>
    </row>
    <row r="1130">
      <c r="A1130" t="s">
        <v>1153</v>
      </c>
    </row>
    <row r="1131">
      <c r="A1131" t="s">
        <v>1154</v>
      </c>
    </row>
    <row r="1132">
      <c r="A1132" t="s">
        <v>1155</v>
      </c>
    </row>
    <row r="1133">
      <c r="A1133" t="s">
        <v>1156</v>
      </c>
    </row>
    <row r="1134">
      <c r="A1134" t="s">
        <v>1157</v>
      </c>
    </row>
    <row r="1135">
      <c r="A1135" t="s">
        <v>1158</v>
      </c>
    </row>
    <row r="1136">
      <c r="A1136" t="s">
        <v>1159</v>
      </c>
    </row>
    <row r="1137">
      <c r="A1137" t="s">
        <v>1160</v>
      </c>
    </row>
    <row r="1138">
      <c r="A1138" t="s">
        <v>1161</v>
      </c>
    </row>
    <row r="1139">
      <c r="A1139" t="s">
        <v>1162</v>
      </c>
    </row>
    <row r="1140">
      <c r="A1140" t="s">
        <v>1163</v>
      </c>
    </row>
    <row r="1141">
      <c r="A1141" t="s">
        <v>1164</v>
      </c>
    </row>
    <row r="1142">
      <c r="A1142" t="s">
        <v>1165</v>
      </c>
    </row>
    <row r="1143">
      <c r="A1143" t="s">
        <v>1166</v>
      </c>
    </row>
    <row r="1144">
      <c r="A1144" t="s">
        <v>1167</v>
      </c>
    </row>
    <row r="1145">
      <c r="A1145" t="s">
        <v>1168</v>
      </c>
    </row>
    <row r="1146">
      <c r="A1146" t="s">
        <v>1169</v>
      </c>
    </row>
    <row r="1147">
      <c r="A1147"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194</v>
      </c>
    </row>
    <row r="1200">
      <c r="A1200" t="s">
        <v>1221</v>
      </c>
    </row>
    <row r="1201">
      <c r="A1201" t="s">
        <v>1222</v>
      </c>
    </row>
    <row r="1202">
      <c r="A1202" t="s">
        <v>1223</v>
      </c>
    </row>
    <row r="1203">
      <c r="A1203" t="s">
        <v>1224</v>
      </c>
    </row>
    <row r="1204">
      <c r="A1204" t="s">
        <v>1225</v>
      </c>
    </row>
    <row r="1205">
      <c r="A1205" t="s">
        <v>1226</v>
      </c>
    </row>
    <row r="1206">
      <c r="A1206" t="s">
        <v>1227</v>
      </c>
    </row>
    <row r="1207">
      <c r="A1207" t="s">
        <v>1228</v>
      </c>
    </row>
    <row r="1208">
      <c r="A1208" t="s">
        <v>1229</v>
      </c>
    </row>
    <row r="1209">
      <c r="A1209" t="s">
        <v>1230</v>
      </c>
    </row>
    <row r="1210">
      <c r="A1210" t="s">
        <v>1231</v>
      </c>
    </row>
    <row r="1211">
      <c r="A1211" t="s">
        <v>1232</v>
      </c>
    </row>
    <row r="1212">
      <c r="A1212" t="s">
        <v>1233</v>
      </c>
    </row>
    <row r="1213">
      <c r="A1213" t="s">
        <v>1234</v>
      </c>
    </row>
    <row r="1214">
      <c r="A1214" t="s">
        <v>1235</v>
      </c>
    </row>
    <row r="1215">
      <c r="A1215" t="s">
        <v>1236</v>
      </c>
    </row>
    <row r="1216">
      <c r="A1216" t="s">
        <v>1237</v>
      </c>
    </row>
    <row r="1217">
      <c r="A1217" t="s">
        <v>1238</v>
      </c>
    </row>
    <row r="1218">
      <c r="A1218" t="s">
        <v>1239</v>
      </c>
    </row>
    <row r="1219">
      <c r="A1219" t="s">
        <v>1240</v>
      </c>
    </row>
    <row r="1220">
      <c r="A1220" t="s">
        <v>1241</v>
      </c>
    </row>
    <row r="1221">
      <c r="A1221" t="s">
        <v>1242</v>
      </c>
    </row>
    <row r="1222">
      <c r="A1222" t="s">
        <v>1243</v>
      </c>
    </row>
    <row r="1223">
      <c r="A1223" t="s">
        <v>1244</v>
      </c>
    </row>
    <row r="1224">
      <c r="A1224" t="s">
        <v>1245</v>
      </c>
    </row>
    <row r="1225">
      <c r="A1225" t="s">
        <v>1246</v>
      </c>
    </row>
    <row r="1226">
      <c r="A1226" t="s">
        <v>1247</v>
      </c>
    </row>
    <row r="1227">
      <c r="A1227" t="s">
        <v>1248</v>
      </c>
    </row>
    <row r="1228">
      <c r="A1228" t="s">
        <v>1249</v>
      </c>
    </row>
    <row r="1229">
      <c r="A1229" t="s">
        <v>1250</v>
      </c>
    </row>
    <row r="1230">
      <c r="A1230" t="s">
        <v>1251</v>
      </c>
    </row>
    <row r="1231">
      <c r="A1231" t="s">
        <v>1252</v>
      </c>
    </row>
    <row r="1232">
      <c r="A1232" t="s">
        <v>1253</v>
      </c>
    </row>
    <row r="1233">
      <c r="A1233" t="s">
        <v>1254</v>
      </c>
    </row>
    <row r="1234">
      <c r="A1234" t="s">
        <v>1255</v>
      </c>
    </row>
    <row r="1235">
      <c r="A1235" t="s">
        <v>1256</v>
      </c>
    </row>
    <row r="1236">
      <c r="A1236" t="s">
        <v>1257</v>
      </c>
    </row>
    <row r="1238">
      <c r="A1238" t="s">
        <v>1258</v>
      </c>
    </row>
    <row r="1239">
      <c r="A1239" t="s">
        <v>1259</v>
      </c>
    </row>
    <row r="1240">
      <c r="A1240" t="s">
        <v>1260</v>
      </c>
    </row>
    <row r="1241">
      <c r="A1241" t="s">
        <v>1261</v>
      </c>
    </row>
    <row r="1242">
      <c r="A1242" t="s">
        <v>1262</v>
      </c>
    </row>
    <row r="1243">
      <c r="A1243" t="s">
        <v>194</v>
      </c>
    </row>
    <row r="1244">
      <c r="A1244" t="s">
        <v>1263</v>
      </c>
    </row>
    <row r="1245">
      <c r="A1245" t="s">
        <v>1264</v>
      </c>
    </row>
    <row r="1246">
      <c r="A1246" t="s">
        <v>1265</v>
      </c>
    </row>
    <row r="1248">
      <c r="A1248" t="s">
        <v>194</v>
      </c>
    </row>
    <row r="1249">
      <c r="A1249" t="s">
        <v>1225</v>
      </c>
    </row>
    <row r="1250">
      <c r="A1250" t="s">
        <v>1266</v>
      </c>
    </row>
    <row r="1251">
      <c r="A1251" t="s">
        <v>1267</v>
      </c>
    </row>
    <row r="1252">
      <c r="A1252" t="s">
        <v>1268</v>
      </c>
    </row>
    <row r="1253">
      <c r="A1253" t="s">
        <v>1269</v>
      </c>
    </row>
    <row r="1254">
      <c r="A1254" t="s">
        <v>1270</v>
      </c>
    </row>
    <row r="1255">
      <c r="A1255"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194</v>
      </c>
    </row>
    <row r="1307">
      <c r="A1307" t="s">
        <v>1321</v>
      </c>
    </row>
    <row r="1308">
      <c r="A1308" t="s">
        <v>1225</v>
      </c>
    </row>
    <row r="1309">
      <c r="A1309" t="s">
        <v>1322</v>
      </c>
    </row>
    <row r="1310">
      <c r="A1310" t="s">
        <v>1323</v>
      </c>
    </row>
    <row r="1311">
      <c r="A1311" t="s">
        <v>1324</v>
      </c>
    </row>
    <row r="1312">
      <c r="A1312" t="s">
        <v>1325</v>
      </c>
    </row>
    <row r="1313">
      <c r="A1313" t="s">
        <v>1326</v>
      </c>
    </row>
    <row r="1314">
      <c r="A1314" t="s">
        <v>1327</v>
      </c>
    </row>
    <row r="1315">
      <c r="A1315" t="s">
        <v>1328</v>
      </c>
    </row>
    <row r="1316">
      <c r="A1316" t="s">
        <v>1329</v>
      </c>
    </row>
    <row r="1317">
      <c r="A1317" t="s">
        <v>1330</v>
      </c>
    </row>
    <row r="1318">
      <c r="A1318" t="s">
        <v>1331</v>
      </c>
    </row>
    <row r="1319">
      <c r="A1319" t="s">
        <v>1332</v>
      </c>
    </row>
    <row r="1320">
      <c r="A1320" t="s">
        <v>1333</v>
      </c>
    </row>
    <row r="1321">
      <c r="A1321" t="s">
        <v>1334</v>
      </c>
    </row>
    <row r="1322">
      <c r="A1322" t="s">
        <v>1335</v>
      </c>
    </row>
    <row r="1323">
      <c r="A1323" t="s">
        <v>1336</v>
      </c>
    </row>
    <row r="1324">
      <c r="A1324" t="s">
        <v>1337</v>
      </c>
    </row>
    <row r="1325">
      <c r="A1325" t="s">
        <v>1338</v>
      </c>
    </row>
    <row r="1326">
      <c r="A1326" t="s">
        <v>1339</v>
      </c>
    </row>
    <row r="1327">
      <c r="A1327" t="s">
        <v>1340</v>
      </c>
    </row>
    <row r="1328">
      <c r="A1328" t="s">
        <v>1341</v>
      </c>
    </row>
    <row r="1329">
      <c r="A1329" t="s">
        <v>1342</v>
      </c>
    </row>
    <row r="1330">
      <c r="A1330" t="s">
        <v>1343</v>
      </c>
    </row>
    <row r="1331">
      <c r="A1331" t="s">
        <v>1344</v>
      </c>
    </row>
    <row r="1332">
      <c r="A1332" t="s">
        <v>1345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