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MBAA.txt" r:id="rId3" sheetId="1"/>
    <sheet name="lookup" r:id="rId4" sheetId="2"/>
  </sheets>
  <definedNames>
    <definedName name="lookupanalyte_reported1529">lookup!$A$1:$A$912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 ref="J3" authorId="1">
      <text>
        <t>The analyte is the target (e.g protein, DNA, RNA) that is being assayed by the reagent. Please select a name from the list provided if the name matches your name or enter a name if there is not an appropriate one provided. This name is visible when the result is shared.  The template column is associated with the following database table column reagent.analyte_reported and has data type varchar(200)</t>
      </text>
    </comment>
  </commentList>
</comments>
</file>

<file path=xl/sharedStrings.xml><?xml version="1.0" encoding="utf-8"?>
<sst xmlns="http://schemas.openxmlformats.org/spreadsheetml/2006/main" count="924" uniqueCount="924">
  <si>
    <t>mbaa_reagents</t>
  </si>
  <si>
    <t>Schema Version 3.36</t>
  </si>
  <si>
    <t>Please do not delete or edit this column</t>
  </si>
  <si>
    <t>Column Name</t>
  </si>
  <si>
    <t>User Defined ID</t>
  </si>
  <si>
    <t>Name</t>
  </si>
  <si>
    <t>Description</t>
  </si>
  <si>
    <t>Manufacturer</t>
  </si>
  <si>
    <t>Catalog Number</t>
  </si>
  <si>
    <t>Lot Number</t>
  </si>
  <si>
    <t>Weblink</t>
  </si>
  <si>
    <t>Contact</t>
  </si>
  <si>
    <t>Analyte Reported</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</si>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</sst>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J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c r="J3" t="s" s="2">
        <v>12</v>
      </c>
    </row>
    <row r="4">
      <c r="A4" s="6"/>
      <c r="B4" s="1"/>
      <c r="C4" s="6"/>
      <c r="D4" s="6"/>
      <c r="E4" s="1"/>
      <c r="F4" s="1"/>
      <c r="G4" s="6"/>
      <c r="H4" s="6"/>
      <c r="I4" s="6"/>
      <c r="J4" s="1"/>
    </row>
    <row r="5">
      <c r="A5" s="6"/>
      <c r="B5" s="1"/>
      <c r="C5" s="6"/>
      <c r="D5" s="6"/>
      <c r="E5" s="1"/>
      <c r="F5" s="1"/>
      <c r="G5" s="6"/>
      <c r="H5" s="6"/>
      <c r="I5" s="6"/>
      <c r="J5" s="1"/>
    </row>
    <row r="6">
      <c r="A6" s="6"/>
      <c r="B6" s="1"/>
      <c r="C6" s="6"/>
      <c r="D6" s="6"/>
      <c r="E6" s="1"/>
      <c r="F6" s="1"/>
      <c r="G6" s="6"/>
      <c r="H6" s="6"/>
      <c r="I6" s="6"/>
      <c r="J6" s="1"/>
    </row>
    <row r="7">
      <c r="A7" s="6"/>
      <c r="B7" s="1"/>
      <c r="C7" s="6"/>
      <c r="D7" s="6"/>
      <c r="E7" s="1"/>
      <c r="F7" s="1"/>
      <c r="G7" s="6"/>
      <c r="H7" s="6"/>
      <c r="I7" s="6"/>
      <c r="J7" s="1"/>
    </row>
    <row r="8">
      <c r="A8" s="6"/>
      <c r="B8" s="1"/>
      <c r="C8" s="6"/>
      <c r="D8" s="6"/>
      <c r="E8" s="1"/>
      <c r="F8" s="1"/>
      <c r="G8" s="6"/>
      <c r="H8" s="6"/>
      <c r="I8" s="6"/>
      <c r="J8" s="1"/>
    </row>
    <row r="9">
      <c r="A9" s="6"/>
      <c r="B9" s="1"/>
      <c r="C9" s="6"/>
      <c r="D9" s="6"/>
      <c r="E9" s="1"/>
      <c r="F9" s="1"/>
      <c r="G9" s="6"/>
      <c r="H9" s="6"/>
      <c r="I9" s="6"/>
      <c r="J9" s="1"/>
    </row>
    <row r="10">
      <c r="A10" s="6"/>
      <c r="B10" s="1"/>
      <c r="C10" s="6"/>
      <c r="D10" s="6"/>
      <c r="E10" s="1"/>
      <c r="F10" s="1"/>
      <c r="G10" s="6"/>
      <c r="H10" s="6"/>
      <c r="I10" s="6"/>
      <c r="J10" s="1"/>
    </row>
    <row r="11">
      <c r="A11" s="6"/>
      <c r="B11" s="1"/>
      <c r="C11" s="6"/>
      <c r="D11" s="6"/>
      <c r="E11" s="1"/>
      <c r="F11" s="1"/>
      <c r="G11" s="6"/>
      <c r="H11" s="6"/>
      <c r="I11" s="6"/>
      <c r="J11" s="1"/>
    </row>
    <row r="12">
      <c r="A12" s="6"/>
      <c r="B12" s="1"/>
      <c r="C12" s="6"/>
      <c r="D12" s="6"/>
      <c r="E12" s="1"/>
      <c r="F12" s="1"/>
      <c r="G12" s="6"/>
      <c r="H12" s="6"/>
      <c r="I12" s="6"/>
      <c r="J12" s="1"/>
    </row>
    <row r="13">
      <c r="A13" s="6"/>
      <c r="B13" s="1"/>
      <c r="C13" s="6"/>
      <c r="D13" s="6"/>
      <c r="E13" s="1"/>
      <c r="F13" s="1"/>
      <c r="G13" s="6"/>
      <c r="H13" s="6"/>
      <c r="I13" s="6"/>
      <c r="J13" s="1"/>
    </row>
    <row r="14">
      <c r="A14" s="6"/>
      <c r="B14" s="1"/>
      <c r="C14" s="6"/>
      <c r="D14" s="6"/>
      <c r="E14" s="1"/>
      <c r="F14" s="1"/>
      <c r="G14" s="6"/>
      <c r="H14" s="6"/>
      <c r="I14" s="6"/>
      <c r="J14" s="1"/>
    </row>
    <row r="15">
      <c r="A15" s="6"/>
      <c r="B15" s="1"/>
      <c r="C15" s="6"/>
      <c r="D15" s="6"/>
      <c r="E15" s="1"/>
      <c r="F15" s="1"/>
      <c r="G15" s="6"/>
      <c r="H15" s="6"/>
      <c r="I15" s="6"/>
      <c r="J15" s="1"/>
    </row>
    <row r="16">
      <c r="A16" s="6"/>
      <c r="B16" s="1"/>
      <c r="C16" s="6"/>
      <c r="D16" s="6"/>
      <c r="E16" s="1"/>
      <c r="F16" s="1"/>
      <c r="G16" s="6"/>
      <c r="H16" s="6"/>
      <c r="I16" s="6"/>
      <c r="J16" s="1"/>
    </row>
    <row r="17">
      <c r="A17" s="6"/>
      <c r="B17" s="1"/>
      <c r="C17" s="6"/>
      <c r="D17" s="6"/>
      <c r="E17" s="1"/>
      <c r="F17" s="1"/>
      <c r="G17" s="6"/>
      <c r="H17" s="6"/>
      <c r="I17" s="6"/>
      <c r="J17" s="1"/>
    </row>
    <row r="18">
      <c r="A18" s="6"/>
      <c r="B18" s="1"/>
      <c r="C18" s="6"/>
      <c r="D18" s="6"/>
      <c r="E18" s="1"/>
      <c r="F18" s="1"/>
      <c r="G18" s="6"/>
      <c r="H18" s="6"/>
      <c r="I18" s="6"/>
      <c r="J18" s="1"/>
    </row>
    <row r="19">
      <c r="A19" s="6"/>
      <c r="B19" s="1"/>
      <c r="C19" s="6"/>
      <c r="D19" s="6"/>
      <c r="E19" s="1"/>
      <c r="F19" s="1"/>
      <c r="G19" s="6"/>
      <c r="H19" s="6"/>
      <c r="I19" s="6"/>
      <c r="J19" s="1"/>
    </row>
    <row r="20">
      <c r="A20" s="6"/>
      <c r="B20" s="1"/>
      <c r="C20" s="6"/>
      <c r="D20" s="6"/>
      <c r="E20" s="1"/>
      <c r="F20" s="1"/>
      <c r="G20" s="6"/>
      <c r="H20" s="6"/>
      <c r="I20" s="6"/>
      <c r="J20" s="1"/>
    </row>
    <row r="21">
      <c r="A21" s="6"/>
      <c r="B21" s="1"/>
      <c r="C21" s="6"/>
      <c r="D21" s="6"/>
      <c r="E21" s="1"/>
      <c r="F21" s="1"/>
      <c r="G21" s="6"/>
      <c r="H21" s="6"/>
      <c r="I21" s="6"/>
      <c r="J21" s="1"/>
    </row>
    <row r="22">
      <c r="A22" s="6"/>
      <c r="B22" s="1"/>
      <c r="C22" s="6"/>
      <c r="D22" s="6"/>
      <c r="E22" s="1"/>
      <c r="F22" s="1"/>
      <c r="G22" s="6"/>
      <c r="H22" s="6"/>
      <c r="I22" s="6"/>
      <c r="J22" s="1"/>
    </row>
    <row r="23">
      <c r="A23" s="6"/>
      <c r="B23" s="1"/>
      <c r="C23" s="6"/>
      <c r="D23" s="6"/>
      <c r="E23" s="1"/>
      <c r="F23" s="1"/>
      <c r="G23" s="6"/>
      <c r="H23" s="6"/>
      <c r="I23" s="6"/>
      <c r="J23" s="1"/>
    </row>
    <row r="24">
      <c r="A24" s="6"/>
      <c r="B24" s="1"/>
      <c r="C24" s="6"/>
      <c r="D24" s="6"/>
      <c r="E24" s="1"/>
      <c r="F24" s="1"/>
      <c r="G24" s="6"/>
      <c r="H24" s="6"/>
      <c r="I24" s="6"/>
      <c r="J24" s="1"/>
    </row>
    <row r="25">
      <c r="A25" s="6"/>
      <c r="B25" s="1"/>
      <c r="C25" s="6"/>
      <c r="D25" s="6"/>
      <c r="E25" s="1"/>
      <c r="F25" s="1"/>
      <c r="G25" s="6"/>
      <c r="H25" s="6"/>
      <c r="I25" s="6"/>
      <c r="J25" s="1"/>
    </row>
    <row r="26">
      <c r="A26" s="6"/>
      <c r="B26" s="1"/>
      <c r="C26" s="6"/>
      <c r="D26" s="6"/>
      <c r="E26" s="1"/>
      <c r="F26" s="1"/>
      <c r="G26" s="6"/>
      <c r="H26" s="6"/>
      <c r="I26" s="6"/>
      <c r="J26" s="1"/>
    </row>
    <row r="27">
      <c r="A27" s="6"/>
      <c r="B27" s="1"/>
      <c r="C27" s="6"/>
      <c r="D27" s="6"/>
      <c r="E27" s="1"/>
      <c r="F27" s="1"/>
      <c r="G27" s="6"/>
      <c r="H27" s="6"/>
      <c r="I27" s="6"/>
      <c r="J27" s="1"/>
    </row>
    <row r="28">
      <c r="A28" s="6"/>
      <c r="B28" s="1"/>
      <c r="C28" s="6"/>
      <c r="D28" s="6"/>
      <c r="E28" s="1"/>
      <c r="F28" s="1"/>
      <c r="G28" s="6"/>
      <c r="H28" s="6"/>
      <c r="I28" s="6"/>
      <c r="J28" s="1"/>
    </row>
    <row r="29">
      <c r="A29" s="6"/>
      <c r="B29" s="1"/>
      <c r="C29" s="6"/>
      <c r="D29" s="6"/>
      <c r="E29" s="1"/>
      <c r="F29" s="1"/>
      <c r="G29" s="6"/>
      <c r="H29" s="6"/>
      <c r="I29" s="6"/>
      <c r="J29" s="1"/>
    </row>
    <row r="30">
      <c r="A30" s="6"/>
      <c r="B30" s="1"/>
      <c r="C30" s="6"/>
      <c r="D30" s="6"/>
      <c r="E30" s="1"/>
      <c r="F30" s="1"/>
      <c r="G30" s="6"/>
      <c r="H30" s="6"/>
      <c r="I30" s="6"/>
      <c r="J30" s="1"/>
    </row>
    <row r="31">
      <c r="A31" s="6"/>
      <c r="B31" s="1"/>
      <c r="C31" s="6"/>
      <c r="D31" s="6"/>
      <c r="E31" s="1"/>
      <c r="F31" s="1"/>
      <c r="G31" s="6"/>
      <c r="H31" s="6"/>
      <c r="I31" s="6"/>
      <c r="J31" s="1"/>
    </row>
    <row r="32">
      <c r="A32" s="6"/>
      <c r="B32" s="1"/>
      <c r="C32" s="6"/>
      <c r="D32" s="6"/>
      <c r="E32" s="1"/>
      <c r="F32" s="1"/>
      <c r="G32" s="6"/>
      <c r="H32" s="6"/>
      <c r="I32" s="6"/>
      <c r="J32" s="1"/>
    </row>
    <row r="33">
      <c r="A33" s="6"/>
      <c r="B33" s="1"/>
      <c r="C33" s="6"/>
      <c r="D33" s="6"/>
      <c r="E33" s="1"/>
      <c r="F33" s="1"/>
      <c r="G33" s="6"/>
      <c r="H33" s="6"/>
      <c r="I33" s="6"/>
      <c r="J33" s="1"/>
    </row>
    <row r="34">
      <c r="A34" s="6"/>
      <c r="B34" s="1"/>
      <c r="C34" s="6"/>
      <c r="D34" s="6"/>
      <c r="E34" s="1"/>
      <c r="F34" s="1"/>
      <c r="G34" s="6"/>
      <c r="H34" s="6"/>
      <c r="I34" s="6"/>
      <c r="J34" s="1"/>
    </row>
    <row r="35">
      <c r="A35" s="6"/>
      <c r="B35" s="1"/>
      <c r="C35" s="6"/>
      <c r="D35" s="6"/>
      <c r="E35" s="1"/>
      <c r="F35" s="1"/>
      <c r="G35" s="6"/>
      <c r="H35" s="6"/>
      <c r="I35" s="6"/>
      <c r="J35" s="1"/>
    </row>
    <row r="36">
      <c r="A36" s="6"/>
      <c r="B36" s="1"/>
      <c r="C36" s="6"/>
      <c r="D36" s="6"/>
      <c r="E36" s="1"/>
      <c r="F36" s="1"/>
      <c r="G36" s="6"/>
      <c r="H36" s="6"/>
      <c r="I36" s="6"/>
      <c r="J36" s="1"/>
    </row>
    <row r="37">
      <c r="A37" s="6"/>
      <c r="B37" s="1"/>
      <c r="C37" s="6"/>
      <c r="D37" s="6"/>
      <c r="E37" s="1"/>
      <c r="F37" s="1"/>
      <c r="G37" s="6"/>
      <c r="H37" s="6"/>
      <c r="I37" s="6"/>
      <c r="J37" s="1"/>
    </row>
    <row r="38">
      <c r="A38" s="6"/>
      <c r="B38" s="1"/>
      <c r="C38" s="6"/>
      <c r="D38" s="6"/>
      <c r="E38" s="1"/>
      <c r="F38" s="1"/>
      <c r="G38" s="6"/>
      <c r="H38" s="6"/>
      <c r="I38" s="6"/>
      <c r="J38" s="1"/>
    </row>
    <row r="39">
      <c r="A39" s="6"/>
      <c r="B39" s="1"/>
      <c r="C39" s="6"/>
      <c r="D39" s="6"/>
      <c r="E39" s="1"/>
      <c r="F39" s="1"/>
      <c r="G39" s="6"/>
      <c r="H39" s="6"/>
      <c r="I39" s="6"/>
      <c r="J39" s="1"/>
    </row>
    <row r="40">
      <c r="A40" s="6"/>
      <c r="B40" s="1"/>
      <c r="C40" s="6"/>
      <c r="D40" s="6"/>
      <c r="E40" s="1"/>
      <c r="F40" s="1"/>
      <c r="G40" s="6"/>
      <c r="H40" s="6"/>
      <c r="I40" s="6"/>
      <c r="J40" s="1"/>
    </row>
    <row r="41">
      <c r="A41" s="6"/>
      <c r="B41" s="1"/>
      <c r="C41" s="6"/>
      <c r="D41" s="6"/>
      <c r="E41" s="1"/>
      <c r="F41" s="1"/>
      <c r="G41" s="6"/>
      <c r="H41" s="6"/>
      <c r="I41" s="6"/>
      <c r="J41" s="1"/>
    </row>
    <row r="42">
      <c r="A42" s="6"/>
      <c r="B42" s="1"/>
      <c r="C42" s="6"/>
      <c r="D42" s="6"/>
      <c r="E42" s="1"/>
      <c r="F42" s="1"/>
      <c r="G42" s="6"/>
      <c r="H42" s="6"/>
      <c r="I42" s="6"/>
      <c r="J42" s="1"/>
    </row>
    <row r="43">
      <c r="A43" s="6"/>
      <c r="B43" s="1"/>
      <c r="C43" s="6"/>
      <c r="D43" s="6"/>
      <c r="E43" s="1"/>
      <c r="F43" s="1"/>
      <c r="G43" s="6"/>
      <c r="H43" s="6"/>
      <c r="I43" s="6"/>
      <c r="J43" s="1"/>
    </row>
    <row r="44">
      <c r="A44" s="6"/>
      <c r="B44" s="1"/>
      <c r="C44" s="6"/>
      <c r="D44" s="6"/>
      <c r="E44" s="1"/>
      <c r="F44" s="1"/>
      <c r="G44" s="6"/>
      <c r="H44" s="6"/>
      <c r="I44" s="6"/>
      <c r="J44" s="1"/>
    </row>
    <row r="45">
      <c r="A45" s="6"/>
      <c r="B45" s="1"/>
      <c r="C45" s="6"/>
      <c r="D45" s="6"/>
      <c r="E45" s="1"/>
      <c r="F45" s="1"/>
      <c r="G45" s="6"/>
      <c r="H45" s="6"/>
      <c r="I45" s="6"/>
      <c r="J45" s="1"/>
    </row>
    <row r="46">
      <c r="A46" s="6"/>
      <c r="B46" s="1"/>
      <c r="C46" s="6"/>
      <c r="D46" s="6"/>
      <c r="E46" s="1"/>
      <c r="F46" s="1"/>
      <c r="G46" s="6"/>
      <c r="H46" s="6"/>
      <c r="I46" s="6"/>
      <c r="J46" s="1"/>
    </row>
    <row r="47">
      <c r="A47" s="6"/>
      <c r="B47" s="1"/>
      <c r="C47" s="6"/>
      <c r="D47" s="6"/>
      <c r="E47" s="1"/>
      <c r="F47" s="1"/>
      <c r="G47" s="6"/>
      <c r="H47" s="6"/>
      <c r="I47" s="6"/>
      <c r="J47" s="1"/>
    </row>
    <row r="48">
      <c r="A48" s="6"/>
      <c r="B48" s="1"/>
      <c r="C48" s="6"/>
      <c r="D48" s="6"/>
      <c r="E48" s="1"/>
      <c r="F48" s="1"/>
      <c r="G48" s="6"/>
      <c r="H48" s="6"/>
      <c r="I48" s="6"/>
      <c r="J48" s="1"/>
    </row>
    <row r="49">
      <c r="A49" s="6"/>
      <c r="B49" s="1"/>
      <c r="C49" s="6"/>
      <c r="D49" s="6"/>
      <c r="E49" s="1"/>
      <c r="F49" s="1"/>
      <c r="G49" s="6"/>
      <c r="H49" s="6"/>
      <c r="I49" s="6"/>
      <c r="J49" s="1"/>
    </row>
    <row r="50">
      <c r="A50" s="6"/>
      <c r="B50" s="1"/>
      <c r="C50" s="6"/>
      <c r="D50" s="6"/>
      <c r="E50" s="1"/>
      <c r="F50" s="1"/>
      <c r="G50" s="6"/>
      <c r="H50" s="6"/>
      <c r="I50" s="6"/>
      <c r="J50" s="1"/>
    </row>
    <row r="51">
      <c r="A51" s="6"/>
      <c r="B51" s="1"/>
      <c r="C51" s="6"/>
      <c r="D51" s="6"/>
      <c r="E51" s="1"/>
      <c r="F51" s="1"/>
      <c r="G51" s="6"/>
      <c r="H51" s="6"/>
      <c r="I51" s="6"/>
      <c r="J51" s="1"/>
    </row>
    <row r="52">
      <c r="A52" s="6"/>
      <c r="B52" s="1"/>
      <c r="C52" s="6"/>
      <c r="D52" s="6"/>
      <c r="E52" s="1"/>
      <c r="F52" s="1"/>
      <c r="G52" s="6"/>
      <c r="H52" s="6"/>
      <c r="I52" s="6"/>
      <c r="J52" s="1"/>
    </row>
    <row r="53">
      <c r="A53" s="6"/>
      <c r="B53" s="1"/>
      <c r="C53" s="6"/>
      <c r="D53" s="6"/>
      <c r="E53" s="1"/>
      <c r="F53" s="1"/>
      <c r="G53" s="6"/>
      <c r="H53" s="6"/>
      <c r="I53" s="6"/>
      <c r="J53" s="1"/>
    </row>
    <row r="54">
      <c r="A54" s="6"/>
      <c r="B54" s="1"/>
      <c r="C54" s="6"/>
      <c r="D54" s="6"/>
      <c r="E54" s="1"/>
      <c r="F54" s="1"/>
      <c r="G54" s="6"/>
      <c r="H54" s="6"/>
      <c r="I54" s="6"/>
      <c r="J54" s="1"/>
    </row>
    <row r="55">
      <c r="A55" s="6"/>
      <c r="B55" s="1"/>
      <c r="C55" s="6"/>
      <c r="D55" s="6"/>
      <c r="E55" s="1"/>
      <c r="F55" s="1"/>
      <c r="G55" s="6"/>
      <c r="H55" s="6"/>
      <c r="I55" s="6"/>
      <c r="J55" s="1"/>
    </row>
    <row r="56">
      <c r="A56" s="6"/>
      <c r="B56" s="1"/>
      <c r="C56" s="6"/>
      <c r="D56" s="6"/>
      <c r="E56" s="1"/>
      <c r="F56" s="1"/>
      <c r="G56" s="6"/>
      <c r="H56" s="6"/>
      <c r="I56" s="6"/>
      <c r="J56" s="1"/>
    </row>
    <row r="57">
      <c r="A57" s="6"/>
      <c r="B57" s="1"/>
      <c r="C57" s="6"/>
      <c r="D57" s="6"/>
      <c r="E57" s="1"/>
      <c r="F57" s="1"/>
      <c r="G57" s="6"/>
      <c r="H57" s="6"/>
      <c r="I57" s="6"/>
      <c r="J57" s="1"/>
    </row>
    <row r="58">
      <c r="A58" s="6"/>
      <c r="B58" s="1"/>
      <c r="C58" s="6"/>
      <c r="D58" s="6"/>
      <c r="E58" s="1"/>
      <c r="F58" s="1"/>
      <c r="G58" s="6"/>
      <c r="H58" s="6"/>
      <c r="I58" s="6"/>
      <c r="J58" s="1"/>
    </row>
    <row r="59">
      <c r="A59" s="6"/>
      <c r="B59" s="1"/>
      <c r="C59" s="6"/>
      <c r="D59" s="6"/>
      <c r="E59" s="1"/>
      <c r="F59" s="1"/>
      <c r="G59" s="6"/>
      <c r="H59" s="6"/>
      <c r="I59" s="6"/>
      <c r="J59" s="1"/>
    </row>
    <row r="60">
      <c r="A60" s="6"/>
      <c r="B60" s="1"/>
      <c r="C60" s="6"/>
      <c r="D60" s="6"/>
      <c r="E60" s="1"/>
      <c r="F60" s="1"/>
      <c r="G60" s="6"/>
      <c r="H60" s="6"/>
      <c r="I60" s="6"/>
      <c r="J60" s="1"/>
    </row>
    <row r="61">
      <c r="A61" s="6"/>
      <c r="B61" s="1"/>
      <c r="C61" s="6"/>
      <c r="D61" s="6"/>
      <c r="E61" s="1"/>
      <c r="F61" s="1"/>
      <c r="G61" s="6"/>
      <c r="H61" s="6"/>
      <c r="I61" s="6"/>
      <c r="J61" s="1"/>
    </row>
    <row r="62">
      <c r="A62" s="6"/>
      <c r="B62" s="1"/>
      <c r="C62" s="6"/>
      <c r="D62" s="6"/>
      <c r="E62" s="1"/>
      <c r="F62" s="1"/>
      <c r="G62" s="6"/>
      <c r="H62" s="6"/>
      <c r="I62" s="6"/>
      <c r="J62" s="1"/>
    </row>
    <row r="63">
      <c r="A63" s="6"/>
      <c r="B63" s="1"/>
      <c r="C63" s="6"/>
      <c r="D63" s="6"/>
      <c r="E63" s="1"/>
      <c r="F63" s="1"/>
      <c r="G63" s="6"/>
      <c r="H63" s="6"/>
      <c r="I63" s="6"/>
      <c r="J63" s="1"/>
    </row>
    <row r="64">
      <c r="A64" s="6"/>
      <c r="B64" s="1"/>
      <c r="C64" s="6"/>
      <c r="D64" s="6"/>
      <c r="E64" s="1"/>
      <c r="F64" s="1"/>
      <c r="G64" s="6"/>
      <c r="H64" s="6"/>
      <c r="I64" s="6"/>
      <c r="J64" s="1"/>
    </row>
    <row r="65">
      <c r="A65" s="6"/>
      <c r="B65" s="1"/>
      <c r="C65" s="6"/>
      <c r="D65" s="6"/>
      <c r="E65" s="1"/>
      <c r="F65" s="1"/>
      <c r="G65" s="6"/>
      <c r="H65" s="6"/>
      <c r="I65" s="6"/>
      <c r="J65" s="1"/>
    </row>
    <row r="66">
      <c r="A66" s="6"/>
      <c r="B66" s="1"/>
      <c r="C66" s="6"/>
      <c r="D66" s="6"/>
      <c r="E66" s="1"/>
      <c r="F66" s="1"/>
      <c r="G66" s="6"/>
      <c r="H66" s="6"/>
      <c r="I66" s="6"/>
      <c r="J66" s="1"/>
    </row>
    <row r="67">
      <c r="A67" s="6"/>
      <c r="B67" s="1"/>
      <c r="C67" s="6"/>
      <c r="D67" s="6"/>
      <c r="E67" s="1"/>
      <c r="F67" s="1"/>
      <c r="G67" s="6"/>
      <c r="H67" s="6"/>
      <c r="I67" s="6"/>
      <c r="J67" s="1"/>
    </row>
    <row r="68">
      <c r="A68" s="6"/>
      <c r="B68" s="1"/>
      <c r="C68" s="6"/>
      <c r="D68" s="6"/>
      <c r="E68" s="1"/>
      <c r="F68" s="1"/>
      <c r="G68" s="6"/>
      <c r="H68" s="6"/>
      <c r="I68" s="6"/>
      <c r="J68" s="1"/>
    </row>
    <row r="69">
      <c r="A69" s="6"/>
      <c r="B69" s="1"/>
      <c r="C69" s="6"/>
      <c r="D69" s="6"/>
      <c r="E69" s="1"/>
      <c r="F69" s="1"/>
      <c r="G69" s="6"/>
      <c r="H69" s="6"/>
      <c r="I69" s="6"/>
      <c r="J69" s="1"/>
    </row>
    <row r="70">
      <c r="A70" s="6"/>
      <c r="B70" s="1"/>
      <c r="C70" s="6"/>
      <c r="D70" s="6"/>
      <c r="E70" s="1"/>
      <c r="F70" s="1"/>
      <c r="G70" s="6"/>
      <c r="H70" s="6"/>
      <c r="I70" s="6"/>
      <c r="J70" s="1"/>
    </row>
    <row r="71">
      <c r="A71" s="6"/>
      <c r="B71" s="1"/>
      <c r="C71" s="6"/>
      <c r="D71" s="6"/>
      <c r="E71" s="1"/>
      <c r="F71" s="1"/>
      <c r="G71" s="6"/>
      <c r="H71" s="6"/>
      <c r="I71" s="6"/>
      <c r="J71" s="1"/>
    </row>
    <row r="72">
      <c r="A72" s="6"/>
      <c r="B72" s="1"/>
      <c r="C72" s="6"/>
      <c r="D72" s="6"/>
      <c r="E72" s="1"/>
      <c r="F72" s="1"/>
      <c r="G72" s="6"/>
      <c r="H72" s="6"/>
      <c r="I72" s="6"/>
      <c r="J72" s="1"/>
    </row>
    <row r="73">
      <c r="A73" s="6"/>
      <c r="B73" s="1"/>
      <c r="C73" s="6"/>
      <c r="D73" s="6"/>
      <c r="E73" s="1"/>
      <c r="F73" s="1"/>
      <c r="G73" s="6"/>
      <c r="H73" s="6"/>
      <c r="I73" s="6"/>
      <c r="J73" s="1"/>
    </row>
    <row r="74">
      <c r="A74" s="6"/>
      <c r="B74" s="1"/>
      <c r="C74" s="6"/>
      <c r="D74" s="6"/>
      <c r="E74" s="1"/>
      <c r="F74" s="1"/>
      <c r="G74" s="6"/>
      <c r="H74" s="6"/>
      <c r="I74" s="6"/>
      <c r="J74" s="1"/>
    </row>
    <row r="75">
      <c r="A75" s="6"/>
      <c r="B75" s="1"/>
      <c r="C75" s="6"/>
      <c r="D75" s="6"/>
      <c r="E75" s="1"/>
      <c r="F75" s="1"/>
      <c r="G75" s="6"/>
      <c r="H75" s="6"/>
      <c r="I75" s="6"/>
      <c r="J75" s="1"/>
    </row>
    <row r="76">
      <c r="A76" s="6"/>
      <c r="B76" s="1"/>
      <c r="C76" s="6"/>
      <c r="D76" s="6"/>
      <c r="E76" s="1"/>
      <c r="F76" s="1"/>
      <c r="G76" s="6"/>
      <c r="H76" s="6"/>
      <c r="I76" s="6"/>
      <c r="J76" s="1"/>
    </row>
    <row r="77">
      <c r="A77" s="6"/>
      <c r="B77" s="1"/>
      <c r="C77" s="6"/>
      <c r="D77" s="6"/>
      <c r="E77" s="1"/>
      <c r="F77" s="1"/>
      <c r="G77" s="6"/>
      <c r="H77" s="6"/>
      <c r="I77" s="6"/>
      <c r="J77" s="1"/>
    </row>
    <row r="78">
      <c r="A78" s="6"/>
      <c r="B78" s="1"/>
      <c r="C78" s="6"/>
      <c r="D78" s="6"/>
      <c r="E78" s="1"/>
      <c r="F78" s="1"/>
      <c r="G78" s="6"/>
      <c r="H78" s="6"/>
      <c r="I78" s="6"/>
      <c r="J78" s="1"/>
    </row>
    <row r="79">
      <c r="A79" s="6"/>
      <c r="B79" s="1"/>
      <c r="C79" s="6"/>
      <c r="D79" s="6"/>
      <c r="E79" s="1"/>
      <c r="F79" s="1"/>
      <c r="G79" s="6"/>
      <c r="H79" s="6"/>
      <c r="I79" s="6"/>
      <c r="J79" s="1"/>
    </row>
    <row r="80">
      <c r="A80" s="6"/>
      <c r="B80" s="1"/>
      <c r="C80" s="6"/>
      <c r="D80" s="6"/>
      <c r="E80" s="1"/>
      <c r="F80" s="1"/>
      <c r="G80" s="6"/>
      <c r="H80" s="6"/>
      <c r="I80" s="6"/>
      <c r="J80" s="1"/>
    </row>
    <row r="81">
      <c r="A81" s="6"/>
      <c r="B81" s="1"/>
      <c r="C81" s="6"/>
      <c r="D81" s="6"/>
      <c r="E81" s="1"/>
      <c r="F81" s="1"/>
      <c r="G81" s="6"/>
      <c r="H81" s="6"/>
      <c r="I81" s="6"/>
      <c r="J81" s="1"/>
    </row>
    <row r="82">
      <c r="A82" s="6"/>
      <c r="B82" s="1"/>
      <c r="C82" s="6"/>
      <c r="D82" s="6"/>
      <c r="E82" s="1"/>
      <c r="F82" s="1"/>
      <c r="G82" s="6"/>
      <c r="H82" s="6"/>
      <c r="I82" s="6"/>
      <c r="J82" s="1"/>
    </row>
    <row r="83">
      <c r="A83" s="6"/>
      <c r="B83" s="1"/>
      <c r="C83" s="6"/>
      <c r="D83" s="6"/>
      <c r="E83" s="1"/>
      <c r="F83" s="1"/>
      <c r="G83" s="6"/>
      <c r="H83" s="6"/>
      <c r="I83" s="6"/>
      <c r="J83" s="1"/>
    </row>
    <row r="84">
      <c r="A84" s="6"/>
      <c r="B84" s="1"/>
      <c r="C84" s="6"/>
      <c r="D84" s="6"/>
      <c r="E84" s="1"/>
      <c r="F84" s="1"/>
      <c r="G84" s="6"/>
      <c r="H84" s="6"/>
      <c r="I84" s="6"/>
      <c r="J84" s="1"/>
    </row>
    <row r="85">
      <c r="A85" s="6"/>
      <c r="B85" s="1"/>
      <c r="C85" s="6"/>
      <c r="D85" s="6"/>
      <c r="E85" s="1"/>
      <c r="F85" s="1"/>
      <c r="G85" s="6"/>
      <c r="H85" s="6"/>
      <c r="I85" s="6"/>
      <c r="J85" s="1"/>
    </row>
    <row r="86">
      <c r="A86" s="6"/>
      <c r="B86" s="1"/>
      <c r="C86" s="6"/>
      <c r="D86" s="6"/>
      <c r="E86" s="1"/>
      <c r="F86" s="1"/>
      <c r="G86" s="6"/>
      <c r="H86" s="6"/>
      <c r="I86" s="6"/>
      <c r="J86" s="1"/>
    </row>
    <row r="87">
      <c r="A87" s="6"/>
      <c r="B87" s="1"/>
      <c r="C87" s="6"/>
      <c r="D87" s="6"/>
      <c r="E87" s="1"/>
      <c r="F87" s="1"/>
      <c r="G87" s="6"/>
      <c r="H87" s="6"/>
      <c r="I87" s="6"/>
      <c r="J87" s="1"/>
    </row>
    <row r="88">
      <c r="A88" s="6"/>
      <c r="B88" s="1"/>
      <c r="C88" s="6"/>
      <c r="D88" s="6"/>
      <c r="E88" s="1"/>
      <c r="F88" s="1"/>
      <c r="G88" s="6"/>
      <c r="H88" s="6"/>
      <c r="I88" s="6"/>
      <c r="J88" s="1"/>
    </row>
    <row r="89">
      <c r="A89" s="6"/>
      <c r="B89" s="1"/>
      <c r="C89" s="6"/>
      <c r="D89" s="6"/>
      <c r="E89" s="1"/>
      <c r="F89" s="1"/>
      <c r="G89" s="6"/>
      <c r="H89" s="6"/>
      <c r="I89" s="6"/>
      <c r="J89" s="1"/>
    </row>
    <row r="90">
      <c r="A90" s="6"/>
      <c r="B90" s="1"/>
      <c r="C90" s="6"/>
      <c r="D90" s="6"/>
      <c r="E90" s="1"/>
      <c r="F90" s="1"/>
      <c r="G90" s="6"/>
      <c r="H90" s="6"/>
      <c r="I90" s="6"/>
      <c r="J90" s="1"/>
    </row>
    <row r="91">
      <c r="A91" s="6"/>
      <c r="B91" s="1"/>
      <c r="C91" s="6"/>
      <c r="D91" s="6"/>
      <c r="E91" s="1"/>
      <c r="F91" s="1"/>
      <c r="G91" s="6"/>
      <c r="H91" s="6"/>
      <c r="I91" s="6"/>
      <c r="J91" s="1"/>
    </row>
    <row r="92">
      <c r="A92" s="6"/>
      <c r="B92" s="1"/>
      <c r="C92" s="6"/>
      <c r="D92" s="6"/>
      <c r="E92" s="1"/>
      <c r="F92" s="1"/>
      <c r="G92" s="6"/>
      <c r="H92" s="6"/>
      <c r="I92" s="6"/>
      <c r="J92" s="1"/>
    </row>
    <row r="93">
      <c r="A93" s="6"/>
      <c r="B93" s="1"/>
      <c r="C93" s="6"/>
      <c r="D93" s="6"/>
      <c r="E93" s="1"/>
      <c r="F93" s="1"/>
      <c r="G93" s="6"/>
      <c r="H93" s="6"/>
      <c r="I93" s="6"/>
      <c r="J93" s="1"/>
    </row>
    <row r="94">
      <c r="A94" s="6"/>
      <c r="B94" s="1"/>
      <c r="C94" s="6"/>
      <c r="D94" s="6"/>
      <c r="E94" s="1"/>
      <c r="F94" s="1"/>
      <c r="G94" s="6"/>
      <c r="H94" s="6"/>
      <c r="I94" s="6"/>
      <c r="J94" s="1"/>
    </row>
    <row r="95">
      <c r="A95" s="6"/>
      <c r="B95" s="1"/>
      <c r="C95" s="6"/>
      <c r="D95" s="6"/>
      <c r="E95" s="1"/>
      <c r="F95" s="1"/>
      <c r="G95" s="6"/>
      <c r="H95" s="6"/>
      <c r="I95" s="6"/>
      <c r="J95" s="1"/>
    </row>
    <row r="96">
      <c r="A96" s="6"/>
      <c r="B96" s="1"/>
      <c r="C96" s="6"/>
      <c r="D96" s="6"/>
      <c r="E96" s="1"/>
      <c r="F96" s="1"/>
      <c r="G96" s="6"/>
      <c r="H96" s="6"/>
      <c r="I96" s="6"/>
      <c r="J96" s="1"/>
    </row>
    <row r="97">
      <c r="A97" s="6"/>
      <c r="B97" s="1"/>
      <c r="C97" s="6"/>
      <c r="D97" s="6"/>
      <c r="E97" s="1"/>
      <c r="F97" s="1"/>
      <c r="G97" s="6"/>
      <c r="H97" s="6"/>
      <c r="I97" s="6"/>
      <c r="J97" s="1"/>
    </row>
    <row r="98">
      <c r="A98" s="6"/>
      <c r="B98" s="1"/>
      <c r="C98" s="6"/>
      <c r="D98" s="6"/>
      <c r="E98" s="1"/>
      <c r="F98" s="1"/>
      <c r="G98" s="6"/>
      <c r="H98" s="6"/>
      <c r="I98" s="6"/>
      <c r="J98" s="1"/>
    </row>
    <row r="99">
      <c r="A99" s="6"/>
      <c r="B99" s="1"/>
      <c r="C99" s="6"/>
      <c r="D99" s="6"/>
      <c r="E99" s="1"/>
      <c r="F99" s="1"/>
      <c r="G99" s="6"/>
      <c r="H99" s="6"/>
      <c r="I99" s="6"/>
      <c r="J99" s="1"/>
    </row>
    <row r="100">
      <c r="A100" s="6"/>
      <c r="B100" s="1"/>
      <c r="C100" s="6"/>
      <c r="D100" s="6"/>
      <c r="E100" s="1"/>
      <c r="F100" s="1"/>
      <c r="G100" s="6"/>
      <c r="H100" s="6"/>
      <c r="I100" s="6"/>
      <c r="J100" s="1"/>
    </row>
    <row r="101">
      <c r="A101" s="6"/>
      <c r="B101" s="1"/>
      <c r="C101" s="6"/>
      <c r="D101" s="6"/>
      <c r="E101" s="1"/>
      <c r="F101" s="1"/>
      <c r="G101" s="6"/>
      <c r="H101" s="6"/>
      <c r="I101" s="6"/>
      <c r="J101" s="1"/>
    </row>
    <row r="102">
      <c r="A102" s="6"/>
      <c r="B102" s="1"/>
      <c r="C102" s="6"/>
      <c r="D102" s="6"/>
      <c r="E102" s="1"/>
      <c r="F102" s="1"/>
      <c r="G102" s="6"/>
      <c r="H102" s="6"/>
      <c r="I102" s="6"/>
      <c r="J102" s="1"/>
    </row>
    <row r="103">
      <c r="A103" s="6"/>
      <c r="B103" s="1"/>
      <c r="C103" s="6"/>
      <c r="D103" s="6"/>
      <c r="E103" s="1"/>
      <c r="F103" s="1"/>
      <c r="G103" s="6"/>
      <c r="H103" s="6"/>
      <c r="I103" s="6"/>
      <c r="J103" s="1"/>
    </row>
    <row r="104">
      <c r="A104" s="6"/>
      <c r="B104" s="1"/>
      <c r="C104" s="6"/>
      <c r="D104" s="6"/>
      <c r="E104" s="1"/>
      <c r="F104" s="1"/>
      <c r="G104" s="6"/>
      <c r="H104" s="6"/>
      <c r="I104" s="6"/>
      <c r="J104" s="1"/>
    </row>
    <row r="105">
      <c r="A105" s="6"/>
      <c r="B105" s="1"/>
      <c r="C105" s="6"/>
      <c r="D105" s="6"/>
      <c r="E105" s="1"/>
      <c r="F105" s="1"/>
      <c r="G105" s="6"/>
      <c r="H105" s="6"/>
      <c r="I105" s="6"/>
      <c r="J105" s="1"/>
    </row>
    <row r="106">
      <c r="A106" s="6"/>
      <c r="B106" s="1"/>
      <c r="C106" s="6"/>
      <c r="D106" s="6"/>
      <c r="E106" s="1"/>
      <c r="F106" s="1"/>
      <c r="G106" s="6"/>
      <c r="H106" s="6"/>
      <c r="I106" s="6"/>
      <c r="J106" s="1"/>
    </row>
    <row r="107">
      <c r="A107" s="6"/>
      <c r="B107" s="1"/>
      <c r="C107" s="6"/>
      <c r="D107" s="6"/>
      <c r="E107" s="1"/>
      <c r="F107" s="1"/>
      <c r="G107" s="6"/>
      <c r="H107" s="6"/>
      <c r="I107" s="6"/>
      <c r="J107" s="1"/>
    </row>
    <row r="108">
      <c r="A108" s="6"/>
      <c r="B108" s="1"/>
      <c r="C108" s="6"/>
      <c r="D108" s="6"/>
      <c r="E108" s="1"/>
      <c r="F108" s="1"/>
      <c r="G108" s="6"/>
      <c r="H108" s="6"/>
      <c r="I108" s="6"/>
      <c r="J108" s="1"/>
    </row>
    <row r="109">
      <c r="A109" s="6"/>
      <c r="B109" s="1"/>
      <c r="C109" s="6"/>
      <c r="D109" s="6"/>
      <c r="E109" s="1"/>
      <c r="F109" s="1"/>
      <c r="G109" s="6"/>
      <c r="H109" s="6"/>
      <c r="I109" s="6"/>
      <c r="J109" s="1"/>
    </row>
    <row r="110">
      <c r="A110" s="6"/>
      <c r="B110" s="1"/>
      <c r="C110" s="6"/>
      <c r="D110" s="6"/>
      <c r="E110" s="1"/>
      <c r="F110" s="1"/>
      <c r="G110" s="6"/>
      <c r="H110" s="6"/>
      <c r="I110" s="6"/>
      <c r="J110" s="1"/>
    </row>
    <row r="111">
      <c r="A111" s="6"/>
      <c r="B111" s="1"/>
      <c r="C111" s="6"/>
      <c r="D111" s="6"/>
      <c r="E111" s="1"/>
      <c r="F111" s="1"/>
      <c r="G111" s="6"/>
      <c r="H111" s="6"/>
      <c r="I111" s="6"/>
      <c r="J111" s="1"/>
    </row>
    <row r="112">
      <c r="A112" s="6"/>
      <c r="B112" s="1"/>
      <c r="C112" s="6"/>
      <c r="D112" s="6"/>
      <c r="E112" s="1"/>
      <c r="F112" s="1"/>
      <c r="G112" s="6"/>
      <c r="H112" s="6"/>
      <c r="I112" s="6"/>
      <c r="J112" s="1"/>
    </row>
    <row r="113">
      <c r="A113" s="6"/>
      <c r="B113" s="1"/>
      <c r="C113" s="6"/>
      <c r="D113" s="6"/>
      <c r="E113" s="1"/>
      <c r="F113" s="1"/>
      <c r="G113" s="6"/>
      <c r="H113" s="6"/>
      <c r="I113" s="6"/>
      <c r="J113" s="1"/>
    </row>
    <row r="114">
      <c r="A114" s="6"/>
      <c r="B114" s="1"/>
      <c r="C114" s="6"/>
      <c r="D114" s="6"/>
      <c r="E114" s="1"/>
      <c r="F114" s="1"/>
      <c r="G114" s="6"/>
      <c r="H114" s="6"/>
      <c r="I114" s="6"/>
      <c r="J114" s="1"/>
    </row>
    <row r="115">
      <c r="A115" s="6"/>
      <c r="B115" s="1"/>
      <c r="C115" s="6"/>
      <c r="D115" s="6"/>
      <c r="E115" s="1"/>
      <c r="F115" s="1"/>
      <c r="G115" s="6"/>
      <c r="H115" s="6"/>
      <c r="I115" s="6"/>
      <c r="J115" s="1"/>
    </row>
    <row r="116">
      <c r="A116" s="6"/>
      <c r="B116" s="1"/>
      <c r="C116" s="6"/>
      <c r="D116" s="6"/>
      <c r="E116" s="1"/>
      <c r="F116" s="1"/>
      <c r="G116" s="6"/>
      <c r="H116" s="6"/>
      <c r="I116" s="6"/>
      <c r="J116" s="1"/>
    </row>
    <row r="117">
      <c r="A117" s="6"/>
      <c r="B117" s="1"/>
      <c r="C117" s="6"/>
      <c r="D117" s="6"/>
      <c r="E117" s="1"/>
      <c r="F117" s="1"/>
      <c r="G117" s="6"/>
      <c r="H117" s="6"/>
      <c r="I117" s="6"/>
      <c r="J117" s="1"/>
    </row>
    <row r="118">
      <c r="A118" s="6"/>
      <c r="B118" s="1"/>
      <c r="C118" s="6"/>
      <c r="D118" s="6"/>
      <c r="E118" s="1"/>
      <c r="F118" s="1"/>
      <c r="G118" s="6"/>
      <c r="H118" s="6"/>
      <c r="I118" s="6"/>
      <c r="J118" s="1"/>
    </row>
    <row r="119">
      <c r="A119" s="6"/>
      <c r="B119" s="1"/>
      <c r="C119" s="6"/>
      <c r="D119" s="6"/>
      <c r="E119" s="1"/>
      <c r="F119" s="1"/>
      <c r="G119" s="6"/>
      <c r="H119" s="6"/>
      <c r="I119" s="6"/>
      <c r="J119" s="1"/>
    </row>
    <row r="120">
      <c r="A120" s="6"/>
      <c r="B120" s="1"/>
      <c r="C120" s="6"/>
      <c r="D120" s="6"/>
      <c r="E120" s="1"/>
      <c r="F120" s="1"/>
      <c r="G120" s="6"/>
      <c r="H120" s="6"/>
      <c r="I120" s="6"/>
      <c r="J120" s="1"/>
    </row>
    <row r="121">
      <c r="A121" s="6"/>
      <c r="B121" s="1"/>
      <c r="C121" s="6"/>
      <c r="D121" s="6"/>
      <c r="E121" s="1"/>
      <c r="F121" s="1"/>
      <c r="G121" s="6"/>
      <c r="H121" s="6"/>
      <c r="I121" s="6"/>
      <c r="J121" s="1"/>
    </row>
    <row r="122">
      <c r="A122" s="6"/>
      <c r="B122" s="1"/>
      <c r="C122" s="6"/>
      <c r="D122" s="6"/>
      <c r="E122" s="1"/>
      <c r="F122" s="1"/>
      <c r="G122" s="6"/>
      <c r="H122" s="6"/>
      <c r="I122" s="6"/>
      <c r="J122" s="1"/>
    </row>
    <row r="123">
      <c r="A123" s="6"/>
      <c r="B123" s="1"/>
      <c r="C123" s="6"/>
      <c r="D123" s="6"/>
      <c r="E123" s="1"/>
      <c r="F123" s="1"/>
      <c r="G123" s="6"/>
      <c r="H123" s="6"/>
      <c r="I123" s="6"/>
      <c r="J123" s="1"/>
    </row>
    <row r="124">
      <c r="A124" s="6"/>
      <c r="B124" s="1"/>
      <c r="C124" s="6"/>
      <c r="D124" s="6"/>
      <c r="E124" s="1"/>
      <c r="F124" s="1"/>
      <c r="G124" s="6"/>
      <c r="H124" s="6"/>
      <c r="I124" s="6"/>
      <c r="J124" s="1"/>
    </row>
    <row r="125">
      <c r="A125" s="6"/>
      <c r="B125" s="1"/>
      <c r="C125" s="6"/>
      <c r="D125" s="6"/>
      <c r="E125" s="1"/>
      <c r="F125" s="1"/>
      <c r="G125" s="6"/>
      <c r="H125" s="6"/>
      <c r="I125" s="6"/>
      <c r="J125" s="1"/>
    </row>
    <row r="126">
      <c r="A126" s="6"/>
      <c r="B126" s="1"/>
      <c r="C126" s="6"/>
      <c r="D126" s="6"/>
      <c r="E126" s="1"/>
      <c r="F126" s="1"/>
      <c r="G126" s="6"/>
      <c r="H126" s="6"/>
      <c r="I126" s="6"/>
      <c r="J126" s="1"/>
    </row>
    <row r="127">
      <c r="A127" s="6"/>
      <c r="B127" s="1"/>
      <c r="C127" s="6"/>
      <c r="D127" s="6"/>
      <c r="E127" s="1"/>
      <c r="F127" s="1"/>
      <c r="G127" s="6"/>
      <c r="H127" s="6"/>
      <c r="I127" s="6"/>
      <c r="J127" s="1"/>
    </row>
    <row r="128">
      <c r="A128" s="6"/>
      <c r="B128" s="1"/>
      <c r="C128" s="6"/>
      <c r="D128" s="6"/>
      <c r="E128" s="1"/>
      <c r="F128" s="1"/>
      <c r="G128" s="6"/>
      <c r="H128" s="6"/>
      <c r="I128" s="6"/>
      <c r="J128" s="1"/>
    </row>
    <row r="129">
      <c r="A129" s="6"/>
      <c r="B129" s="1"/>
      <c r="C129" s="6"/>
      <c r="D129" s="6"/>
      <c r="E129" s="1"/>
      <c r="F129" s="1"/>
      <c r="G129" s="6"/>
      <c r="H129" s="6"/>
      <c r="I129" s="6"/>
      <c r="J129" s="1"/>
    </row>
    <row r="130">
      <c r="A130" s="6"/>
      <c r="B130" s="1"/>
      <c r="C130" s="6"/>
      <c r="D130" s="6"/>
      <c r="E130" s="1"/>
      <c r="F130" s="1"/>
      <c r="G130" s="6"/>
      <c r="H130" s="6"/>
      <c r="I130" s="6"/>
      <c r="J130" s="1"/>
    </row>
    <row r="131">
      <c r="A131" s="6"/>
      <c r="B131" s="1"/>
      <c r="C131" s="6"/>
      <c r="D131" s="6"/>
      <c r="E131" s="1"/>
      <c r="F131" s="1"/>
      <c r="G131" s="6"/>
      <c r="H131" s="6"/>
      <c r="I131" s="6"/>
      <c r="J131" s="1"/>
    </row>
    <row r="132">
      <c r="A132" s="6"/>
      <c r="B132" s="1"/>
      <c r="C132" s="6"/>
      <c r="D132" s="6"/>
      <c r="E132" s="1"/>
      <c r="F132" s="1"/>
      <c r="G132" s="6"/>
      <c r="H132" s="6"/>
      <c r="I132" s="6"/>
      <c r="J132" s="1"/>
    </row>
    <row r="133">
      <c r="A133" s="6"/>
      <c r="B133" s="1"/>
      <c r="C133" s="6"/>
      <c r="D133" s="6"/>
      <c r="E133" s="1"/>
      <c r="F133" s="1"/>
      <c r="G133" s="6"/>
      <c r="H133" s="6"/>
      <c r="I133" s="6"/>
      <c r="J133" s="1"/>
    </row>
    <row r="134">
      <c r="A134" s="6"/>
      <c r="B134" s="1"/>
      <c r="C134" s="6"/>
      <c r="D134" s="6"/>
      <c r="E134" s="1"/>
      <c r="F134" s="1"/>
      <c r="G134" s="6"/>
      <c r="H134" s="6"/>
      <c r="I134" s="6"/>
      <c r="J134" s="1"/>
    </row>
    <row r="135">
      <c r="A135" s="6"/>
      <c r="B135" s="1"/>
      <c r="C135" s="6"/>
      <c r="D135" s="6"/>
      <c r="E135" s="1"/>
      <c r="F135" s="1"/>
      <c r="G135" s="6"/>
      <c r="H135" s="6"/>
      <c r="I135" s="6"/>
      <c r="J135" s="1"/>
    </row>
    <row r="136">
      <c r="A136" s="6"/>
      <c r="B136" s="1"/>
      <c r="C136" s="6"/>
      <c r="D136" s="6"/>
      <c r="E136" s="1"/>
      <c r="F136" s="1"/>
      <c r="G136" s="6"/>
      <c r="H136" s="6"/>
      <c r="I136" s="6"/>
      <c r="J136" s="1"/>
    </row>
    <row r="137">
      <c r="A137" s="6"/>
      <c r="B137" s="1"/>
      <c r="C137" s="6"/>
      <c r="D137" s="6"/>
      <c r="E137" s="1"/>
      <c r="F137" s="1"/>
      <c r="G137" s="6"/>
      <c r="H137" s="6"/>
      <c r="I137" s="6"/>
      <c r="J137" s="1"/>
    </row>
    <row r="138">
      <c r="A138" s="6"/>
      <c r="B138" s="1"/>
      <c r="C138" s="6"/>
      <c r="D138" s="6"/>
      <c r="E138" s="1"/>
      <c r="F138" s="1"/>
      <c r="G138" s="6"/>
      <c r="H138" s="6"/>
      <c r="I138" s="6"/>
      <c r="J138" s="1"/>
    </row>
    <row r="139">
      <c r="A139" s="6"/>
      <c r="B139" s="1"/>
      <c r="C139" s="6"/>
      <c r="D139" s="6"/>
      <c r="E139" s="1"/>
      <c r="F139" s="1"/>
      <c r="G139" s="6"/>
      <c r="H139" s="6"/>
      <c r="I139" s="6"/>
      <c r="J139" s="1"/>
    </row>
    <row r="140">
      <c r="A140" s="6"/>
      <c r="B140" s="1"/>
      <c r="C140" s="6"/>
      <c r="D140" s="6"/>
      <c r="E140" s="1"/>
      <c r="F140" s="1"/>
      <c r="G140" s="6"/>
      <c r="H140" s="6"/>
      <c r="I140" s="6"/>
      <c r="J140" s="1"/>
    </row>
    <row r="141">
      <c r="A141" s="6"/>
      <c r="B141" s="1"/>
      <c r="C141" s="6"/>
      <c r="D141" s="6"/>
      <c r="E141" s="1"/>
      <c r="F141" s="1"/>
      <c r="G141" s="6"/>
      <c r="H141" s="6"/>
      <c r="I141" s="6"/>
      <c r="J141" s="1"/>
    </row>
    <row r="142">
      <c r="A142" s="6"/>
      <c r="B142" s="1"/>
      <c r="C142" s="6"/>
      <c r="D142" s="6"/>
      <c r="E142" s="1"/>
      <c r="F142" s="1"/>
      <c r="G142" s="6"/>
      <c r="H142" s="6"/>
      <c r="I142" s="6"/>
      <c r="J142" s="1"/>
    </row>
    <row r="143">
      <c r="A143" s="6"/>
      <c r="B143" s="1"/>
      <c r="C143" s="6"/>
      <c r="D143" s="6"/>
      <c r="E143" s="1"/>
      <c r="F143" s="1"/>
      <c r="G143" s="6"/>
      <c r="H143" s="6"/>
      <c r="I143" s="6"/>
      <c r="J143" s="1"/>
    </row>
    <row r="144">
      <c r="A144" s="6"/>
      <c r="B144" s="1"/>
      <c r="C144" s="6"/>
      <c r="D144" s="6"/>
      <c r="E144" s="1"/>
      <c r="F144" s="1"/>
      <c r="G144" s="6"/>
      <c r="H144" s="6"/>
      <c r="I144" s="6"/>
      <c r="J144" s="1"/>
    </row>
    <row r="145">
      <c r="A145" s="6"/>
      <c r="B145" s="1"/>
      <c r="C145" s="6"/>
      <c r="D145" s="6"/>
      <c r="E145" s="1"/>
      <c r="F145" s="1"/>
      <c r="G145" s="6"/>
      <c r="H145" s="6"/>
      <c r="I145" s="6"/>
      <c r="J145" s="1"/>
    </row>
    <row r="146">
      <c r="A146" s="6"/>
      <c r="B146" s="1"/>
      <c r="C146" s="6"/>
      <c r="D146" s="6"/>
      <c r="E146" s="1"/>
      <c r="F146" s="1"/>
      <c r="G146" s="6"/>
      <c r="H146" s="6"/>
      <c r="I146" s="6"/>
      <c r="J146" s="1"/>
    </row>
    <row r="147">
      <c r="A147" s="6"/>
      <c r="B147" s="1"/>
      <c r="C147" s="6"/>
      <c r="D147" s="6"/>
      <c r="E147" s="1"/>
      <c r="F147" s="1"/>
      <c r="G147" s="6"/>
      <c r="H147" s="6"/>
      <c r="I147" s="6"/>
      <c r="J147" s="1"/>
    </row>
    <row r="148">
      <c r="A148" s="6"/>
      <c r="B148" s="1"/>
      <c r="C148" s="6"/>
      <c r="D148" s="6"/>
      <c r="E148" s="1"/>
      <c r="F148" s="1"/>
      <c r="G148" s="6"/>
      <c r="H148" s="6"/>
      <c r="I148" s="6"/>
      <c r="J148" s="1"/>
    </row>
    <row r="149">
      <c r="A149" s="6"/>
      <c r="B149" s="1"/>
      <c r="C149" s="6"/>
      <c r="D149" s="6"/>
      <c r="E149" s="1"/>
      <c r="F149" s="1"/>
      <c r="G149" s="6"/>
      <c r="H149" s="6"/>
      <c r="I149" s="6"/>
      <c r="J149" s="1"/>
    </row>
    <row r="150">
      <c r="A150" s="6"/>
      <c r="B150" s="1"/>
      <c r="C150" s="6"/>
      <c r="D150" s="6"/>
      <c r="E150" s="1"/>
      <c r="F150" s="1"/>
      <c r="G150" s="6"/>
      <c r="H150" s="6"/>
      <c r="I150" s="6"/>
      <c r="J150" s="1"/>
    </row>
    <row r="151">
      <c r="A151" s="6"/>
      <c r="B151" s="1"/>
      <c r="C151" s="6"/>
      <c r="D151" s="6"/>
      <c r="E151" s="1"/>
      <c r="F151" s="1"/>
      <c r="G151" s="6"/>
      <c r="H151" s="6"/>
      <c r="I151" s="6"/>
      <c r="J151" s="1"/>
    </row>
    <row r="152">
      <c r="A152" s="6"/>
      <c r="B152" s="1"/>
      <c r="C152" s="6"/>
      <c r="D152" s="6"/>
      <c r="E152" s="1"/>
      <c r="F152" s="1"/>
      <c r="G152" s="6"/>
      <c r="H152" s="6"/>
      <c r="I152" s="6"/>
      <c r="J152" s="1"/>
    </row>
    <row r="153">
      <c r="A153" s="6"/>
      <c r="B153" s="1"/>
      <c r="C153" s="6"/>
      <c r="D153" s="6"/>
      <c r="E153" s="1"/>
      <c r="F153" s="1"/>
      <c r="G153" s="6"/>
      <c r="H153" s="6"/>
      <c r="I153" s="6"/>
      <c r="J153" s="1"/>
    </row>
    <row r="154">
      <c r="A154" s="6"/>
      <c r="B154" s="1"/>
      <c r="C154" s="6"/>
      <c r="D154" s="6"/>
      <c r="E154" s="1"/>
      <c r="F154" s="1"/>
      <c r="G154" s="6"/>
      <c r="H154" s="6"/>
      <c r="I154" s="6"/>
      <c r="J154" s="1"/>
    </row>
    <row r="155">
      <c r="A155" s="6"/>
      <c r="B155" s="1"/>
      <c r="C155" s="6"/>
      <c r="D155" s="6"/>
      <c r="E155" s="1"/>
      <c r="F155" s="1"/>
      <c r="G155" s="6"/>
      <c r="H155" s="6"/>
      <c r="I155" s="6"/>
      <c r="J155" s="1"/>
    </row>
    <row r="156">
      <c r="A156" s="6"/>
      <c r="B156" s="1"/>
      <c r="C156" s="6"/>
      <c r="D156" s="6"/>
      <c r="E156" s="1"/>
      <c r="F156" s="1"/>
      <c r="G156" s="6"/>
      <c r="H156" s="6"/>
      <c r="I156" s="6"/>
      <c r="J156" s="1"/>
    </row>
    <row r="157">
      <c r="A157" s="6"/>
      <c r="B157" s="1"/>
      <c r="C157" s="6"/>
      <c r="D157" s="6"/>
      <c r="E157" s="1"/>
      <c r="F157" s="1"/>
      <c r="G157" s="6"/>
      <c r="H157" s="6"/>
      <c r="I157" s="6"/>
      <c r="J157" s="1"/>
    </row>
    <row r="158">
      <c r="A158" s="6"/>
      <c r="B158" s="1"/>
      <c r="C158" s="6"/>
      <c r="D158" s="6"/>
      <c r="E158" s="1"/>
      <c r="F158" s="1"/>
      <c r="G158" s="6"/>
      <c r="H158" s="6"/>
      <c r="I158" s="6"/>
      <c r="J158" s="1"/>
    </row>
    <row r="159">
      <c r="A159" s="6"/>
      <c r="B159" s="1"/>
      <c r="C159" s="6"/>
      <c r="D159" s="6"/>
      <c r="E159" s="1"/>
      <c r="F159" s="1"/>
      <c r="G159" s="6"/>
      <c r="H159" s="6"/>
      <c r="I159" s="6"/>
      <c r="J159" s="1"/>
    </row>
    <row r="160">
      <c r="A160" s="6"/>
      <c r="B160" s="1"/>
      <c r="C160" s="6"/>
      <c r="D160" s="6"/>
      <c r="E160" s="1"/>
      <c r="F160" s="1"/>
      <c r="G160" s="6"/>
      <c r="H160" s="6"/>
      <c r="I160" s="6"/>
      <c r="J160" s="1"/>
    </row>
    <row r="161">
      <c r="A161" s="6"/>
      <c r="B161" s="1"/>
      <c r="C161" s="6"/>
      <c r="D161" s="6"/>
      <c r="E161" s="1"/>
      <c r="F161" s="1"/>
      <c r="G161" s="6"/>
      <c r="H161" s="6"/>
      <c r="I161" s="6"/>
      <c r="J161" s="1"/>
    </row>
    <row r="162">
      <c r="A162" s="6"/>
      <c r="B162" s="1"/>
      <c r="C162" s="6"/>
      <c r="D162" s="6"/>
      <c r="E162" s="1"/>
      <c r="F162" s="1"/>
      <c r="G162" s="6"/>
      <c r="H162" s="6"/>
      <c r="I162" s="6"/>
      <c r="J162" s="1"/>
    </row>
    <row r="163">
      <c r="A163" s="6"/>
      <c r="B163" s="1"/>
      <c r="C163" s="6"/>
      <c r="D163" s="6"/>
      <c r="E163" s="1"/>
      <c r="F163" s="1"/>
      <c r="G163" s="6"/>
      <c r="H163" s="6"/>
      <c r="I163" s="6"/>
      <c r="J163" s="1"/>
    </row>
    <row r="164">
      <c r="A164" s="6"/>
      <c r="B164" s="1"/>
      <c r="C164" s="6"/>
      <c r="D164" s="6"/>
      <c r="E164" s="1"/>
      <c r="F164" s="1"/>
      <c r="G164" s="6"/>
      <c r="H164" s="6"/>
      <c r="I164" s="6"/>
      <c r="J164" s="1"/>
    </row>
    <row r="165">
      <c r="A165" s="6"/>
      <c r="B165" s="1"/>
      <c r="C165" s="6"/>
      <c r="D165" s="6"/>
      <c r="E165" s="1"/>
      <c r="F165" s="1"/>
      <c r="G165" s="6"/>
      <c r="H165" s="6"/>
      <c r="I165" s="6"/>
      <c r="J165" s="1"/>
    </row>
    <row r="166">
      <c r="A166" s="6"/>
      <c r="B166" s="1"/>
      <c r="C166" s="6"/>
      <c r="D166" s="6"/>
      <c r="E166" s="1"/>
      <c r="F166" s="1"/>
      <c r="G166" s="6"/>
      <c r="H166" s="6"/>
      <c r="I166" s="6"/>
      <c r="J166" s="1"/>
    </row>
    <row r="167">
      <c r="A167" s="6"/>
      <c r="B167" s="1"/>
      <c r="C167" s="6"/>
      <c r="D167" s="6"/>
      <c r="E167" s="1"/>
      <c r="F167" s="1"/>
      <c r="G167" s="6"/>
      <c r="H167" s="6"/>
      <c r="I167" s="6"/>
      <c r="J167" s="1"/>
    </row>
    <row r="168">
      <c r="A168" s="6"/>
      <c r="B168" s="1"/>
      <c r="C168" s="6"/>
      <c r="D168" s="6"/>
      <c r="E168" s="1"/>
      <c r="F168" s="1"/>
      <c r="G168" s="6"/>
      <c r="H168" s="6"/>
      <c r="I168" s="6"/>
      <c r="J168" s="1"/>
    </row>
    <row r="169">
      <c r="A169" s="6"/>
      <c r="B169" s="1"/>
      <c r="C169" s="6"/>
      <c r="D169" s="6"/>
      <c r="E169" s="1"/>
      <c r="F169" s="1"/>
      <c r="G169" s="6"/>
      <c r="H169" s="6"/>
      <c r="I169" s="6"/>
      <c r="J169" s="1"/>
    </row>
    <row r="170">
      <c r="A170" s="6"/>
      <c r="B170" s="1"/>
      <c r="C170" s="6"/>
      <c r="D170" s="6"/>
      <c r="E170" s="1"/>
      <c r="F170" s="1"/>
      <c r="G170" s="6"/>
      <c r="H170" s="6"/>
      <c r="I170" s="6"/>
      <c r="J170" s="1"/>
    </row>
    <row r="171">
      <c r="A171" s="6"/>
      <c r="B171" s="1"/>
      <c r="C171" s="6"/>
      <c r="D171" s="6"/>
      <c r="E171" s="1"/>
      <c r="F171" s="1"/>
      <c r="G171" s="6"/>
      <c r="H171" s="6"/>
      <c r="I171" s="6"/>
      <c r="J171" s="1"/>
    </row>
    <row r="172">
      <c r="A172" s="6"/>
      <c r="B172" s="1"/>
      <c r="C172" s="6"/>
      <c r="D172" s="6"/>
      <c r="E172" s="1"/>
      <c r="F172" s="1"/>
      <c r="G172" s="6"/>
      <c r="H172" s="6"/>
      <c r="I172" s="6"/>
      <c r="J172" s="1"/>
    </row>
    <row r="173">
      <c r="A173" s="6"/>
      <c r="B173" s="1"/>
      <c r="C173" s="6"/>
      <c r="D173" s="6"/>
      <c r="E173" s="1"/>
      <c r="F173" s="1"/>
      <c r="G173" s="6"/>
      <c r="H173" s="6"/>
      <c r="I173" s="6"/>
      <c r="J173" s="1"/>
    </row>
    <row r="174">
      <c r="A174" s="6"/>
      <c r="B174" s="1"/>
      <c r="C174" s="6"/>
      <c r="D174" s="6"/>
      <c r="E174" s="1"/>
      <c r="F174" s="1"/>
      <c r="G174" s="6"/>
      <c r="H174" s="6"/>
      <c r="I174" s="6"/>
      <c r="J174" s="1"/>
    </row>
    <row r="175">
      <c r="A175" s="6"/>
      <c r="B175" s="1"/>
      <c r="C175" s="6"/>
      <c r="D175" s="6"/>
      <c r="E175" s="1"/>
      <c r="F175" s="1"/>
      <c r="G175" s="6"/>
      <c r="H175" s="6"/>
      <c r="I175" s="6"/>
      <c r="J175" s="1"/>
    </row>
    <row r="176">
      <c r="A176" s="6"/>
      <c r="B176" s="1"/>
      <c r="C176" s="6"/>
      <c r="D176" s="6"/>
      <c r="E176" s="1"/>
      <c r="F176" s="1"/>
      <c r="G176" s="6"/>
      <c r="H176" s="6"/>
      <c r="I176" s="6"/>
      <c r="J176" s="1"/>
    </row>
    <row r="177">
      <c r="A177" s="6"/>
      <c r="B177" s="1"/>
      <c r="C177" s="6"/>
      <c r="D177" s="6"/>
      <c r="E177" s="1"/>
      <c r="F177" s="1"/>
      <c r="G177" s="6"/>
      <c r="H177" s="6"/>
      <c r="I177" s="6"/>
      <c r="J177" s="1"/>
    </row>
    <row r="178">
      <c r="A178" s="6"/>
      <c r="B178" s="1"/>
      <c r="C178" s="6"/>
      <c r="D178" s="6"/>
      <c r="E178" s="1"/>
      <c r="F178" s="1"/>
      <c r="G178" s="6"/>
      <c r="H178" s="6"/>
      <c r="I178" s="6"/>
      <c r="J178" s="1"/>
    </row>
    <row r="179">
      <c r="A179" s="6"/>
      <c r="B179" s="1"/>
      <c r="C179" s="6"/>
      <c r="D179" s="6"/>
      <c r="E179" s="1"/>
      <c r="F179" s="1"/>
      <c r="G179" s="6"/>
      <c r="H179" s="6"/>
      <c r="I179" s="6"/>
      <c r="J179" s="1"/>
    </row>
    <row r="180">
      <c r="A180" s="6"/>
      <c r="B180" s="1"/>
      <c r="C180" s="6"/>
      <c r="D180" s="6"/>
      <c r="E180" s="1"/>
      <c r="F180" s="1"/>
      <c r="G180" s="6"/>
      <c r="H180" s="6"/>
      <c r="I180" s="6"/>
      <c r="J180" s="1"/>
    </row>
    <row r="181">
      <c r="A181" s="6"/>
      <c r="B181" s="1"/>
      <c r="C181" s="6"/>
      <c r="D181" s="6"/>
      <c r="E181" s="1"/>
      <c r="F181" s="1"/>
      <c r="G181" s="6"/>
      <c r="H181" s="6"/>
      <c r="I181" s="6"/>
      <c r="J181" s="1"/>
    </row>
    <row r="182">
      <c r="A182" s="6"/>
      <c r="B182" s="1"/>
      <c r="C182" s="6"/>
      <c r="D182" s="6"/>
      <c r="E182" s="1"/>
      <c r="F182" s="1"/>
      <c r="G182" s="6"/>
      <c r="H182" s="6"/>
      <c r="I182" s="6"/>
      <c r="J182" s="1"/>
    </row>
    <row r="183">
      <c r="A183" s="6"/>
      <c r="B183" s="1"/>
      <c r="C183" s="6"/>
      <c r="D183" s="6"/>
      <c r="E183" s="1"/>
      <c r="F183" s="1"/>
      <c r="G183" s="6"/>
      <c r="H183" s="6"/>
      <c r="I183" s="6"/>
      <c r="J183" s="1"/>
    </row>
    <row r="184">
      <c r="A184" s="6"/>
      <c r="B184" s="1"/>
      <c r="C184" s="6"/>
      <c r="D184" s="6"/>
      <c r="E184" s="1"/>
      <c r="F184" s="1"/>
      <c r="G184" s="6"/>
      <c r="H184" s="6"/>
      <c r="I184" s="6"/>
      <c r="J184" s="1"/>
    </row>
    <row r="185">
      <c r="A185" s="6"/>
      <c r="B185" s="1"/>
      <c r="C185" s="6"/>
      <c r="D185" s="6"/>
      <c r="E185" s="1"/>
      <c r="F185" s="1"/>
      <c r="G185" s="6"/>
      <c r="H185" s="6"/>
      <c r="I185" s="6"/>
      <c r="J185" s="1"/>
    </row>
    <row r="186">
      <c r="A186" s="6"/>
      <c r="B186" s="1"/>
      <c r="C186" s="6"/>
      <c r="D186" s="6"/>
      <c r="E186" s="1"/>
      <c r="F186" s="1"/>
      <c r="G186" s="6"/>
      <c r="H186" s="6"/>
      <c r="I186" s="6"/>
      <c r="J186" s="1"/>
    </row>
    <row r="187">
      <c r="A187" s="6"/>
      <c r="B187" s="1"/>
      <c r="C187" s="6"/>
      <c r="D187" s="6"/>
      <c r="E187" s="1"/>
      <c r="F187" s="1"/>
      <c r="G187" s="6"/>
      <c r="H187" s="6"/>
      <c r="I187" s="6"/>
      <c r="J187" s="1"/>
    </row>
    <row r="188">
      <c r="A188" s="6"/>
      <c r="B188" s="1"/>
      <c r="C188" s="6"/>
      <c r="D188" s="6"/>
      <c r="E188" s="1"/>
      <c r="F188" s="1"/>
      <c r="G188" s="6"/>
      <c r="H188" s="6"/>
      <c r="I188" s="6"/>
      <c r="J188" s="1"/>
    </row>
    <row r="189">
      <c r="A189" s="6"/>
      <c r="B189" s="1"/>
      <c r="C189" s="6"/>
      <c r="D189" s="6"/>
      <c r="E189" s="1"/>
      <c r="F189" s="1"/>
      <c r="G189" s="6"/>
      <c r="H189" s="6"/>
      <c r="I189" s="6"/>
      <c r="J189" s="1"/>
    </row>
    <row r="190">
      <c r="A190" s="6"/>
      <c r="B190" s="1"/>
      <c r="C190" s="6"/>
      <c r="D190" s="6"/>
      <c r="E190" s="1"/>
      <c r="F190" s="1"/>
      <c r="G190" s="6"/>
      <c r="H190" s="6"/>
      <c r="I190" s="6"/>
      <c r="J190" s="1"/>
    </row>
    <row r="191">
      <c r="A191" s="6"/>
      <c r="B191" s="1"/>
      <c r="C191" s="6"/>
      <c r="D191" s="6"/>
      <c r="E191" s="1"/>
      <c r="F191" s="1"/>
      <c r="G191" s="6"/>
      <c r="H191" s="6"/>
      <c r="I191" s="6"/>
      <c r="J191" s="1"/>
    </row>
    <row r="192">
      <c r="A192" s="6"/>
      <c r="B192" s="1"/>
      <c r="C192" s="6"/>
      <c r="D192" s="6"/>
      <c r="E192" s="1"/>
      <c r="F192" s="1"/>
      <c r="G192" s="6"/>
      <c r="H192" s="6"/>
      <c r="I192" s="6"/>
      <c r="J192" s="1"/>
    </row>
    <row r="193">
      <c r="A193" s="6"/>
      <c r="B193" s="1"/>
      <c r="C193" s="6"/>
      <c r="D193" s="6"/>
      <c r="E193" s="1"/>
      <c r="F193" s="1"/>
      <c r="G193" s="6"/>
      <c r="H193" s="6"/>
      <c r="I193" s="6"/>
      <c r="J193" s="1"/>
    </row>
    <row r="194">
      <c r="A194" s="6"/>
      <c r="B194" s="1"/>
      <c r="C194" s="6"/>
      <c r="D194" s="6"/>
      <c r="E194" s="1"/>
      <c r="F194" s="1"/>
      <c r="G194" s="6"/>
      <c r="H194" s="6"/>
      <c r="I194" s="6"/>
      <c r="J194" s="1"/>
    </row>
    <row r="195">
      <c r="A195" s="6"/>
      <c r="B195" s="1"/>
      <c r="C195" s="6"/>
      <c r="D195" s="6"/>
      <c r="E195" s="1"/>
      <c r="F195" s="1"/>
      <c r="G195" s="6"/>
      <c r="H195" s="6"/>
      <c r="I195" s="6"/>
      <c r="J195" s="1"/>
    </row>
    <row r="196">
      <c r="A196" s="6"/>
      <c r="B196" s="1"/>
      <c r="C196" s="6"/>
      <c r="D196" s="6"/>
      <c r="E196" s="1"/>
      <c r="F196" s="1"/>
      <c r="G196" s="6"/>
      <c r="H196" s="6"/>
      <c r="I196" s="6"/>
      <c r="J196" s="1"/>
    </row>
    <row r="197">
      <c r="A197" s="6"/>
      <c r="B197" s="1"/>
      <c r="C197" s="6"/>
      <c r="D197" s="6"/>
      <c r="E197" s="1"/>
      <c r="F197" s="1"/>
      <c r="G197" s="6"/>
      <c r="H197" s="6"/>
      <c r="I197" s="6"/>
      <c r="J197" s="1"/>
    </row>
    <row r="198">
      <c r="A198" s="6"/>
      <c r="B198" s="1"/>
      <c r="C198" s="6"/>
      <c r="D198" s="6"/>
      <c r="E198" s="1"/>
      <c r="F198" s="1"/>
      <c r="G198" s="6"/>
      <c r="H198" s="6"/>
      <c r="I198" s="6"/>
      <c r="J198" s="1"/>
    </row>
    <row r="199">
      <c r="A199" s="6"/>
      <c r="B199" s="1"/>
      <c r="C199" s="6"/>
      <c r="D199" s="6"/>
      <c r="E199" s="1"/>
      <c r="F199" s="1"/>
      <c r="G199" s="6"/>
      <c r="H199" s="6"/>
      <c r="I199" s="6"/>
      <c r="J199" s="1"/>
    </row>
    <row r="200">
      <c r="A200" s="6"/>
      <c r="B200" s="1"/>
      <c r="C200" s="6"/>
      <c r="D200" s="6"/>
      <c r="E200" s="1"/>
      <c r="F200" s="1"/>
      <c r="G200" s="6"/>
      <c r="H200" s="6"/>
      <c r="I200" s="6"/>
      <c r="J200" s="1"/>
    </row>
  </sheetData>
  <dataValidations count="1">
    <dataValidation type="list" sqref="J4:J201" allowBlank="true" errorStyle="information" promptTitle="Analyte Reported" prompt="Please choose preferred value from the list" errorTitle="Analyte Reported" error="Preferred value was not selected" showInputMessage="true">
      <formula1>lookupanalyte_reported1529</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12"/>
  <sheetViews>
    <sheetView workbookViewId="0"/>
  </sheetViews>
  <sheetFormatPr defaultRowHeight="15.0"/>
  <sheetData>
    <row r="2">
      <c r="A2" t="s">
        <v>13</v>
      </c>
    </row>
    <row r="3">
      <c r="A3" t="s">
        <v>14</v>
      </c>
    </row>
    <row r="4">
      <c r="A4" t="s">
        <v>15</v>
      </c>
    </row>
    <row r="5">
      <c r="A5" t="s">
        <v>16</v>
      </c>
    </row>
    <row r="6">
      <c r="A6" t="s">
        <v>17</v>
      </c>
    </row>
    <row r="7">
      <c r="A7" t="s">
        <v>18</v>
      </c>
    </row>
    <row r="8">
      <c r="A8" t="s">
        <v>19</v>
      </c>
    </row>
    <row r="9">
      <c r="A9" t="s">
        <v>20</v>
      </c>
    </row>
    <row r="10">
      <c r="A10" t="s">
        <v>21</v>
      </c>
    </row>
    <row r="11">
      <c r="A11" t="s">
        <v>22</v>
      </c>
    </row>
    <row r="12">
      <c r="A12" t="s">
        <v>23</v>
      </c>
    </row>
    <row r="13">
      <c r="A13" t="s">
        <v>24</v>
      </c>
    </row>
    <row r="14">
      <c r="A14" t="s">
        <v>25</v>
      </c>
    </row>
    <row r="15">
      <c r="A15" t="s">
        <v>26</v>
      </c>
    </row>
    <row r="16">
      <c r="A16" t="s">
        <v>27</v>
      </c>
    </row>
    <row r="17">
      <c r="A17" t="s">
        <v>28</v>
      </c>
    </row>
    <row r="18">
      <c r="A18" t="s">
        <v>29</v>
      </c>
    </row>
    <row r="19">
      <c r="A19" t="s">
        <v>30</v>
      </c>
    </row>
    <row r="20">
      <c r="A20" t="s">
        <v>31</v>
      </c>
    </row>
    <row r="21">
      <c r="A21" t="s">
        <v>32</v>
      </c>
    </row>
    <row r="22">
      <c r="A22" t="s">
        <v>33</v>
      </c>
    </row>
    <row r="23">
      <c r="A23" t="s">
        <v>34</v>
      </c>
    </row>
    <row r="24">
      <c r="A24" t="s">
        <v>35</v>
      </c>
    </row>
    <row r="25">
      <c r="A25" t="s">
        <v>36</v>
      </c>
    </row>
    <row r="26">
      <c r="A26" t="s">
        <v>37</v>
      </c>
    </row>
    <row r="27">
      <c r="A27" t="s">
        <v>38</v>
      </c>
    </row>
    <row r="28">
      <c r="A28" t="s">
        <v>39</v>
      </c>
    </row>
    <row r="29">
      <c r="A29" t="s">
        <v>40</v>
      </c>
    </row>
    <row r="30">
      <c r="A30" t="s">
        <v>41</v>
      </c>
    </row>
    <row r="31">
      <c r="A31" t="s">
        <v>42</v>
      </c>
    </row>
    <row r="32">
      <c r="A32" t="s">
        <v>43</v>
      </c>
    </row>
    <row r="33">
      <c r="A33" t="s">
        <v>44</v>
      </c>
    </row>
    <row r="34">
      <c r="A34" t="s">
        <v>45</v>
      </c>
    </row>
    <row r="35">
      <c r="A35" t="s">
        <v>46</v>
      </c>
    </row>
    <row r="36">
      <c r="A36" t="s">
        <v>47</v>
      </c>
    </row>
    <row r="37">
      <c r="A37" t="s">
        <v>48</v>
      </c>
    </row>
    <row r="38">
      <c r="A38" t="s">
        <v>49</v>
      </c>
    </row>
    <row r="39">
      <c r="A39" t="s">
        <v>50</v>
      </c>
    </row>
    <row r="40">
      <c r="A40" t="s">
        <v>51</v>
      </c>
    </row>
    <row r="41">
      <c r="A41" t="s">
        <v>52</v>
      </c>
    </row>
    <row r="42">
      <c r="A42" t="s">
        <v>53</v>
      </c>
    </row>
    <row r="43">
      <c r="A43" t="s">
        <v>54</v>
      </c>
    </row>
    <row r="44">
      <c r="A44" t="s">
        <v>55</v>
      </c>
    </row>
    <row r="45">
      <c r="A45" t="s">
        <v>56</v>
      </c>
    </row>
    <row r="46">
      <c r="A46" t="s">
        <v>57</v>
      </c>
    </row>
    <row r="47">
      <c r="A47" t="s">
        <v>58</v>
      </c>
    </row>
    <row r="48">
      <c r="A48" t="s">
        <v>59</v>
      </c>
    </row>
    <row r="49">
      <c r="A49" t="s">
        <v>60</v>
      </c>
    </row>
    <row r="50">
      <c r="A50" t="s">
        <v>61</v>
      </c>
    </row>
    <row r="51">
      <c r="A51" t="s">
        <v>62</v>
      </c>
    </row>
    <row r="52">
      <c r="A52" t="s">
        <v>63</v>
      </c>
    </row>
    <row r="53">
      <c r="A53" t="s">
        <v>64</v>
      </c>
    </row>
    <row r="54">
      <c r="A54" t="s">
        <v>65</v>
      </c>
    </row>
    <row r="55">
      <c r="A55" t="s">
        <v>66</v>
      </c>
    </row>
    <row r="56">
      <c r="A56" t="s">
        <v>67</v>
      </c>
    </row>
    <row r="57">
      <c r="A57" t="s">
        <v>68</v>
      </c>
    </row>
    <row r="58">
      <c r="A58" t="s">
        <v>69</v>
      </c>
    </row>
    <row r="59">
      <c r="A59" t="s">
        <v>70</v>
      </c>
    </row>
    <row r="60">
      <c r="A60" t="s">
        <v>71</v>
      </c>
    </row>
    <row r="61">
      <c r="A61" t="s">
        <v>72</v>
      </c>
    </row>
    <row r="62">
      <c r="A62" t="s">
        <v>73</v>
      </c>
    </row>
    <row r="63">
      <c r="A63" t="s">
        <v>74</v>
      </c>
    </row>
    <row r="64">
      <c r="A64" t="s">
        <v>75</v>
      </c>
    </row>
    <row r="65">
      <c r="A65" t="s">
        <v>76</v>
      </c>
    </row>
    <row r="66">
      <c r="A66" t="s">
        <v>77</v>
      </c>
    </row>
    <row r="67">
      <c r="A67" t="s">
        <v>78</v>
      </c>
    </row>
    <row r="68">
      <c r="A68" t="s">
        <v>79</v>
      </c>
    </row>
    <row r="69">
      <c r="A69" t="s">
        <v>80</v>
      </c>
    </row>
    <row r="70">
      <c r="A70" t="s">
        <v>81</v>
      </c>
    </row>
    <row r="71">
      <c r="A71" t="s">
        <v>82</v>
      </c>
    </row>
    <row r="72">
      <c r="A72" t="s">
        <v>83</v>
      </c>
    </row>
    <row r="73">
      <c r="A73" t="s">
        <v>84</v>
      </c>
    </row>
    <row r="74">
      <c r="A74" t="s">
        <v>85</v>
      </c>
    </row>
    <row r="75">
      <c r="A75" t="s">
        <v>86</v>
      </c>
    </row>
    <row r="76">
      <c r="A76" t="s">
        <v>87</v>
      </c>
    </row>
    <row r="77">
      <c r="A77" t="s">
        <v>88</v>
      </c>
    </row>
    <row r="78">
      <c r="A78" t="s">
        <v>89</v>
      </c>
    </row>
    <row r="79">
      <c r="A79" t="s">
        <v>90</v>
      </c>
    </row>
    <row r="80">
      <c r="A80" t="s">
        <v>91</v>
      </c>
    </row>
    <row r="81">
      <c r="A81" t="s">
        <v>92</v>
      </c>
    </row>
    <row r="82">
      <c r="A82" t="s">
        <v>93</v>
      </c>
    </row>
    <row r="83">
      <c r="A83" t="s">
        <v>94</v>
      </c>
    </row>
    <row r="84">
      <c r="A84" t="s">
        <v>95</v>
      </c>
    </row>
    <row r="85">
      <c r="A85" t="s">
        <v>96</v>
      </c>
    </row>
    <row r="86">
      <c r="A86" t="s">
        <v>97</v>
      </c>
    </row>
    <row r="87">
      <c r="A87" t="s">
        <v>98</v>
      </c>
    </row>
    <row r="88">
      <c r="A88" t="s">
        <v>99</v>
      </c>
    </row>
    <row r="89">
      <c r="A89" t="s">
        <v>100</v>
      </c>
    </row>
    <row r="90">
      <c r="A90" t="s">
        <v>101</v>
      </c>
    </row>
    <row r="91">
      <c r="A91" t="s">
        <v>102</v>
      </c>
    </row>
    <row r="92">
      <c r="A92" t="s">
        <v>103</v>
      </c>
    </row>
    <row r="93">
      <c r="A93" t="s">
        <v>104</v>
      </c>
    </row>
    <row r="94">
      <c r="A94" t="s">
        <v>105</v>
      </c>
    </row>
    <row r="95">
      <c r="A95" t="s">
        <v>106</v>
      </c>
    </row>
    <row r="96">
      <c r="A96" t="s">
        <v>107</v>
      </c>
    </row>
    <row r="97">
      <c r="A97" t="s">
        <v>108</v>
      </c>
    </row>
    <row r="98">
      <c r="A98" t="s">
        <v>109</v>
      </c>
    </row>
    <row r="99">
      <c r="A99" t="s">
        <v>110</v>
      </c>
    </row>
    <row r="100">
      <c r="A100" t="s">
        <v>111</v>
      </c>
    </row>
    <row r="101">
      <c r="A101" t="s">
        <v>112</v>
      </c>
    </row>
    <row r="102">
      <c r="A102" t="s">
        <v>113</v>
      </c>
    </row>
    <row r="103">
      <c r="A103" t="s">
        <v>114</v>
      </c>
    </row>
    <row r="104">
      <c r="A104" t="s">
        <v>115</v>
      </c>
    </row>
    <row r="105">
      <c r="A105" t="s">
        <v>116</v>
      </c>
    </row>
    <row r="106">
      <c r="A106" t="s">
        <v>117</v>
      </c>
    </row>
    <row r="107">
      <c r="A107" t="s">
        <v>118</v>
      </c>
    </row>
    <row r="108">
      <c r="A108" t="s">
        <v>119</v>
      </c>
    </row>
    <row r="109">
      <c r="A109" t="s">
        <v>120</v>
      </c>
    </row>
    <row r="110">
      <c r="A110" t="s">
        <v>121</v>
      </c>
    </row>
    <row r="111">
      <c r="A111" t="s">
        <v>122</v>
      </c>
    </row>
    <row r="112">
      <c r="A112" t="s">
        <v>123</v>
      </c>
    </row>
    <row r="113">
      <c r="A113" t="s">
        <v>124</v>
      </c>
    </row>
    <row r="114">
      <c r="A114" t="s">
        <v>125</v>
      </c>
    </row>
    <row r="115">
      <c r="A115" t="s">
        <v>126</v>
      </c>
    </row>
    <row r="116">
      <c r="A116" t="s">
        <v>127</v>
      </c>
    </row>
    <row r="117">
      <c r="A117" t="s">
        <v>128</v>
      </c>
    </row>
    <row r="118">
      <c r="A118" t="s">
        <v>129</v>
      </c>
    </row>
    <row r="119">
      <c r="A119" t="s">
        <v>130</v>
      </c>
    </row>
    <row r="120">
      <c r="A120" t="s">
        <v>131</v>
      </c>
    </row>
    <row r="121">
      <c r="A121" t="s">
        <v>132</v>
      </c>
    </row>
    <row r="122">
      <c r="A122" t="s">
        <v>133</v>
      </c>
    </row>
    <row r="123">
      <c r="A123" t="s">
        <v>134</v>
      </c>
    </row>
    <row r="124">
      <c r="A124" t="s">
        <v>135</v>
      </c>
    </row>
    <row r="125">
      <c r="A125" t="s">
        <v>136</v>
      </c>
    </row>
    <row r="126">
      <c r="A126" t="s">
        <v>137</v>
      </c>
    </row>
    <row r="127">
      <c r="A127" t="s">
        <v>138</v>
      </c>
    </row>
    <row r="128">
      <c r="A128" t="s">
        <v>139</v>
      </c>
    </row>
    <row r="129">
      <c r="A129" t="s">
        <v>140</v>
      </c>
    </row>
    <row r="130">
      <c r="A130" t="s">
        <v>141</v>
      </c>
    </row>
    <row r="131">
      <c r="A131" t="s">
        <v>142</v>
      </c>
    </row>
    <row r="132">
      <c r="A132" t="s">
        <v>143</v>
      </c>
    </row>
    <row r="133">
      <c r="A133" t="s">
        <v>144</v>
      </c>
    </row>
    <row r="134">
      <c r="A134" t="s">
        <v>145</v>
      </c>
    </row>
    <row r="135">
      <c r="A135" t="s">
        <v>146</v>
      </c>
    </row>
    <row r="136">
      <c r="A136" t="s">
        <v>147</v>
      </c>
    </row>
    <row r="137">
      <c r="A137" t="s">
        <v>148</v>
      </c>
    </row>
    <row r="138">
      <c r="A138" t="s">
        <v>149</v>
      </c>
    </row>
    <row r="139">
      <c r="A139" t="s">
        <v>150</v>
      </c>
    </row>
    <row r="140">
      <c r="A140" t="s">
        <v>151</v>
      </c>
    </row>
    <row r="141">
      <c r="A141" t="s">
        <v>152</v>
      </c>
    </row>
    <row r="142">
      <c r="A142" t="s">
        <v>153</v>
      </c>
    </row>
    <row r="143">
      <c r="A143" t="s">
        <v>154</v>
      </c>
    </row>
    <row r="144">
      <c r="A144" t="s">
        <v>155</v>
      </c>
    </row>
    <row r="145">
      <c r="A145" t="s">
        <v>156</v>
      </c>
    </row>
    <row r="146">
      <c r="A146" t="s">
        <v>157</v>
      </c>
    </row>
    <row r="147">
      <c r="A147" t="s">
        <v>158</v>
      </c>
    </row>
    <row r="148">
      <c r="A148" t="s">
        <v>159</v>
      </c>
    </row>
    <row r="149">
      <c r="A149" t="s">
        <v>160</v>
      </c>
    </row>
    <row r="150">
      <c r="A150" t="s">
        <v>161</v>
      </c>
    </row>
    <row r="151">
      <c r="A151" t="s">
        <v>162</v>
      </c>
    </row>
    <row r="152">
      <c r="A152" t="s">
        <v>163</v>
      </c>
    </row>
    <row r="153">
      <c r="A153" t="s">
        <v>164</v>
      </c>
    </row>
    <row r="154">
      <c r="A154" t="s">
        <v>165</v>
      </c>
    </row>
    <row r="155">
      <c r="A155" t="s">
        <v>166</v>
      </c>
    </row>
    <row r="156">
      <c r="A156" t="s">
        <v>167</v>
      </c>
    </row>
    <row r="157">
      <c r="A157" t="s">
        <v>168</v>
      </c>
    </row>
    <row r="158">
      <c r="A158" t="s">
        <v>169</v>
      </c>
    </row>
    <row r="159">
      <c r="A159" t="s">
        <v>170</v>
      </c>
    </row>
    <row r="160">
      <c r="A160" t="s">
        <v>171</v>
      </c>
    </row>
    <row r="161">
      <c r="A161" t="s">
        <v>172</v>
      </c>
    </row>
    <row r="162">
      <c r="A162" t="s">
        <v>173</v>
      </c>
    </row>
    <row r="163">
      <c r="A163" t="s">
        <v>174</v>
      </c>
    </row>
    <row r="164">
      <c r="A164" t="s">
        <v>175</v>
      </c>
    </row>
    <row r="165">
      <c r="A165" t="s">
        <v>176</v>
      </c>
    </row>
    <row r="166">
      <c r="A166" t="s">
        <v>177</v>
      </c>
    </row>
    <row r="167">
      <c r="A167" t="s">
        <v>178</v>
      </c>
    </row>
    <row r="168">
      <c r="A168" t="s">
        <v>179</v>
      </c>
    </row>
    <row r="169">
      <c r="A169" t="s">
        <v>180</v>
      </c>
    </row>
    <row r="170">
      <c r="A170" t="s">
        <v>181</v>
      </c>
    </row>
    <row r="171">
      <c r="A171" t="s">
        <v>182</v>
      </c>
    </row>
    <row r="172">
      <c r="A172" t="s">
        <v>183</v>
      </c>
    </row>
    <row r="173">
      <c r="A173" t="s">
        <v>184</v>
      </c>
    </row>
    <row r="174">
      <c r="A174" t="s">
        <v>185</v>
      </c>
    </row>
    <row r="175">
      <c r="A175" t="s">
        <v>186</v>
      </c>
    </row>
    <row r="176">
      <c r="A176" t="s">
        <v>187</v>
      </c>
    </row>
    <row r="177">
      <c r="A177" t="s">
        <v>188</v>
      </c>
    </row>
    <row r="178">
      <c r="A178" t="s">
        <v>189</v>
      </c>
    </row>
    <row r="179">
      <c r="A179" t="s">
        <v>190</v>
      </c>
    </row>
    <row r="180">
      <c r="A180" t="s">
        <v>191</v>
      </c>
    </row>
    <row r="181">
      <c r="A181" t="s">
        <v>192</v>
      </c>
    </row>
    <row r="182">
      <c r="A182" t="s">
        <v>193</v>
      </c>
    </row>
    <row r="183">
      <c r="A183" t="s">
        <v>194</v>
      </c>
    </row>
    <row r="184">
      <c r="A184" t="s">
        <v>195</v>
      </c>
    </row>
    <row r="185">
      <c r="A185" t="s">
        <v>196</v>
      </c>
    </row>
    <row r="186">
      <c r="A186" t="s">
        <v>197</v>
      </c>
    </row>
    <row r="187">
      <c r="A187" t="s">
        <v>198</v>
      </c>
    </row>
    <row r="188">
      <c r="A188" t="s">
        <v>199</v>
      </c>
    </row>
    <row r="189">
      <c r="A189" t="s">
        <v>200</v>
      </c>
    </row>
    <row r="190">
      <c r="A190" t="s">
        <v>201</v>
      </c>
    </row>
    <row r="191">
      <c r="A191" t="s">
        <v>202</v>
      </c>
    </row>
    <row r="192">
      <c r="A192" t="s">
        <v>203</v>
      </c>
    </row>
    <row r="193">
      <c r="A193" t="s">
        <v>204</v>
      </c>
    </row>
    <row r="194">
      <c r="A194" t="s">
        <v>205</v>
      </c>
    </row>
    <row r="195">
      <c r="A195" t="s">
        <v>206</v>
      </c>
    </row>
    <row r="196">
      <c r="A196" t="s">
        <v>207</v>
      </c>
    </row>
    <row r="197">
      <c r="A197" t="s">
        <v>208</v>
      </c>
    </row>
    <row r="198">
      <c r="A198" t="s">
        <v>209</v>
      </c>
    </row>
    <row r="199">
      <c r="A199" t="s">
        <v>210</v>
      </c>
    </row>
    <row r="200">
      <c r="A200" t="s">
        <v>211</v>
      </c>
    </row>
    <row r="201">
      <c r="A201" t="s">
        <v>212</v>
      </c>
    </row>
    <row r="202">
      <c r="A202" t="s">
        <v>213</v>
      </c>
    </row>
    <row r="203">
      <c r="A203" t="s">
        <v>214</v>
      </c>
    </row>
    <row r="204">
      <c r="A204" t="s">
        <v>215</v>
      </c>
    </row>
    <row r="205">
      <c r="A205" t="s">
        <v>216</v>
      </c>
    </row>
    <row r="206">
      <c r="A206" t="s">
        <v>217</v>
      </c>
    </row>
    <row r="207">
      <c r="A207" t="s">
        <v>218</v>
      </c>
    </row>
    <row r="208">
      <c r="A208" t="s">
        <v>219</v>
      </c>
    </row>
    <row r="209">
      <c r="A209" t="s">
        <v>220</v>
      </c>
    </row>
    <row r="210">
      <c r="A210" t="s">
        <v>221</v>
      </c>
    </row>
    <row r="211">
      <c r="A211" t="s">
        <v>222</v>
      </c>
    </row>
    <row r="212">
      <c r="A212" t="s">
        <v>223</v>
      </c>
    </row>
    <row r="213">
      <c r="A213" t="s">
        <v>224</v>
      </c>
    </row>
    <row r="214">
      <c r="A214" t="s">
        <v>225</v>
      </c>
    </row>
    <row r="215">
      <c r="A215" t="s">
        <v>226</v>
      </c>
    </row>
    <row r="216">
      <c r="A216" t="s">
        <v>227</v>
      </c>
    </row>
    <row r="217">
      <c r="A217" t="s">
        <v>228</v>
      </c>
    </row>
    <row r="218">
      <c r="A218" t="s">
        <v>229</v>
      </c>
    </row>
    <row r="219">
      <c r="A219" t="s">
        <v>230</v>
      </c>
    </row>
    <row r="220">
      <c r="A220" t="s">
        <v>231</v>
      </c>
    </row>
    <row r="221">
      <c r="A221" t="s">
        <v>232</v>
      </c>
    </row>
    <row r="222">
      <c r="A222" t="s">
        <v>233</v>
      </c>
    </row>
    <row r="223">
      <c r="A223" t="s">
        <v>234</v>
      </c>
    </row>
    <row r="224">
      <c r="A224" t="s">
        <v>235</v>
      </c>
    </row>
    <row r="225">
      <c r="A225" t="s">
        <v>236</v>
      </c>
    </row>
    <row r="226">
      <c r="A226" t="s">
        <v>237</v>
      </c>
    </row>
    <row r="227">
      <c r="A227" t="s">
        <v>238</v>
      </c>
    </row>
    <row r="228">
      <c r="A228" t="s">
        <v>239</v>
      </c>
    </row>
    <row r="229">
      <c r="A229" t="s">
        <v>240</v>
      </c>
    </row>
    <row r="230">
      <c r="A230" t="s">
        <v>241</v>
      </c>
    </row>
    <row r="231">
      <c r="A231" t="s">
        <v>242</v>
      </c>
    </row>
    <row r="232">
      <c r="A232" t="s">
        <v>243</v>
      </c>
    </row>
    <row r="233">
      <c r="A233" t="s">
        <v>244</v>
      </c>
    </row>
    <row r="234">
      <c r="A234" t="s">
        <v>245</v>
      </c>
    </row>
    <row r="235">
      <c r="A235" t="s">
        <v>246</v>
      </c>
    </row>
    <row r="236">
      <c r="A236" t="s">
        <v>247</v>
      </c>
    </row>
    <row r="237">
      <c r="A237" t="s">
        <v>248</v>
      </c>
    </row>
    <row r="238">
      <c r="A238" t="s">
        <v>249</v>
      </c>
    </row>
    <row r="239">
      <c r="A239" t="s">
        <v>250</v>
      </c>
    </row>
    <row r="240">
      <c r="A240" t="s">
        <v>251</v>
      </c>
    </row>
    <row r="241">
      <c r="A241" t="s">
        <v>252</v>
      </c>
    </row>
    <row r="242">
      <c r="A242" t="s">
        <v>253</v>
      </c>
    </row>
    <row r="243">
      <c r="A243" t="s">
        <v>254</v>
      </c>
    </row>
    <row r="244">
      <c r="A244" t="s">
        <v>255</v>
      </c>
    </row>
    <row r="245">
      <c r="A245" t="s">
        <v>256</v>
      </c>
    </row>
    <row r="246">
      <c r="A246" t="s">
        <v>257</v>
      </c>
    </row>
    <row r="247">
      <c r="A247" t="s">
        <v>258</v>
      </c>
    </row>
    <row r="248">
      <c r="A248" t="s">
        <v>259</v>
      </c>
    </row>
    <row r="249">
      <c r="A249" t="s">
        <v>260</v>
      </c>
    </row>
    <row r="250">
      <c r="A250" t="s">
        <v>261</v>
      </c>
    </row>
    <row r="251">
      <c r="A251" t="s">
        <v>262</v>
      </c>
    </row>
    <row r="252">
      <c r="A252" t="s">
        <v>263</v>
      </c>
    </row>
    <row r="253">
      <c r="A253" t="s">
        <v>264</v>
      </c>
    </row>
    <row r="254">
      <c r="A254" t="s">
        <v>265</v>
      </c>
    </row>
    <row r="255">
      <c r="A255" t="s">
        <v>266</v>
      </c>
    </row>
    <row r="256">
      <c r="A256" t="s">
        <v>267</v>
      </c>
    </row>
    <row r="257">
      <c r="A257" t="s">
        <v>268</v>
      </c>
    </row>
    <row r="258">
      <c r="A258" t="s">
        <v>269</v>
      </c>
    </row>
    <row r="259">
      <c r="A259" t="s">
        <v>270</v>
      </c>
    </row>
    <row r="260">
      <c r="A260" t="s">
        <v>271</v>
      </c>
    </row>
    <row r="261">
      <c r="A261" t="s">
        <v>272</v>
      </c>
    </row>
    <row r="262">
      <c r="A262" t="s">
        <v>273</v>
      </c>
    </row>
    <row r="263">
      <c r="A263" t="s">
        <v>274</v>
      </c>
    </row>
    <row r="264">
      <c r="A264" t="s">
        <v>275</v>
      </c>
    </row>
    <row r="265">
      <c r="A265" t="s">
        <v>276</v>
      </c>
    </row>
    <row r="266">
      <c r="A266" t="s">
        <v>277</v>
      </c>
    </row>
    <row r="267">
      <c r="A267" t="s">
        <v>278</v>
      </c>
    </row>
    <row r="268">
      <c r="A268" t="s">
        <v>279</v>
      </c>
    </row>
    <row r="269">
      <c r="A269" t="s">
        <v>280</v>
      </c>
    </row>
    <row r="270">
      <c r="A270" t="s">
        <v>281</v>
      </c>
    </row>
    <row r="271">
      <c r="A271" t="s">
        <v>282</v>
      </c>
    </row>
    <row r="272">
      <c r="A272" t="s">
        <v>283</v>
      </c>
    </row>
    <row r="273">
      <c r="A273" t="s">
        <v>284</v>
      </c>
    </row>
    <row r="274">
      <c r="A274" t="s">
        <v>285</v>
      </c>
    </row>
    <row r="275">
      <c r="A275" t="s">
        <v>286</v>
      </c>
    </row>
    <row r="276">
      <c r="A276" t="s">
        <v>287</v>
      </c>
    </row>
    <row r="277">
      <c r="A277" t="s">
        <v>288</v>
      </c>
    </row>
    <row r="278">
      <c r="A278" t="s">
        <v>289</v>
      </c>
    </row>
    <row r="279">
      <c r="A279" t="s">
        <v>290</v>
      </c>
    </row>
    <row r="280">
      <c r="A280" t="s">
        <v>291</v>
      </c>
    </row>
    <row r="281">
      <c r="A281" t="s">
        <v>292</v>
      </c>
    </row>
    <row r="282">
      <c r="A282" t="s">
        <v>293</v>
      </c>
    </row>
    <row r="283">
      <c r="A283" t="s">
        <v>294</v>
      </c>
    </row>
    <row r="284">
      <c r="A284" t="s">
        <v>295</v>
      </c>
    </row>
    <row r="285">
      <c r="A285" t="s">
        <v>296</v>
      </c>
    </row>
    <row r="286">
      <c r="A286" t="s">
        <v>297</v>
      </c>
    </row>
    <row r="287">
      <c r="A287" t="s">
        <v>298</v>
      </c>
    </row>
    <row r="288">
      <c r="A288" t="s">
        <v>299</v>
      </c>
    </row>
    <row r="289">
      <c r="A289" t="s">
        <v>300</v>
      </c>
    </row>
    <row r="290">
      <c r="A290" t="s">
        <v>301</v>
      </c>
    </row>
    <row r="291">
      <c r="A291" t="s">
        <v>302</v>
      </c>
    </row>
    <row r="292">
      <c r="A292" t="s">
        <v>303</v>
      </c>
    </row>
    <row r="293">
      <c r="A293" t="s">
        <v>304</v>
      </c>
    </row>
    <row r="294">
      <c r="A294" t="s">
        <v>305</v>
      </c>
    </row>
    <row r="295">
      <c r="A295" t="s">
        <v>306</v>
      </c>
    </row>
    <row r="296">
      <c r="A296" t="s">
        <v>307</v>
      </c>
    </row>
    <row r="297">
      <c r="A297" t="s">
        <v>308</v>
      </c>
    </row>
    <row r="298">
      <c r="A298" t="s">
        <v>309</v>
      </c>
    </row>
    <row r="299">
      <c r="A299" t="s">
        <v>310</v>
      </c>
    </row>
    <row r="300">
      <c r="A300" t="s">
        <v>311</v>
      </c>
    </row>
    <row r="301">
      <c r="A301" t="s">
        <v>312</v>
      </c>
    </row>
    <row r="302">
      <c r="A302" t="s">
        <v>313</v>
      </c>
    </row>
    <row r="303">
      <c r="A303" t="s">
        <v>314</v>
      </c>
    </row>
    <row r="304">
      <c r="A304" t="s">
        <v>315</v>
      </c>
    </row>
    <row r="305">
      <c r="A305" t="s">
        <v>316</v>
      </c>
    </row>
    <row r="306">
      <c r="A306" t="s">
        <v>317</v>
      </c>
    </row>
    <row r="307">
      <c r="A307" t="s">
        <v>318</v>
      </c>
    </row>
    <row r="308">
      <c r="A308" t="s">
        <v>319</v>
      </c>
    </row>
    <row r="309">
      <c r="A309" t="s">
        <v>320</v>
      </c>
    </row>
    <row r="310">
      <c r="A310" t="s">
        <v>321</v>
      </c>
    </row>
    <row r="311">
      <c r="A311" t="s">
        <v>322</v>
      </c>
    </row>
    <row r="312">
      <c r="A312" t="s">
        <v>323</v>
      </c>
    </row>
    <row r="313">
      <c r="A313" t="s">
        <v>324</v>
      </c>
    </row>
    <row r="314">
      <c r="A314" t="s">
        <v>325</v>
      </c>
    </row>
    <row r="315">
      <c r="A315" t="s">
        <v>326</v>
      </c>
    </row>
    <row r="316">
      <c r="A316" t="s">
        <v>327</v>
      </c>
    </row>
    <row r="317">
      <c r="A317" t="s">
        <v>328</v>
      </c>
    </row>
    <row r="318">
      <c r="A318" t="s">
        <v>329</v>
      </c>
    </row>
    <row r="319">
      <c r="A319" t="s">
        <v>330</v>
      </c>
    </row>
    <row r="320">
      <c r="A320" t="s">
        <v>331</v>
      </c>
    </row>
    <row r="321">
      <c r="A321" t="s">
        <v>332</v>
      </c>
    </row>
    <row r="322">
      <c r="A322" t="s">
        <v>333</v>
      </c>
    </row>
    <row r="323">
      <c r="A323" t="s">
        <v>334</v>
      </c>
    </row>
    <row r="324">
      <c r="A324" t="s">
        <v>335</v>
      </c>
    </row>
    <row r="325">
      <c r="A325" t="s">
        <v>336</v>
      </c>
    </row>
    <row r="326">
      <c r="A326" t="s">
        <v>337</v>
      </c>
    </row>
    <row r="327">
      <c r="A327" t="s">
        <v>338</v>
      </c>
    </row>
    <row r="328">
      <c r="A328" t="s">
        <v>339</v>
      </c>
    </row>
    <row r="329">
      <c r="A329" t="s">
        <v>340</v>
      </c>
    </row>
    <row r="330">
      <c r="A330" t="s">
        <v>341</v>
      </c>
    </row>
    <row r="331">
      <c r="A331" t="s">
        <v>342</v>
      </c>
    </row>
    <row r="332">
      <c r="A332" t="s">
        <v>343</v>
      </c>
    </row>
    <row r="333">
      <c r="A333" t="s">
        <v>344</v>
      </c>
    </row>
    <row r="334">
      <c r="A334" t="s">
        <v>345</v>
      </c>
    </row>
    <row r="335">
      <c r="A335" t="s">
        <v>346</v>
      </c>
    </row>
    <row r="336">
      <c r="A336" t="s">
        <v>347</v>
      </c>
    </row>
    <row r="337">
      <c r="A337" t="s">
        <v>348</v>
      </c>
    </row>
    <row r="338">
      <c r="A338" t="s">
        <v>349</v>
      </c>
    </row>
    <row r="339">
      <c r="A339" t="s">
        <v>350</v>
      </c>
    </row>
    <row r="340">
      <c r="A340" t="s">
        <v>351</v>
      </c>
    </row>
    <row r="341">
      <c r="A341" t="s">
        <v>352</v>
      </c>
    </row>
    <row r="342">
      <c r="A342" t="s">
        <v>353</v>
      </c>
    </row>
    <row r="343">
      <c r="A343" t="s">
        <v>354</v>
      </c>
    </row>
    <row r="344">
      <c r="A344" t="s">
        <v>355</v>
      </c>
    </row>
    <row r="345">
      <c r="A345" t="s">
        <v>356</v>
      </c>
    </row>
    <row r="346">
      <c r="A346" t="s">
        <v>357</v>
      </c>
    </row>
    <row r="347">
      <c r="A347" t="s">
        <v>358</v>
      </c>
    </row>
    <row r="348">
      <c r="A348" t="s">
        <v>359</v>
      </c>
    </row>
    <row r="349">
      <c r="A349" t="s">
        <v>360</v>
      </c>
    </row>
    <row r="350">
      <c r="A350" t="s">
        <v>361</v>
      </c>
    </row>
    <row r="351">
      <c r="A351" t="s">
        <v>362</v>
      </c>
    </row>
    <row r="352">
      <c r="A352" t="s">
        <v>363</v>
      </c>
    </row>
    <row r="353">
      <c r="A353" t="s">
        <v>364</v>
      </c>
    </row>
    <row r="354">
      <c r="A354" t="s">
        <v>365</v>
      </c>
    </row>
    <row r="355">
      <c r="A355" t="s">
        <v>366</v>
      </c>
    </row>
    <row r="356">
      <c r="A356" t="s">
        <v>367</v>
      </c>
    </row>
    <row r="357">
      <c r="A357" t="s">
        <v>368</v>
      </c>
    </row>
    <row r="358">
      <c r="A358" t="s">
        <v>369</v>
      </c>
    </row>
    <row r="359">
      <c r="A359" t="s">
        <v>370</v>
      </c>
    </row>
    <row r="360">
      <c r="A360" t="s">
        <v>371</v>
      </c>
    </row>
    <row r="361">
      <c r="A361" t="s">
        <v>372</v>
      </c>
    </row>
    <row r="362">
      <c r="A362" t="s">
        <v>373</v>
      </c>
    </row>
    <row r="363">
      <c r="A363" t="s">
        <v>374</v>
      </c>
    </row>
    <row r="364">
      <c r="A364" t="s">
        <v>375</v>
      </c>
    </row>
    <row r="365">
      <c r="A365" t="s">
        <v>376</v>
      </c>
    </row>
    <row r="366">
      <c r="A366" t="s">
        <v>377</v>
      </c>
    </row>
    <row r="367">
      <c r="A367" t="s">
        <v>378</v>
      </c>
    </row>
    <row r="368">
      <c r="A368" t="s">
        <v>379</v>
      </c>
    </row>
    <row r="369">
      <c r="A369" t="s">
        <v>380</v>
      </c>
    </row>
    <row r="370">
      <c r="A370" t="s">
        <v>381</v>
      </c>
    </row>
    <row r="371">
      <c r="A371" t="s">
        <v>382</v>
      </c>
    </row>
    <row r="372">
      <c r="A372" t="s">
        <v>383</v>
      </c>
    </row>
    <row r="373">
      <c r="A373" t="s">
        <v>384</v>
      </c>
    </row>
    <row r="374">
      <c r="A374" t="s">
        <v>385</v>
      </c>
    </row>
    <row r="375">
      <c r="A375" t="s">
        <v>386</v>
      </c>
    </row>
    <row r="376">
      <c r="A376" t="s">
        <v>387</v>
      </c>
    </row>
    <row r="377">
      <c r="A377" t="s">
        <v>388</v>
      </c>
    </row>
    <row r="378">
      <c r="A378" t="s">
        <v>389</v>
      </c>
    </row>
    <row r="379">
      <c r="A379" t="s">
        <v>390</v>
      </c>
    </row>
    <row r="380">
      <c r="A380" t="s">
        <v>391</v>
      </c>
    </row>
    <row r="381">
      <c r="A381" t="s">
        <v>392</v>
      </c>
    </row>
    <row r="382">
      <c r="A382" t="s">
        <v>393</v>
      </c>
    </row>
    <row r="383">
      <c r="A383" t="s">
        <v>394</v>
      </c>
    </row>
    <row r="384">
      <c r="A384" t="s">
        <v>395</v>
      </c>
    </row>
    <row r="385">
      <c r="A385" t="s">
        <v>396</v>
      </c>
    </row>
    <row r="386">
      <c r="A386" t="s">
        <v>397</v>
      </c>
    </row>
    <row r="387">
      <c r="A387" t="s">
        <v>398</v>
      </c>
    </row>
    <row r="388">
      <c r="A388" t="s">
        <v>399</v>
      </c>
    </row>
    <row r="389">
      <c r="A389" t="s">
        <v>400</v>
      </c>
    </row>
    <row r="390">
      <c r="A390" t="s">
        <v>401</v>
      </c>
    </row>
    <row r="391">
      <c r="A391" t="s">
        <v>402</v>
      </c>
    </row>
    <row r="392">
      <c r="A392" t="s">
        <v>403</v>
      </c>
    </row>
    <row r="393">
      <c r="A393" t="s">
        <v>404</v>
      </c>
    </row>
    <row r="394">
      <c r="A394" t="s">
        <v>405</v>
      </c>
    </row>
    <row r="395">
      <c r="A395" t="s">
        <v>406</v>
      </c>
    </row>
    <row r="396">
      <c r="A396" t="s">
        <v>407</v>
      </c>
    </row>
    <row r="397">
      <c r="A397" t="s">
        <v>408</v>
      </c>
    </row>
    <row r="398">
      <c r="A398" t="s">
        <v>409</v>
      </c>
    </row>
    <row r="399">
      <c r="A399" t="s">
        <v>410</v>
      </c>
    </row>
    <row r="400">
      <c r="A400" t="s">
        <v>411</v>
      </c>
    </row>
    <row r="401">
      <c r="A401" t="s">
        <v>412</v>
      </c>
    </row>
    <row r="402">
      <c r="A402" t="s">
        <v>413</v>
      </c>
    </row>
    <row r="403">
      <c r="A403" t="s">
        <v>414</v>
      </c>
    </row>
    <row r="404">
      <c r="A404" t="s">
        <v>415</v>
      </c>
    </row>
    <row r="405">
      <c r="A405" t="s">
        <v>416</v>
      </c>
    </row>
    <row r="406">
      <c r="A406" t="s">
        <v>417</v>
      </c>
    </row>
    <row r="407">
      <c r="A407" t="s">
        <v>418</v>
      </c>
    </row>
    <row r="408">
      <c r="A408" t="s">
        <v>419</v>
      </c>
    </row>
    <row r="409">
      <c r="A409" t="s">
        <v>420</v>
      </c>
    </row>
    <row r="410">
      <c r="A410" t="s">
        <v>421</v>
      </c>
    </row>
    <row r="411">
      <c r="A411" t="s">
        <v>422</v>
      </c>
    </row>
    <row r="412">
      <c r="A412" t="s">
        <v>423</v>
      </c>
    </row>
    <row r="413">
      <c r="A413" t="s">
        <v>424</v>
      </c>
    </row>
    <row r="414">
      <c r="A414" t="s">
        <v>425</v>
      </c>
    </row>
    <row r="415">
      <c r="A415" t="s">
        <v>426</v>
      </c>
    </row>
    <row r="416">
      <c r="A416" t="s">
        <v>427</v>
      </c>
    </row>
    <row r="417">
      <c r="A417" t="s">
        <v>428</v>
      </c>
    </row>
    <row r="418">
      <c r="A418" t="s">
        <v>429</v>
      </c>
    </row>
    <row r="419">
      <c r="A419" t="s">
        <v>430</v>
      </c>
    </row>
    <row r="420">
      <c r="A420" t="s">
        <v>431</v>
      </c>
    </row>
    <row r="421">
      <c r="A421" t="s">
        <v>432</v>
      </c>
    </row>
    <row r="422">
      <c r="A422" t="s">
        <v>433</v>
      </c>
    </row>
    <row r="423">
      <c r="A423" t="s">
        <v>434</v>
      </c>
    </row>
    <row r="424">
      <c r="A424" t="s">
        <v>435</v>
      </c>
    </row>
    <row r="425">
      <c r="A425" t="s">
        <v>436</v>
      </c>
    </row>
    <row r="426">
      <c r="A426" t="s">
        <v>437</v>
      </c>
    </row>
    <row r="427">
      <c r="A427" t="s">
        <v>438</v>
      </c>
    </row>
    <row r="428">
      <c r="A428" t="s">
        <v>439</v>
      </c>
    </row>
    <row r="429">
      <c r="A429" t="s">
        <v>440</v>
      </c>
    </row>
    <row r="430">
      <c r="A430" t="s">
        <v>441</v>
      </c>
    </row>
    <row r="431">
      <c r="A431" t="s">
        <v>442</v>
      </c>
    </row>
    <row r="432">
      <c r="A432" t="s">
        <v>443</v>
      </c>
    </row>
    <row r="433">
      <c r="A433" t="s">
        <v>444</v>
      </c>
    </row>
    <row r="434">
      <c r="A434" t="s">
        <v>445</v>
      </c>
    </row>
    <row r="435">
      <c r="A435" t="s">
        <v>446</v>
      </c>
    </row>
    <row r="436">
      <c r="A436" t="s">
        <v>447</v>
      </c>
    </row>
    <row r="437">
      <c r="A437" t="s">
        <v>448</v>
      </c>
    </row>
    <row r="438">
      <c r="A438" t="s">
        <v>449</v>
      </c>
    </row>
    <row r="439">
      <c r="A439" t="s">
        <v>450</v>
      </c>
    </row>
    <row r="440">
      <c r="A440" t="s">
        <v>451</v>
      </c>
    </row>
    <row r="441">
      <c r="A441" t="s">
        <v>452</v>
      </c>
    </row>
    <row r="442">
      <c r="A442" t="s">
        <v>453</v>
      </c>
    </row>
    <row r="443">
      <c r="A443" t="s">
        <v>454</v>
      </c>
    </row>
    <row r="444">
      <c r="A444" t="s">
        <v>455</v>
      </c>
    </row>
    <row r="445">
      <c r="A445" t="s">
        <v>456</v>
      </c>
    </row>
    <row r="446">
      <c r="A446" t="s">
        <v>457</v>
      </c>
    </row>
    <row r="447">
      <c r="A447" t="s">
        <v>458</v>
      </c>
    </row>
    <row r="448">
      <c r="A448" t="s">
        <v>459</v>
      </c>
    </row>
    <row r="449">
      <c r="A449" t="s">
        <v>460</v>
      </c>
    </row>
    <row r="450">
      <c r="A450" t="s">
        <v>461</v>
      </c>
    </row>
    <row r="451">
      <c r="A451" t="s">
        <v>462</v>
      </c>
    </row>
    <row r="452">
      <c r="A452" t="s">
        <v>463</v>
      </c>
    </row>
    <row r="453">
      <c r="A453" t="s">
        <v>464</v>
      </c>
    </row>
    <row r="454">
      <c r="A454" t="s">
        <v>465</v>
      </c>
    </row>
    <row r="455">
      <c r="A455" t="s">
        <v>466</v>
      </c>
    </row>
    <row r="456">
      <c r="A456" t="s">
        <v>467</v>
      </c>
    </row>
    <row r="457">
      <c r="A457" t="s">
        <v>468</v>
      </c>
    </row>
    <row r="458">
      <c r="A458" t="s">
        <v>469</v>
      </c>
    </row>
    <row r="459">
      <c r="A459" t="s">
        <v>470</v>
      </c>
    </row>
    <row r="460">
      <c r="A460" t="s">
        <v>471</v>
      </c>
    </row>
    <row r="461">
      <c r="A461" t="s">
        <v>472</v>
      </c>
    </row>
    <row r="462">
      <c r="A462" t="s">
        <v>473</v>
      </c>
    </row>
    <row r="463">
      <c r="A463" t="s">
        <v>474</v>
      </c>
    </row>
    <row r="464">
      <c r="A464" t="s">
        <v>475</v>
      </c>
    </row>
    <row r="465">
      <c r="A465" t="s">
        <v>476</v>
      </c>
    </row>
    <row r="466">
      <c r="A466" t="s">
        <v>477</v>
      </c>
    </row>
    <row r="467">
      <c r="A467" t="s">
        <v>478</v>
      </c>
    </row>
    <row r="468">
      <c r="A468" t="s">
        <v>479</v>
      </c>
    </row>
    <row r="469">
      <c r="A469" t="s">
        <v>480</v>
      </c>
    </row>
    <row r="470">
      <c r="A470" t="s">
        <v>481</v>
      </c>
    </row>
    <row r="471">
      <c r="A471" t="s">
        <v>482</v>
      </c>
    </row>
    <row r="472">
      <c r="A472" t="s">
        <v>483</v>
      </c>
    </row>
    <row r="473">
      <c r="A473" t="s">
        <v>484</v>
      </c>
    </row>
    <row r="474">
      <c r="A474" t="s">
        <v>485</v>
      </c>
    </row>
    <row r="475">
      <c r="A475" t="s">
        <v>486</v>
      </c>
    </row>
    <row r="476">
      <c r="A476" t="s">
        <v>487</v>
      </c>
    </row>
    <row r="477">
      <c r="A477" t="s">
        <v>488</v>
      </c>
    </row>
    <row r="478">
      <c r="A478" t="s">
        <v>489</v>
      </c>
    </row>
    <row r="479">
      <c r="A479" t="s">
        <v>490</v>
      </c>
    </row>
    <row r="480">
      <c r="A480" t="s">
        <v>491</v>
      </c>
    </row>
    <row r="481">
      <c r="A481" t="s">
        <v>492</v>
      </c>
    </row>
    <row r="482">
      <c r="A482" t="s">
        <v>493</v>
      </c>
    </row>
    <row r="483">
      <c r="A483" t="s">
        <v>494</v>
      </c>
    </row>
    <row r="484">
      <c r="A484" t="s">
        <v>495</v>
      </c>
    </row>
    <row r="485">
      <c r="A485" t="s">
        <v>496</v>
      </c>
    </row>
    <row r="486">
      <c r="A486" t="s">
        <v>497</v>
      </c>
    </row>
    <row r="487">
      <c r="A487" t="s">
        <v>498</v>
      </c>
    </row>
    <row r="488">
      <c r="A488" t="s">
        <v>499</v>
      </c>
    </row>
    <row r="489">
      <c r="A489" t="s">
        <v>500</v>
      </c>
    </row>
    <row r="490">
      <c r="A490" t="s">
        <v>501</v>
      </c>
    </row>
    <row r="491">
      <c r="A491" t="s">
        <v>502</v>
      </c>
    </row>
    <row r="492">
      <c r="A492" t="s">
        <v>503</v>
      </c>
    </row>
    <row r="493">
      <c r="A493" t="s">
        <v>504</v>
      </c>
    </row>
    <row r="494">
      <c r="A494" t="s">
        <v>505</v>
      </c>
    </row>
    <row r="495">
      <c r="A495" t="s">
        <v>506</v>
      </c>
    </row>
    <row r="496">
      <c r="A496" t="s">
        <v>507</v>
      </c>
    </row>
    <row r="497">
      <c r="A497" t="s">
        <v>508</v>
      </c>
    </row>
    <row r="498">
      <c r="A498" t="s">
        <v>509</v>
      </c>
    </row>
    <row r="499">
      <c r="A499" t="s">
        <v>510</v>
      </c>
    </row>
    <row r="500">
      <c r="A500" t="s">
        <v>511</v>
      </c>
    </row>
    <row r="501">
      <c r="A501" t="s">
        <v>512</v>
      </c>
    </row>
    <row r="502">
      <c r="A502" t="s">
        <v>513</v>
      </c>
    </row>
    <row r="503">
      <c r="A503" t="s">
        <v>514</v>
      </c>
    </row>
    <row r="504">
      <c r="A504" t="s">
        <v>515</v>
      </c>
    </row>
    <row r="505">
      <c r="A505" t="s">
        <v>516</v>
      </c>
    </row>
    <row r="506">
      <c r="A506" t="s">
        <v>517</v>
      </c>
    </row>
    <row r="507">
      <c r="A507" t="s">
        <v>518</v>
      </c>
    </row>
    <row r="508">
      <c r="A508" t="s">
        <v>519</v>
      </c>
    </row>
    <row r="509">
      <c r="A509" t="s">
        <v>520</v>
      </c>
    </row>
    <row r="510">
      <c r="A510" t="s">
        <v>521</v>
      </c>
    </row>
    <row r="511">
      <c r="A511" t="s">
        <v>522</v>
      </c>
    </row>
    <row r="512">
      <c r="A512" t="s">
        <v>523</v>
      </c>
    </row>
    <row r="513">
      <c r="A513" t="s">
        <v>524</v>
      </c>
    </row>
    <row r="514">
      <c r="A514" t="s">
        <v>525</v>
      </c>
    </row>
    <row r="515">
      <c r="A515" t="s">
        <v>526</v>
      </c>
    </row>
    <row r="516">
      <c r="A516" t="s">
        <v>527</v>
      </c>
    </row>
    <row r="517">
      <c r="A517" t="s">
        <v>528</v>
      </c>
    </row>
    <row r="518">
      <c r="A518" t="s">
        <v>529</v>
      </c>
    </row>
    <row r="519">
      <c r="A519" t="s">
        <v>530</v>
      </c>
    </row>
    <row r="520">
      <c r="A520" t="s">
        <v>531</v>
      </c>
    </row>
    <row r="521">
      <c r="A521" t="s">
        <v>532</v>
      </c>
    </row>
    <row r="522">
      <c r="A522" t="s">
        <v>533</v>
      </c>
    </row>
    <row r="523">
      <c r="A523" t="s">
        <v>534</v>
      </c>
    </row>
    <row r="524">
      <c r="A524" t="s">
        <v>535</v>
      </c>
    </row>
    <row r="525">
      <c r="A525" t="s">
        <v>536</v>
      </c>
    </row>
    <row r="526">
      <c r="A526" t="s">
        <v>537</v>
      </c>
    </row>
    <row r="527">
      <c r="A527" t="s">
        <v>538</v>
      </c>
    </row>
    <row r="528">
      <c r="A528" t="s">
        <v>539</v>
      </c>
    </row>
    <row r="529">
      <c r="A529" t="s">
        <v>540</v>
      </c>
    </row>
    <row r="530">
      <c r="A530" t="s">
        <v>541</v>
      </c>
    </row>
    <row r="531">
      <c r="A531" t="s">
        <v>542</v>
      </c>
    </row>
    <row r="532">
      <c r="A532" t="s">
        <v>543</v>
      </c>
    </row>
    <row r="533">
      <c r="A533" t="s">
        <v>544</v>
      </c>
    </row>
    <row r="534">
      <c r="A534" t="s">
        <v>545</v>
      </c>
    </row>
    <row r="535">
      <c r="A535" t="s">
        <v>546</v>
      </c>
    </row>
    <row r="536">
      <c r="A536" t="s">
        <v>547</v>
      </c>
    </row>
    <row r="537">
      <c r="A537" t="s">
        <v>548</v>
      </c>
    </row>
    <row r="538">
      <c r="A538" t="s">
        <v>549</v>
      </c>
    </row>
    <row r="539">
      <c r="A539" t="s">
        <v>550</v>
      </c>
    </row>
    <row r="540">
      <c r="A540" t="s">
        <v>551</v>
      </c>
    </row>
    <row r="541">
      <c r="A541" t="s">
        <v>552</v>
      </c>
    </row>
    <row r="542">
      <c r="A542" t="s">
        <v>553</v>
      </c>
    </row>
    <row r="543">
      <c r="A543" t="s">
        <v>554</v>
      </c>
    </row>
    <row r="544">
      <c r="A544" t="s">
        <v>555</v>
      </c>
    </row>
    <row r="545">
      <c r="A545" t="s">
        <v>556</v>
      </c>
    </row>
    <row r="546">
      <c r="A546" t="s">
        <v>557</v>
      </c>
    </row>
    <row r="547">
      <c r="A547" t="s">
        <v>558</v>
      </c>
    </row>
    <row r="548">
      <c r="A548" t="s">
        <v>559</v>
      </c>
    </row>
    <row r="549">
      <c r="A549" t="s">
        <v>560</v>
      </c>
    </row>
    <row r="550">
      <c r="A550" t="s">
        <v>561</v>
      </c>
    </row>
    <row r="551">
      <c r="A551" t="s">
        <v>562</v>
      </c>
    </row>
    <row r="552">
      <c r="A552" t="s">
        <v>563</v>
      </c>
    </row>
    <row r="553">
      <c r="A553" t="s">
        <v>564</v>
      </c>
    </row>
    <row r="554">
      <c r="A554" t="s">
        <v>565</v>
      </c>
    </row>
    <row r="555">
      <c r="A555" t="s">
        <v>566</v>
      </c>
    </row>
    <row r="556">
      <c r="A556" t="s">
        <v>567</v>
      </c>
    </row>
    <row r="557">
      <c r="A557" t="s">
        <v>568</v>
      </c>
    </row>
    <row r="558">
      <c r="A558" t="s">
        <v>569</v>
      </c>
    </row>
    <row r="559">
      <c r="A559" t="s">
        <v>570</v>
      </c>
    </row>
    <row r="560">
      <c r="A560" t="s">
        <v>571</v>
      </c>
    </row>
    <row r="561">
      <c r="A561" t="s">
        <v>572</v>
      </c>
    </row>
    <row r="562">
      <c r="A562" t="s">
        <v>573</v>
      </c>
    </row>
    <row r="563">
      <c r="A563" t="s">
        <v>574</v>
      </c>
    </row>
    <row r="564">
      <c r="A564" t="s">
        <v>575</v>
      </c>
    </row>
    <row r="565">
      <c r="A565" t="s">
        <v>576</v>
      </c>
    </row>
    <row r="566">
      <c r="A566" t="s">
        <v>577</v>
      </c>
    </row>
    <row r="567">
      <c r="A567" t="s">
        <v>578</v>
      </c>
    </row>
    <row r="568">
      <c r="A568" t="s">
        <v>579</v>
      </c>
    </row>
    <row r="569">
      <c r="A569" t="s">
        <v>580</v>
      </c>
    </row>
    <row r="570">
      <c r="A570" t="s">
        <v>581</v>
      </c>
    </row>
    <row r="571">
      <c r="A571" t="s">
        <v>582</v>
      </c>
    </row>
    <row r="572">
      <c r="A572" t="s">
        <v>583</v>
      </c>
    </row>
    <row r="573">
      <c r="A573" t="s">
        <v>584</v>
      </c>
    </row>
    <row r="574">
      <c r="A574" t="s">
        <v>585</v>
      </c>
    </row>
    <row r="575">
      <c r="A575" t="s">
        <v>586</v>
      </c>
    </row>
    <row r="576">
      <c r="A576" t="s">
        <v>587</v>
      </c>
    </row>
    <row r="577">
      <c r="A577" t="s">
        <v>588</v>
      </c>
    </row>
    <row r="578">
      <c r="A578" t="s">
        <v>589</v>
      </c>
    </row>
    <row r="579">
      <c r="A579" t="s">
        <v>590</v>
      </c>
    </row>
    <row r="580">
      <c r="A580" t="s">
        <v>591</v>
      </c>
    </row>
    <row r="581">
      <c r="A581" t="s">
        <v>592</v>
      </c>
    </row>
    <row r="582">
      <c r="A582" t="s">
        <v>593</v>
      </c>
    </row>
    <row r="583">
      <c r="A583" t="s">
        <v>594</v>
      </c>
    </row>
    <row r="584">
      <c r="A584" t="s">
        <v>595</v>
      </c>
    </row>
    <row r="585">
      <c r="A585" t="s">
        <v>596</v>
      </c>
    </row>
    <row r="586">
      <c r="A586" t="s">
        <v>597</v>
      </c>
    </row>
    <row r="587">
      <c r="A587" t="s">
        <v>598</v>
      </c>
    </row>
    <row r="588">
      <c r="A588" t="s">
        <v>599</v>
      </c>
    </row>
    <row r="589">
      <c r="A589" t="s">
        <v>600</v>
      </c>
    </row>
    <row r="590">
      <c r="A590" t="s">
        <v>601</v>
      </c>
    </row>
    <row r="591">
      <c r="A591" t="s">
        <v>602</v>
      </c>
    </row>
    <row r="592">
      <c r="A592" t="s">
        <v>603</v>
      </c>
    </row>
    <row r="593">
      <c r="A593" t="s">
        <v>604</v>
      </c>
    </row>
    <row r="594">
      <c r="A594" t="s">
        <v>605</v>
      </c>
    </row>
    <row r="595">
      <c r="A595" t="s">
        <v>606</v>
      </c>
    </row>
    <row r="596">
      <c r="A596" t="s">
        <v>607</v>
      </c>
    </row>
    <row r="597">
      <c r="A597" t="s">
        <v>608</v>
      </c>
    </row>
    <row r="598">
      <c r="A598" t="s">
        <v>609</v>
      </c>
    </row>
    <row r="599">
      <c r="A599" t="s">
        <v>610</v>
      </c>
    </row>
    <row r="600">
      <c r="A600" t="s">
        <v>611</v>
      </c>
    </row>
    <row r="601">
      <c r="A601" t="s">
        <v>612</v>
      </c>
    </row>
    <row r="602">
      <c r="A602" t="s">
        <v>613</v>
      </c>
    </row>
    <row r="603">
      <c r="A603" t="s">
        <v>614</v>
      </c>
    </row>
    <row r="604">
      <c r="A604" t="s">
        <v>615</v>
      </c>
    </row>
    <row r="605">
      <c r="A605" t="s">
        <v>616</v>
      </c>
    </row>
    <row r="606">
      <c r="A606" t="s">
        <v>617</v>
      </c>
    </row>
    <row r="607">
      <c r="A607" t="s">
        <v>618</v>
      </c>
    </row>
    <row r="608">
      <c r="A608" t="s">
        <v>619</v>
      </c>
    </row>
    <row r="609">
      <c r="A609" t="s">
        <v>620</v>
      </c>
    </row>
    <row r="610">
      <c r="A610" t="s">
        <v>621</v>
      </c>
    </row>
    <row r="611">
      <c r="A611" t="s">
        <v>622</v>
      </c>
    </row>
    <row r="612">
      <c r="A612" t="s">
        <v>623</v>
      </c>
    </row>
    <row r="613">
      <c r="A613" t="s">
        <v>624</v>
      </c>
    </row>
    <row r="614">
      <c r="A614" t="s">
        <v>625</v>
      </c>
    </row>
    <row r="615">
      <c r="A615" t="s">
        <v>626</v>
      </c>
    </row>
    <row r="616">
      <c r="A616" t="s">
        <v>627</v>
      </c>
    </row>
    <row r="617">
      <c r="A617" t="s">
        <v>628</v>
      </c>
    </row>
    <row r="618">
      <c r="A618" t="s">
        <v>629</v>
      </c>
    </row>
    <row r="619">
      <c r="A619" t="s">
        <v>630</v>
      </c>
    </row>
    <row r="620">
      <c r="A620" t="s">
        <v>631</v>
      </c>
    </row>
    <row r="621">
      <c r="A621" t="s">
        <v>632</v>
      </c>
    </row>
    <row r="622">
      <c r="A622" t="s">
        <v>633</v>
      </c>
    </row>
    <row r="623">
      <c r="A623" t="s">
        <v>634</v>
      </c>
    </row>
    <row r="624">
      <c r="A624" t="s">
        <v>635</v>
      </c>
    </row>
    <row r="625">
      <c r="A625" t="s">
        <v>636</v>
      </c>
    </row>
    <row r="626">
      <c r="A626" t="s">
        <v>637</v>
      </c>
    </row>
    <row r="627">
      <c r="A627" t="s">
        <v>638</v>
      </c>
    </row>
    <row r="628">
      <c r="A628" t="s">
        <v>639</v>
      </c>
    </row>
    <row r="629">
      <c r="A629" t="s">
        <v>640</v>
      </c>
    </row>
    <row r="630">
      <c r="A630" t="s">
        <v>641</v>
      </c>
    </row>
    <row r="631">
      <c r="A631" t="s">
        <v>642</v>
      </c>
    </row>
    <row r="632">
      <c r="A632" t="s">
        <v>643</v>
      </c>
    </row>
    <row r="633">
      <c r="A633" t="s">
        <v>644</v>
      </c>
    </row>
    <row r="634">
      <c r="A634" t="s">
        <v>645</v>
      </c>
    </row>
    <row r="635">
      <c r="A635" t="s">
        <v>646</v>
      </c>
    </row>
    <row r="636">
      <c r="A636" t="s">
        <v>647</v>
      </c>
    </row>
    <row r="637">
      <c r="A637" t="s">
        <v>648</v>
      </c>
    </row>
    <row r="638">
      <c r="A638" t="s">
        <v>649</v>
      </c>
    </row>
    <row r="639">
      <c r="A639" t="s">
        <v>650</v>
      </c>
    </row>
    <row r="640">
      <c r="A640" t="s">
        <v>651</v>
      </c>
    </row>
    <row r="641">
      <c r="A641" t="s">
        <v>652</v>
      </c>
    </row>
    <row r="642">
      <c r="A642" t="s">
        <v>653</v>
      </c>
    </row>
    <row r="643">
      <c r="A643" t="s">
        <v>654</v>
      </c>
    </row>
    <row r="644">
      <c r="A644" t="s">
        <v>655</v>
      </c>
    </row>
    <row r="645">
      <c r="A645" t="s">
        <v>656</v>
      </c>
    </row>
    <row r="646">
      <c r="A646" t="s">
        <v>657</v>
      </c>
    </row>
    <row r="647">
      <c r="A647" t="s">
        <v>658</v>
      </c>
    </row>
    <row r="648">
      <c r="A648" t="s">
        <v>659</v>
      </c>
    </row>
    <row r="649">
      <c r="A649" t="s">
        <v>660</v>
      </c>
    </row>
    <row r="650">
      <c r="A650" t="s">
        <v>661</v>
      </c>
    </row>
    <row r="651">
      <c r="A651" t="s">
        <v>662</v>
      </c>
    </row>
    <row r="652">
      <c r="A652" t="s">
        <v>663</v>
      </c>
    </row>
    <row r="653">
      <c r="A653" t="s">
        <v>664</v>
      </c>
    </row>
    <row r="654">
      <c r="A654" t="s">
        <v>665</v>
      </c>
    </row>
    <row r="655">
      <c r="A655" t="s">
        <v>666</v>
      </c>
    </row>
    <row r="656">
      <c r="A656" t="s">
        <v>667</v>
      </c>
    </row>
    <row r="657">
      <c r="A657" t="s">
        <v>668</v>
      </c>
    </row>
    <row r="658">
      <c r="A658" t="s">
        <v>669</v>
      </c>
    </row>
    <row r="659">
      <c r="A659" t="s">
        <v>670</v>
      </c>
    </row>
    <row r="660">
      <c r="A660" t="s">
        <v>671</v>
      </c>
    </row>
    <row r="661">
      <c r="A661" t="s">
        <v>672</v>
      </c>
    </row>
    <row r="662">
      <c r="A662" t="s">
        <v>673</v>
      </c>
    </row>
    <row r="663">
      <c r="A663" t="s">
        <v>674</v>
      </c>
    </row>
    <row r="664">
      <c r="A664" t="s">
        <v>675</v>
      </c>
    </row>
    <row r="665">
      <c r="A665" t="s">
        <v>676</v>
      </c>
    </row>
    <row r="666">
      <c r="A666" t="s">
        <v>677</v>
      </c>
    </row>
    <row r="667">
      <c r="A667" t="s">
        <v>678</v>
      </c>
    </row>
    <row r="668">
      <c r="A668" t="s">
        <v>679</v>
      </c>
    </row>
    <row r="669">
      <c r="A669" t="s">
        <v>680</v>
      </c>
    </row>
    <row r="670">
      <c r="A670" t="s">
        <v>681</v>
      </c>
    </row>
    <row r="671">
      <c r="A671" t="s">
        <v>682</v>
      </c>
    </row>
    <row r="672">
      <c r="A672" t="s">
        <v>683</v>
      </c>
    </row>
    <row r="673">
      <c r="A673" t="s">
        <v>684</v>
      </c>
    </row>
    <row r="674">
      <c r="A674" t="s">
        <v>685</v>
      </c>
    </row>
    <row r="675">
      <c r="A675" t="s">
        <v>686</v>
      </c>
    </row>
    <row r="676">
      <c r="A676" t="s">
        <v>687</v>
      </c>
    </row>
    <row r="677">
      <c r="A677" t="s">
        <v>688</v>
      </c>
    </row>
    <row r="678">
      <c r="A678" t="s">
        <v>689</v>
      </c>
    </row>
    <row r="679">
      <c r="A679" t="s">
        <v>690</v>
      </c>
    </row>
    <row r="680">
      <c r="A680" t="s">
        <v>691</v>
      </c>
    </row>
    <row r="681">
      <c r="A681" t="s">
        <v>692</v>
      </c>
    </row>
    <row r="682">
      <c r="A682" t="s">
        <v>693</v>
      </c>
    </row>
    <row r="683">
      <c r="A683" t="s">
        <v>694</v>
      </c>
    </row>
    <row r="684">
      <c r="A684" t="s">
        <v>695</v>
      </c>
    </row>
    <row r="685">
      <c r="A685" t="s">
        <v>696</v>
      </c>
    </row>
    <row r="686">
      <c r="A686" t="s">
        <v>697</v>
      </c>
    </row>
    <row r="687">
      <c r="A687" t="s">
        <v>698</v>
      </c>
    </row>
    <row r="688">
      <c r="A688" t="s">
        <v>699</v>
      </c>
    </row>
    <row r="689">
      <c r="A689" t="s">
        <v>700</v>
      </c>
    </row>
    <row r="690">
      <c r="A690" t="s">
        <v>701</v>
      </c>
    </row>
    <row r="691">
      <c r="A691" t="s">
        <v>702</v>
      </c>
    </row>
    <row r="692">
      <c r="A692" t="s">
        <v>703</v>
      </c>
    </row>
    <row r="693">
      <c r="A693" t="s">
        <v>704</v>
      </c>
    </row>
    <row r="694">
      <c r="A694" t="s">
        <v>705</v>
      </c>
    </row>
    <row r="695">
      <c r="A695" t="s">
        <v>706</v>
      </c>
    </row>
    <row r="696">
      <c r="A696" t="s">
        <v>707</v>
      </c>
    </row>
    <row r="697">
      <c r="A697" t="s">
        <v>708</v>
      </c>
    </row>
    <row r="698">
      <c r="A698" t="s">
        <v>709</v>
      </c>
    </row>
    <row r="699">
      <c r="A699" t="s">
        <v>710</v>
      </c>
    </row>
    <row r="700">
      <c r="A700" t="s">
        <v>711</v>
      </c>
    </row>
    <row r="701">
      <c r="A701" t="s">
        <v>712</v>
      </c>
    </row>
    <row r="702">
      <c r="A702" t="s">
        <v>713</v>
      </c>
    </row>
    <row r="703">
      <c r="A703" t="s">
        <v>714</v>
      </c>
    </row>
    <row r="704">
      <c r="A704" t="s">
        <v>715</v>
      </c>
    </row>
    <row r="705">
      <c r="A705" t="s">
        <v>716</v>
      </c>
    </row>
    <row r="706">
      <c r="A706" t="s">
        <v>717</v>
      </c>
    </row>
    <row r="707">
      <c r="A707" t="s">
        <v>718</v>
      </c>
    </row>
    <row r="708">
      <c r="A708" t="s">
        <v>719</v>
      </c>
    </row>
    <row r="709">
      <c r="A709" t="s">
        <v>720</v>
      </c>
    </row>
    <row r="710">
      <c r="A710" t="s">
        <v>721</v>
      </c>
    </row>
    <row r="711">
      <c r="A711" t="s">
        <v>722</v>
      </c>
    </row>
    <row r="712">
      <c r="A712" t="s">
        <v>723</v>
      </c>
    </row>
    <row r="713">
      <c r="A713" t="s">
        <v>724</v>
      </c>
    </row>
    <row r="714">
      <c r="A714" t="s">
        <v>725</v>
      </c>
    </row>
    <row r="715">
      <c r="A715" t="s">
        <v>726</v>
      </c>
    </row>
    <row r="716">
      <c r="A716" t="s">
        <v>727</v>
      </c>
    </row>
    <row r="717">
      <c r="A717" t="s">
        <v>728</v>
      </c>
    </row>
    <row r="718">
      <c r="A718" t="s">
        <v>729</v>
      </c>
    </row>
    <row r="719">
      <c r="A719" t="s">
        <v>730</v>
      </c>
    </row>
    <row r="720">
      <c r="A720" t="s">
        <v>731</v>
      </c>
    </row>
    <row r="721">
      <c r="A721" t="s">
        <v>732</v>
      </c>
    </row>
    <row r="722">
      <c r="A722" t="s">
        <v>733</v>
      </c>
    </row>
    <row r="723">
      <c r="A723" t="s">
        <v>734</v>
      </c>
    </row>
    <row r="724">
      <c r="A724" t="s">
        <v>735</v>
      </c>
    </row>
    <row r="725">
      <c r="A725" t="s">
        <v>736</v>
      </c>
    </row>
    <row r="726">
      <c r="A726" t="s">
        <v>737</v>
      </c>
    </row>
    <row r="727">
      <c r="A727" t="s">
        <v>738</v>
      </c>
    </row>
    <row r="728">
      <c r="A728" t="s">
        <v>739</v>
      </c>
    </row>
    <row r="729">
      <c r="A729" t="s">
        <v>740</v>
      </c>
    </row>
    <row r="730">
      <c r="A730" t="s">
        <v>741</v>
      </c>
    </row>
    <row r="731">
      <c r="A731" t="s">
        <v>742</v>
      </c>
    </row>
    <row r="732">
      <c r="A732" t="s">
        <v>743</v>
      </c>
    </row>
    <row r="733">
      <c r="A733" t="s">
        <v>744</v>
      </c>
    </row>
    <row r="734">
      <c r="A734" t="s">
        <v>745</v>
      </c>
    </row>
    <row r="735">
      <c r="A735" t="s">
        <v>746</v>
      </c>
    </row>
    <row r="736">
      <c r="A736" t="s">
        <v>747</v>
      </c>
    </row>
    <row r="737">
      <c r="A737" t="s">
        <v>748</v>
      </c>
    </row>
    <row r="738">
      <c r="A738" t="s">
        <v>749</v>
      </c>
    </row>
    <row r="739">
      <c r="A739" t="s">
        <v>750</v>
      </c>
    </row>
    <row r="740">
      <c r="A740" t="s">
        <v>751</v>
      </c>
    </row>
    <row r="741">
      <c r="A741" t="s">
        <v>752</v>
      </c>
    </row>
    <row r="742">
      <c r="A742" t="s">
        <v>753</v>
      </c>
    </row>
    <row r="743">
      <c r="A743" t="s">
        <v>754</v>
      </c>
    </row>
    <row r="744">
      <c r="A744" t="s">
        <v>755</v>
      </c>
    </row>
    <row r="745">
      <c r="A745" t="s">
        <v>756</v>
      </c>
    </row>
    <row r="746">
      <c r="A746" t="s">
        <v>757</v>
      </c>
    </row>
    <row r="747">
      <c r="A747" t="s">
        <v>758</v>
      </c>
    </row>
    <row r="748">
      <c r="A748" t="s">
        <v>759</v>
      </c>
    </row>
    <row r="749">
      <c r="A749" t="s">
        <v>760</v>
      </c>
    </row>
    <row r="750">
      <c r="A750" t="s">
        <v>761</v>
      </c>
    </row>
    <row r="751">
      <c r="A751" t="s">
        <v>762</v>
      </c>
    </row>
    <row r="752">
      <c r="A752" t="s">
        <v>763</v>
      </c>
    </row>
    <row r="753">
      <c r="A753" t="s">
        <v>764</v>
      </c>
    </row>
    <row r="754">
      <c r="A754" t="s">
        <v>765</v>
      </c>
    </row>
    <row r="755">
      <c r="A755" t="s">
        <v>766</v>
      </c>
    </row>
    <row r="756">
      <c r="A756" t="s">
        <v>767</v>
      </c>
    </row>
    <row r="757">
      <c r="A757" t="s">
        <v>768</v>
      </c>
    </row>
    <row r="758">
      <c r="A758" t="s">
        <v>769</v>
      </c>
    </row>
    <row r="759">
      <c r="A759" t="s">
        <v>770</v>
      </c>
    </row>
    <row r="760">
      <c r="A760" t="s">
        <v>771</v>
      </c>
    </row>
    <row r="761">
      <c r="A761" t="s">
        <v>772</v>
      </c>
    </row>
    <row r="762">
      <c r="A762" t="s">
        <v>773</v>
      </c>
    </row>
    <row r="763">
      <c r="A763" t="s">
        <v>774</v>
      </c>
    </row>
    <row r="764">
      <c r="A764" t="s">
        <v>775</v>
      </c>
    </row>
    <row r="765">
      <c r="A765" t="s">
        <v>776</v>
      </c>
    </row>
    <row r="766">
      <c r="A766" t="s">
        <v>777</v>
      </c>
    </row>
    <row r="767">
      <c r="A767" t="s">
        <v>778</v>
      </c>
    </row>
    <row r="768">
      <c r="A768" t="s">
        <v>779</v>
      </c>
    </row>
    <row r="769">
      <c r="A769" t="s">
        <v>780</v>
      </c>
    </row>
    <row r="770">
      <c r="A770" t="s">
        <v>781</v>
      </c>
    </row>
    <row r="771">
      <c r="A771" t="s">
        <v>782</v>
      </c>
    </row>
    <row r="772">
      <c r="A772" t="s">
        <v>783</v>
      </c>
    </row>
    <row r="773">
      <c r="A773" t="s">
        <v>784</v>
      </c>
    </row>
    <row r="774">
      <c r="A774" t="s">
        <v>785</v>
      </c>
    </row>
    <row r="775">
      <c r="A775" t="s">
        <v>786</v>
      </c>
    </row>
    <row r="776">
      <c r="A776" t="s">
        <v>787</v>
      </c>
    </row>
    <row r="777">
      <c r="A777" t="s">
        <v>788</v>
      </c>
    </row>
    <row r="778">
      <c r="A778" t="s">
        <v>789</v>
      </c>
    </row>
    <row r="779">
      <c r="A779" t="s">
        <v>790</v>
      </c>
    </row>
    <row r="780">
      <c r="A780" t="s">
        <v>791</v>
      </c>
    </row>
    <row r="781">
      <c r="A781" t="s">
        <v>792</v>
      </c>
    </row>
    <row r="782">
      <c r="A782" t="s">
        <v>793</v>
      </c>
    </row>
    <row r="783">
      <c r="A783" t="s">
        <v>794</v>
      </c>
    </row>
    <row r="784">
      <c r="A784" t="s">
        <v>795</v>
      </c>
    </row>
    <row r="785">
      <c r="A785" t="s">
        <v>796</v>
      </c>
    </row>
    <row r="786">
      <c r="A786" t="s">
        <v>797</v>
      </c>
    </row>
    <row r="787">
      <c r="A787" t="s">
        <v>798</v>
      </c>
    </row>
    <row r="788">
      <c r="A788" t="s">
        <v>799</v>
      </c>
    </row>
    <row r="789">
      <c r="A789" t="s">
        <v>800</v>
      </c>
    </row>
    <row r="790">
      <c r="A790" t="s">
        <v>801</v>
      </c>
    </row>
    <row r="791">
      <c r="A791" t="s">
        <v>802</v>
      </c>
    </row>
    <row r="792">
      <c r="A792" t="s">
        <v>803</v>
      </c>
    </row>
    <row r="793">
      <c r="A793" t="s">
        <v>804</v>
      </c>
    </row>
    <row r="794">
      <c r="A794" t="s">
        <v>805</v>
      </c>
    </row>
    <row r="795">
      <c r="A795" t="s">
        <v>806</v>
      </c>
    </row>
    <row r="796">
      <c r="A796" t="s">
        <v>807</v>
      </c>
    </row>
    <row r="797">
      <c r="A797" t="s">
        <v>808</v>
      </c>
    </row>
    <row r="798">
      <c r="A798" t="s">
        <v>809</v>
      </c>
    </row>
    <row r="799">
      <c r="A799" t="s">
        <v>810</v>
      </c>
    </row>
    <row r="800">
      <c r="A800" t="s">
        <v>811</v>
      </c>
    </row>
    <row r="801">
      <c r="A801" t="s">
        <v>812</v>
      </c>
    </row>
    <row r="802">
      <c r="A802" t="s">
        <v>813</v>
      </c>
    </row>
    <row r="803">
      <c r="A803" t="s">
        <v>814</v>
      </c>
    </row>
    <row r="804">
      <c r="A804" t="s">
        <v>815</v>
      </c>
    </row>
    <row r="805">
      <c r="A805" t="s">
        <v>816</v>
      </c>
    </row>
    <row r="806">
      <c r="A806" t="s">
        <v>817</v>
      </c>
    </row>
    <row r="807">
      <c r="A807" t="s">
        <v>818</v>
      </c>
    </row>
    <row r="808">
      <c r="A808" t="s">
        <v>819</v>
      </c>
    </row>
    <row r="809">
      <c r="A809" t="s">
        <v>820</v>
      </c>
    </row>
    <row r="810">
      <c r="A810" t="s">
        <v>821</v>
      </c>
    </row>
    <row r="811">
      <c r="A811" t="s">
        <v>822</v>
      </c>
    </row>
    <row r="812">
      <c r="A812" t="s">
        <v>823</v>
      </c>
    </row>
    <row r="813">
      <c r="A813" t="s">
        <v>824</v>
      </c>
    </row>
    <row r="814">
      <c r="A814" t="s">
        <v>825</v>
      </c>
    </row>
    <row r="815">
      <c r="A815" t="s">
        <v>826</v>
      </c>
    </row>
    <row r="816">
      <c r="A816" t="s">
        <v>827</v>
      </c>
    </row>
    <row r="817">
      <c r="A817" t="s">
        <v>828</v>
      </c>
    </row>
    <row r="818">
      <c r="A818" t="s">
        <v>829</v>
      </c>
    </row>
    <row r="819">
      <c r="A819" t="s">
        <v>830</v>
      </c>
    </row>
    <row r="820">
      <c r="A820" t="s">
        <v>831</v>
      </c>
    </row>
    <row r="821">
      <c r="A821" t="s">
        <v>832</v>
      </c>
    </row>
    <row r="822">
      <c r="A822" t="s">
        <v>833</v>
      </c>
    </row>
    <row r="823">
      <c r="A823" t="s">
        <v>834</v>
      </c>
    </row>
    <row r="824">
      <c r="A824" t="s">
        <v>835</v>
      </c>
    </row>
    <row r="825">
      <c r="A825" t="s">
        <v>836</v>
      </c>
    </row>
    <row r="826">
      <c r="A826" t="s">
        <v>837</v>
      </c>
    </row>
    <row r="827">
      <c r="A827" t="s">
        <v>838</v>
      </c>
    </row>
    <row r="828">
      <c r="A828" t="s">
        <v>839</v>
      </c>
    </row>
    <row r="829">
      <c r="A829" t="s">
        <v>840</v>
      </c>
    </row>
    <row r="830">
      <c r="A830" t="s">
        <v>841</v>
      </c>
    </row>
    <row r="831">
      <c r="A831" t="s">
        <v>842</v>
      </c>
    </row>
    <row r="832">
      <c r="A832" t="s">
        <v>843</v>
      </c>
    </row>
    <row r="833">
      <c r="A833" t="s">
        <v>844</v>
      </c>
    </row>
    <row r="834">
      <c r="A834" t="s">
        <v>845</v>
      </c>
    </row>
    <row r="835">
      <c r="A835" t="s">
        <v>846</v>
      </c>
    </row>
    <row r="836">
      <c r="A836" t="s">
        <v>847</v>
      </c>
    </row>
    <row r="837">
      <c r="A837" t="s">
        <v>848</v>
      </c>
    </row>
    <row r="838">
      <c r="A838" t="s">
        <v>849</v>
      </c>
    </row>
    <row r="839">
      <c r="A839" t="s">
        <v>850</v>
      </c>
    </row>
    <row r="840">
      <c r="A840" t="s">
        <v>851</v>
      </c>
    </row>
    <row r="841">
      <c r="A841" t="s">
        <v>852</v>
      </c>
    </row>
    <row r="842">
      <c r="A842" t="s">
        <v>853</v>
      </c>
    </row>
    <row r="843">
      <c r="A843" t="s">
        <v>854</v>
      </c>
    </row>
    <row r="844">
      <c r="A844" t="s">
        <v>855</v>
      </c>
    </row>
    <row r="845">
      <c r="A845" t="s">
        <v>856</v>
      </c>
    </row>
    <row r="846">
      <c r="A846" t="s">
        <v>857</v>
      </c>
    </row>
    <row r="847">
      <c r="A847" t="s">
        <v>858</v>
      </c>
    </row>
    <row r="848">
      <c r="A848" t="s">
        <v>859</v>
      </c>
    </row>
    <row r="849">
      <c r="A849" t="s">
        <v>860</v>
      </c>
    </row>
    <row r="850">
      <c r="A850" t="s">
        <v>861</v>
      </c>
    </row>
    <row r="851">
      <c r="A851" t="s">
        <v>862</v>
      </c>
    </row>
    <row r="852">
      <c r="A852" t="s">
        <v>863</v>
      </c>
    </row>
    <row r="853">
      <c r="A853" t="s">
        <v>864</v>
      </c>
    </row>
    <row r="854">
      <c r="A854" t="s">
        <v>865</v>
      </c>
    </row>
    <row r="855">
      <c r="A855" t="s">
        <v>866</v>
      </c>
    </row>
    <row r="856">
      <c r="A856" t="s">
        <v>867</v>
      </c>
    </row>
    <row r="857">
      <c r="A857" t="s">
        <v>868</v>
      </c>
    </row>
    <row r="858">
      <c r="A858" t="s">
        <v>869</v>
      </c>
    </row>
    <row r="859">
      <c r="A859" t="s">
        <v>870</v>
      </c>
    </row>
    <row r="860">
      <c r="A860" t="s">
        <v>871</v>
      </c>
    </row>
    <row r="861">
      <c r="A861" t="s">
        <v>872</v>
      </c>
    </row>
    <row r="862">
      <c r="A862" t="s">
        <v>873</v>
      </c>
    </row>
    <row r="863">
      <c r="A863" t="s">
        <v>874</v>
      </c>
    </row>
    <row r="864">
      <c r="A864" t="s">
        <v>875</v>
      </c>
    </row>
    <row r="865">
      <c r="A865" t="s">
        <v>876</v>
      </c>
    </row>
    <row r="866">
      <c r="A866" t="s">
        <v>877</v>
      </c>
    </row>
    <row r="867">
      <c r="A867" t="s">
        <v>878</v>
      </c>
    </row>
    <row r="868">
      <c r="A868" t="s">
        <v>879</v>
      </c>
    </row>
    <row r="869">
      <c r="A869" t="s">
        <v>880</v>
      </c>
    </row>
    <row r="870">
      <c r="A870" t="s">
        <v>881</v>
      </c>
    </row>
    <row r="871">
      <c r="A871" t="s">
        <v>882</v>
      </c>
    </row>
    <row r="872">
      <c r="A872" t="s">
        <v>883</v>
      </c>
    </row>
    <row r="873">
      <c r="A873" t="s">
        <v>884</v>
      </c>
    </row>
    <row r="874">
      <c r="A874" t="s">
        <v>885</v>
      </c>
    </row>
    <row r="875">
      <c r="A875" t="s">
        <v>886</v>
      </c>
    </row>
    <row r="876">
      <c r="A876" t="s">
        <v>887</v>
      </c>
    </row>
    <row r="877">
      <c r="A877" t="s">
        <v>888</v>
      </c>
    </row>
    <row r="878">
      <c r="A878" t="s">
        <v>889</v>
      </c>
    </row>
    <row r="879">
      <c r="A879" t="s">
        <v>890</v>
      </c>
    </row>
    <row r="880">
      <c r="A880" t="s">
        <v>891</v>
      </c>
    </row>
    <row r="881">
      <c r="A881" t="s">
        <v>892</v>
      </c>
    </row>
    <row r="882">
      <c r="A882" t="s">
        <v>893</v>
      </c>
    </row>
    <row r="883">
      <c r="A883" t="s">
        <v>894</v>
      </c>
    </row>
    <row r="884">
      <c r="A884" t="s">
        <v>895</v>
      </c>
    </row>
    <row r="885">
      <c r="A885" t="s">
        <v>896</v>
      </c>
    </row>
    <row r="886">
      <c r="A886" t="s">
        <v>897</v>
      </c>
    </row>
    <row r="887">
      <c r="A887" t="s">
        <v>898</v>
      </c>
    </row>
    <row r="888">
      <c r="A888" t="s">
        <v>899</v>
      </c>
    </row>
    <row r="889">
      <c r="A889" t="s">
        <v>900</v>
      </c>
    </row>
    <row r="890">
      <c r="A890" t="s">
        <v>901</v>
      </c>
    </row>
    <row r="891">
      <c r="A891" t="s">
        <v>902</v>
      </c>
    </row>
    <row r="892">
      <c r="A892" t="s">
        <v>903</v>
      </c>
    </row>
    <row r="893">
      <c r="A893" t="s">
        <v>904</v>
      </c>
    </row>
    <row r="894">
      <c r="A894" t="s">
        <v>905</v>
      </c>
    </row>
    <row r="895">
      <c r="A895" t="s">
        <v>906</v>
      </c>
    </row>
    <row r="896">
      <c r="A896" t="s">
        <v>907</v>
      </c>
    </row>
    <row r="897">
      <c r="A897" t="s">
        <v>908</v>
      </c>
    </row>
    <row r="898">
      <c r="A898" t="s">
        <v>909</v>
      </c>
    </row>
    <row r="899">
      <c r="A899" t="s">
        <v>910</v>
      </c>
    </row>
    <row r="900">
      <c r="A900" t="s">
        <v>911</v>
      </c>
    </row>
    <row r="901">
      <c r="A901" t="s">
        <v>912</v>
      </c>
    </row>
    <row r="902">
      <c r="A902" t="s">
        <v>913</v>
      </c>
    </row>
    <row r="903">
      <c r="A903" t="s">
        <v>914</v>
      </c>
    </row>
    <row r="904">
      <c r="A904" t="s">
        <v>915</v>
      </c>
    </row>
    <row r="905">
      <c r="A905" t="s">
        <v>916</v>
      </c>
    </row>
    <row r="906">
      <c r="A906" t="s">
        <v>917</v>
      </c>
    </row>
    <row r="907">
      <c r="A907" t="s">
        <v>918</v>
      </c>
    </row>
    <row r="908">
      <c r="A908" t="s">
        <v>919</v>
      </c>
    </row>
    <row r="909">
      <c r="A909" t="s">
        <v>920</v>
      </c>
    </row>
    <row r="910">
      <c r="A910" t="s">
        <v>921</v>
      </c>
    </row>
    <row r="911">
      <c r="A911" t="s">
        <v>922</v>
      </c>
    </row>
    <row r="912">
      <c r="A912" t="s">
        <v>923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2022-08-05T20:42:21Z</dcterms:created>
  <dc:creator>Apache POI</dc:creator>
</cp:coreProperties>
</file>