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675">lookup!$A$1:$A$84</definedName>
    <definedName name="lookupsubject_user_defined_id1676">lookup!$A$85:$A$781</definedName>
    <definedName name="lookuparm_or_cohort_user_defined_id1677">lookup!$A$782:$A$950</definedName>
    <definedName name="lookupdisease_reported1678">lookup!$A$951:$A$1297</definedName>
    <definedName name="lookupgender1679">lookup!$A$1298:$A$1306</definedName>
    <definedName name="lookupdisease_stage_reported1680">lookup!$A$1307:$A$1329</definedName>
    <definedName name="lookupage_unit1681">lookup!$A$1330:$A$1339</definedName>
    <definedName name="lookupage_event1682">lookup!$A$1340:$A$1348</definedName>
    <definedName name="lookupsubject_location1683">lookup!$A$1349:$A$1618</definedName>
    <definedName name="lookupspecies1684">lookup!$A$1619:$A$1639</definedName>
    <definedName name="lookupexposure_process_reported1685">lookup!$A$1640:$A$1659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<sst xmlns="http://schemas.openxmlformats.org/spreadsheetml/2006/main" count="1672" uniqueCount="1660">
  <si>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</si>
  <si>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</si>
  <si>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</si>
  <si>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</si>
  <si>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</si>
  <si>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</si>
  <si>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</si>
  <si>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</si>
  <si>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</si>
  <si>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</si>
  <si>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</si>
  <si>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</si>
  <si>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</si>
  <si>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</si>
  <si>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</si>
  <si>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</si>
  <si>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</si>
  <si>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</si>
  <si>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</si>
  <si>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</si>
  <si>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</si>
  <si>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</si>
  <si>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</si>
  <si>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</si>
  <si>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</si>
  <si>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</si>
  <si>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</si>
  <si>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</si>
  <si>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</si>
  <si>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</si>
  <si>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</si>
  <si>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</si>
  <si>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</si>
  <si>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</si>
  <si>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</si>
  <si>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</si>
  <si>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</si>
  <si>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</si>
  <si>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</si>
  <si>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</si>
  <si>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</si>
  <si>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</si>
  <si>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</si>
  <si>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</si>
  <si>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</si>
  <si>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</si>
  <si>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</si>
  <si>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</si>
  <si>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</si>
  <si>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</si>
  <si>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</si>
  <si>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</si>
  <si>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</si>
  <si>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</si>
  <si>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</si>
  <si>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</si>
  <si>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</si>
  <si>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</si>
  <si>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</si>
  <si>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</si>
  <si>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</si>
  <si>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</si>
  <si>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</si>
  <si>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</si>
  <si>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</si>
  <si>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</si>
  <si>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</si>
  <si>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</si>
  <si>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</si>
  <si>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</si>
  <si>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</si>
  <si>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</si>
  <si>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</si>
  <si>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</si>
  <si>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</si>
  <si>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</si>
  <si>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</si>
  <si>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</si>
  <si>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</si>
  <si>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</si>
  <si>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</si>
  <si>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</si>
  <si>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</si>
  <si>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</si>
  <si>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</si>
  <si>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</si>
  <si>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</si>
  <si>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</si>
  <si>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</si>
  <si>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</si>
  <si>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</si>
  <si>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</si>
  <si>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</si>
  <si>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</si>
  <si>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</si>
  <si>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</si>
  <si>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</si>
  <si>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</si>
  <si>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</si>
  <si>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</si>
  <si>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</si>
  <si>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</si>
  <si>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</si>
  <si>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</si>
  <si>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</si>
  <si>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</si>
  <si>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</si>
  <si>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</si>
  <si>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</si>
  <si>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</si>
  <si>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</si>
  <si>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</si>
  <si>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</si>
  <si>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</si>
  <si>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</si>
  <si>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</si>
  <si>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</si>
  <si>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</si>
  <si>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</si>
  <si>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</si>
  <si>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</si>
  <si>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</si>
  <si>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</si>
  <si>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</si>
  <si>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</si>
  <si>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</si>
  <si>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</si>
  <si>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</si>
  <si>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</si>
  <si>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</si>
  <si>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</si>
  <si>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</si>
  <si>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</si>
  <si>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</si>
  <si>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</si>
  <si>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</si>
  <si>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</si>
  <si>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</si>
  <si>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</si>
  <si>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</si>
  <si>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</si>
  <si>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</si>
  <si>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</si>
  <si>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</si>
  <si>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</si>
  <si>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</si>
  <si>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</si>
  <si>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</si>
  <si>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</si>
  <si>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</si>
  <si>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</si>
  <si>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</si>
  <si>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</si>
  <si>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</si>
  <si>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</si>
  <si>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</si>
  <si>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</si>
  <si>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</si>
  <si>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</si>
  <si>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</si>
  <si>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</si>
  <si>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</si>
  <si>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</si>
  <si>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</si>
  <si>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</si>
  <si>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</si>
  <si>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</si>
  <si>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</si>
  <si>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</si>
  <si>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</si>
  <si>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</si>
  <si>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</si>
  <si>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</si>
  <si>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</si>
  <si>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</si>
  <si>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</si>
  <si>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</si>
  <si>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</si>
  <si>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</si>
  <si>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</si>
  <si>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</si>
  <si>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</si>
  <si>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</si>
  <si>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</si>
  <si>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</si>
  <si>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</si>
  <si>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</si>
  <si>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</si>
  <si>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</si>
  <si>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</si>
  <si>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</si>
  <si>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</si>
  <si>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</si>
  <si>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</si>
  <si>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</si>
  <si>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</si>
  <si>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</si>
  <si>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</si>
  <si>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</si>
  <si>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</si>
  <si>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</si>
  <si>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</si>
  <si>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</si>
  <si>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</si>
  <si>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</si>
  <si>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</si>
  <si>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</si>
  <si>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</si>
  <si>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</si>
  <si>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</si>
  <si>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</si>
  <si>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</si>
  <si>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</si>
  <si>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</si>
  <si>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</si>
  <si>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</si>
  <si>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</si>
  <si>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</si>
  <si>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</si>
  <si>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</si>
  <si>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</si>
  <si>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</si>
  <si>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</si>
  <si>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</si>
  <si>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</si>
  <si>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</si>
  <si>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</si>
  <si>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</si>
  <si>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</si>
  <si>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</si>
  <si>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</si>
  <si>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</si>
  <si>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</si>
  <si>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</si>
  <si>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</si>
  <si>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</si>
  <si>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</si>
  <si>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</si>
  <si>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</si>
  <si>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</si>
  <si>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</si>
  <si>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</si>
  <si>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</si>
  <si>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</si>
  <si>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</si>
  <si>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</si>
  <si>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</si>
  <si>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</si>
  <si>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</si>
  <si>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</si>
  <si>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</si>
  <si>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</si>
  <si>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</si>
  <si>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</si>
  <si>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</si>
  <si>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</si>
  <si>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</si>
  <si>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</si>
  <si>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</si>
  <si>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</si>
  <si>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</si>
  <si>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</si>
  <si>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</si>
  <si>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</si>
  <si>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</si>
  <si>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</si>
  <si>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</si>
  <si>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</si>
  <si>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</si>
  <si>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</si>
  <si>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</si>
  <si>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</si>
  <si>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</si>
  <si>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</si>
  <si>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</si>
  <si>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</si>
  <si>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</si>
  <si>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</si>
  <si>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</si>
  <si>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</si>
  <si>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</si>
  <si>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</si>
  <si>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</si>
  <si>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</si>
  <si>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</si>
  <si>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</si>
  <si>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</si>
  <si>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</si>
  <si>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</si>
  <si>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</si>
  <si>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</si>
  <si>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</si>
  <si>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</si>
  <si>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</si>
  <si>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</si>
  <si>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</si>
  <si>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</si>
  <si>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</si>
  <si>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</si>
  <si>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</si>
  <si>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</si>
  <si>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</si>
  <si>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</si>
  <si>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</si>
  <si>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</si>
  <si>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</si>
  <si>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</si>
  <si>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</si>
  <si>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</si>
  <si>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</si>
  <si>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</si>
  <si>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</si>
  <si>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</si>
  <si>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</si>
  <si>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</si>
  <si>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</si>
  <si>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</si>
  <si>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</si>
  <si>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</si>
  <si>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</si>
  <si>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</si>
  <si>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</si>
  <si>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</si>
  <si>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</si>
  <si>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</si>
  <si>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</si>
  <si>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</si>
  <si>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</si>
  <si>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</si>
  <si>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</si>
  <si>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</si>
  <si>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</si>
  <si>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</si>
  <si>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</si>
  <si>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</si>
  <si>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</si>
  <si>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</si>
  <si>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</si>
  <si>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</si>
  <si>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</si>
  <si>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</si>
  <si>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</si>
  <si>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</si>
  <si>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</si>
  <si>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</si>
  <si>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</si>
  <si>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</si>
  <si>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</si>
  <si>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</si>
  <si>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</si>
  <si>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</si>
  <si>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</si>
  <si>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</si>
  <si>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</si>
  <si>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</si>
  <si>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</si>
  <si>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</si>
  <si>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</si>
  <si>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</si>
  <si>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</si>
  <si>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</si>
  <si>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</si>
  <si>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</si>
  <si>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</si>
  <si>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</si>
  <si>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</si>
  <si>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</si>
  <si>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</si>
  <si>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</si>
  <si>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</si>
  <si>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</si>
  <si>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</si>
  <si>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</si>
  <si>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</si>
  <si>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</si>
  <si>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</si>
  <si>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</si>
  <si>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</si>
  <si>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</si>
  <si>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</si>
  <si>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</si>
  <si>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</si>
  <si>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</si>
  <si>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</si>
  <si>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</si>
  <si>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</si>
  <si>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</si>
  <si>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</si>
  <si>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</si>
  <si>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</si>
  <si>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</si>
  <si>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</si>
  <si>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</si>
  <si>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</si>
  <si>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</si>
  <si>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</si>
  <si>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</si>
  <si>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</si>
  <si>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</si>
  <si>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</si>
  <si>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</si>
  <si>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</si>
  <si>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</si>
  <si>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</si>
  <si>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</si>
  <si>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</si>
  <si>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</si>
  <si>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</si>
  <si>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</si>
  <si>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</si>
  <si>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</si>
  <si>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</si>
  <si>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</si>
  <si>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</si>
  <si>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</si>
  <si>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</si>
  <si>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</si>
  <si>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</si>
  <si>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</si>
  <si>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</si>
  <si>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</si>
  <si>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</si>
  <si>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</si>
  <si>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</si>
  <si>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</si>
  <si>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</si>
  <si>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</si>
  <si>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</si>
  <si>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</si>
  <si>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</si>
  <si>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</si>
  <si>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</si>
  <si>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</si>
  <si>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</si>
  <si>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</si>
  <si>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</si>
  <si>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</si>
  <si>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</si>
  <si>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</si>
  <si>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</si>
  <si>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</si>
  <si>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</si>
  <si>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</si>
  <si>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</si>
  <si>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</si>
  <si>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</si>
  <si>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</si>
  <si>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</si>
  <si>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</si>
  <si>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</si>
  <si>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</si>
  <si>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</si>
  <si>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</si>
  <si>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</si>
  <si>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</si>
  <si>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</si>
  <si>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</si>
  <si>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</si>
  <si>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</si>
  <si>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</si>
  <si>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</si>
  <si>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</si>
  <si>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</si>
  <si>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</si>
  <si>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</si>
  <si>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</si>
  <si>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</si>
  <si>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</si>
  <si>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</si>
  <si>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</si>
  <si>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</si>
  <si>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</si>
  <si>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</si>
  <si>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</si>
  <si>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</si>
  <si>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</si>
  <si>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</si>
  <si>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</si>
  <si>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</si>
  <si>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</si>
  <si>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</si>
  <si>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</si>
  <si>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</si>
  <si>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</si>
  <si>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</si>
  <si>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</si>
  <si>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</si>
  <si>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</si>
  <si>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</si>
  <si>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</si>
  <si>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</si>
  <si>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</si>
  <si>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</si>
  <si>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</si>
  <si>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</si>
  <si>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</si>
  <si>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</si>
  <si>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</si>
  <si>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</si>
  <si>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</si>
  <si>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</si>
  <si>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</si>
  <si>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</si>
  <si>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</si>
  <si>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</si>
  <si>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</si>
  <si>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</si>
  <si>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</si>
  <si>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</si>
  <si>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</si>
  <si>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</si>
  <si>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</si>
  <si>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</si>
  <si>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</si>
  <si>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</si>
  <si>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</si>
  <si>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</si>
  <si>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</si>
  <si>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</si>
  <si>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</si>
  <si>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</si>
  <si>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</si>
  <si>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</si>
  <si>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</si>
  <si>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</si>
  <si>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</si>
  <si>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</si>
  <si>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</si>
  <si>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</si>
  <si>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</si>
  <si>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</si>
  <si>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</si>
  <si>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</si>
  <si>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</si>
  <si>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</si>
  <si>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</si>
  <si>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</si>
  <si>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</si>
  <si>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</si>
  <si>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</si>
  <si>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</si>
  <si>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</si>
  <si>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</si>
  <si>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</si>
  <si>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</si>
  <si>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</si>
  <si>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</si>
  <si>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</si>
  <si>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</si>
  <si>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</si>
  <si>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</si>
  <si>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</si>
  <si>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</si>
  <si>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</si>
  <si>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</si>
  <si>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</si>
  <si>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</si>
  <si>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</si>
  <si>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</si>
  <si>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</si>
  <si>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</si>
  <si>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</si>
  <si>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</si>
  <si>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</si>
  <si>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</si>
  <si>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</si>
  <si>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</si>
  <si>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</si>
  <si>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</si>
  <si>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</si>
  <si>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</si>
  <si>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</si>
  <si>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</si>
  <si>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</si>
  <si>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</si>
  <si>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</si>
  <si>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</si>
  <si>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</si>
  <si>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</si>
  <si>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</si>
  <si>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</si>
  <si>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</si>
  <si>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</si>
  <si>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</si>
  <si>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</si>
  <si>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</si>
  <si>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</si>
  <si>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</si>
  <si>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</si>
  <si>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</si>
  <si>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</si>
  <si>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</si>
  <si>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</si>
  <si>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</si>
  <si>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</si>
  <si>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</si>
  <si>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</si>
  <si>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</si>
  <si>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</si>
  <si>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</si>
  <si>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</si>
  <si>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</si>
  <si>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</si>
  <si>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</si>
  <si>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</si>
  <si>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</si>
  <si>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</si>
  <si>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</si>
  <si>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</si>
  <si>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</si>
  <si>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</si>
  <si>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</si>
  <si>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</si>
  <si>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</si>
  <si>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</si>
  <si>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</si>
  <si>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</si>
  <si>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</si>
  <si>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</si>
  <si>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</si>
  <si>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</si>
  <si>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</si>
  <si>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</si>
  <si>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</si>
  <si>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</si>
  <si>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</si>
  <si>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</si>
  <si>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</si>
  <si>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</si>
  <si>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</si>
  <si>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</si>
  <si>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</si>
  <si>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</si>
  <si>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</si>
  <si>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</si>
  <si>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</si>
  <si>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</si>
  <si>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</si>
  <si>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</si>
  <si>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</si>
  <si>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</si>
  <si>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</si>
  <si>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</si>
  <si>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</si>
  <si>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</si>
  <si>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</si>
  <si>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</si>
  <si>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</si>
  <si>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</si>
  <si>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</si>
  <si>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</si>
  <si>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</si>
  <si>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</si>
  <si>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</si>
  <si>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</si>
  <si>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</si>
  <si>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</si>
  <si>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</si>
  <si>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</si>
  <si>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</si>
  <si>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</si>
  <si>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</si>
  <si>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</si>
  <si>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</si>
  <si>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</si>
  <si>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</si>
  <si>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</si>
  <si>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</si>
  <si>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</si>
  <si>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</si>
  <si>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</si>
  <si>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</si>
  <si>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</si>
  <si>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</si>
  <si>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</si>
  <si>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</si>
  <si>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</si>
  <si>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</si>
  <si>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</si>
  <si>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</si>
  <si>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</si>
  <si>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</si>
  <si>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</si>
  <si>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</si>
  <si>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</si>
  <si>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</si>
  <si>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</si>
  <si>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</si>
  <si>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</si>
  <si>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</si>
  <si>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</si>
  <si>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</si>
  <si>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</si>
  <si>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</si>
  <si>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</si>
  <si>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</si>
  <si>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</si>
  <si>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</si>
  <si>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</si>
  <si>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</si>
  <si>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</si>
  <si>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</si>
  <si>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</si>
  <si>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</si>
  <si>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</si>
  <si>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</si>
  <si>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</si>
  <si>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</si>
  <si>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</si>
  <si>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</si>
  <si>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</si>
  <si>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</si>
  <si>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</si>
  <si>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</si>
  <si>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</si>
  <si>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</si>
  <si>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</si>
  <si>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</si>
  <si>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</si>
  <si>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</si>
  <si>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</si>
  <si>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</si>
  <si>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</si>
  <si>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</si>
  <si>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</si>
  <si>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</si>
  <si>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</si>
  <si>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</si>
  <si>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</si>
  <si>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</si>
  <si>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</si>
  <si>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</si>
  <si>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</si>
  <si>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</si>
  <si>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</si>
  <si>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</si>
  <si>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</si>
  <si>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</si>
  <si>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</si>
  <si>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</si>
  <si>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</si>
  <si>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</si>
  <si>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</si>
  <si>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</si>
  <si>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</si>
  <si>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</si>
  <si>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</si>
  <si>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</si>
  <si>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</si>
  <si>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</si>
  <si>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</si>
  <si>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</si>
  <si>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</si>
  <si>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</si>
  <si>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</si>
  <si>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</si>
  <si>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</si>
  <si>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</si>
  <si>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</si>
  <si>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</si>
  <si>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</si>
  <si>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</si>
  <si>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</si>
  <si>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</si>
  <si>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</si>
  <si>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</si>
  <si>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</si>
  <si>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</si>
  <si>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</si>
  <si>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</si>
  <si>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</si>
  <si>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</si>
  <si>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</si>
  <si>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</si>
  <si>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</si>
  <si>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</si>
  <si>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</si>
  <si>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</si>
  <si>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</si>
  <si>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</si>
  <si>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</si>
  <si>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</si>
  <si>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</si>
  <si>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</si>
  <si>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</si>
  <si>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</si>
  <si>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</si>
  <si>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</si>
  <si>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</si>
  <si>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</si>
  <si>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</si>
  <si>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</si>
  <si>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</si>
  <si>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</si>
  <si>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</si>
  <si>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</si>
  <si>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</si>
  <si>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</si>
  <si>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</si>
  <si>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</si>
  <si>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</si>
  <si>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</si>
  <si>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</si>
  <si>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</si>
  <si>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</si>
  <si>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</si>
  <si>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</si>
  <si>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</si>
  <si>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</si>
  <si>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</si>
  <si>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</si>
  <si>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</si>
  <si>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</si>
  <si>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</si>
  <si>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</si>
  <si>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</si>
  <si>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</si>
  <si>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</si>
  <si>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</si>
  <si>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</si>
  <si>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</si>
  <si>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</si>
  <si>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</si>
  <si>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</si>
  <si>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</si>
  <si>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</si>
  <si>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</si>
  <si>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</si>
  <si>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</si>
  <si>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</si>
  <si>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</si>
  <si>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</si>
  <si>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</si>
  <si>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</si>
  <si>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</si>
  <si>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</si>
  <si>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</si>
  <si>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</si>
  <si>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</si>
  <si>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</si>
  <si>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</si>
  <si>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</si>
  <si>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</si>
  <si>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</si>
  <si>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</si>
  <si>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</si>
  <si>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</si>
  <si>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</si>
  <si>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</si>
  <si>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</si>
  <si>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</si>
  <si>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</si>
  <si>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</si>
  <si>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</si>
  <si>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</si>
  <si>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</si>
  <si>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</si>
  <si>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</si>
  <si>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</si>
  <si>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</si>
  <si>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</si>
  <si>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</si>
  <si>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</si>
  <si>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</si>
  <si>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</si>
  <si>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</si>
  <si>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</si>
  <si>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</si>
  <si>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</si>
  <si>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</si>
  <si>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</si>
  <si>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</si>
  <si>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</si>
  <si>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</si>
  <si>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</si>
  <si>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</si>
  <si>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</si>
  <si>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</si>
  <si>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</si>
  <si>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</si>
  <si>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</si>
  <si>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</si>
  <si>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</si>
  <si>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</si>
  <si>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</si>
  <si>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</si>
  <si>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</si>
  <si>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</si>
  <si>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</si>
  <si>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</si>
  <si>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</si>
  <si>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</si>
  <si>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</si>
  <si>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</si>
  <si>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</si>
  <si>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</si>
  <si>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</si>
  <si>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</si>
  <si>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</si>
  <si>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</si>
  <si>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</si>
  <si>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</si>
  <si>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</si>
  <si>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</si>
  <si>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</si>
  <si>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</si>
  <si>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</si>
  <si>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</si>
  <si>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</si>
  <si>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</si>
  <si>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</si>
  <si>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</si>
  <si>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</si>
  <si>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</si>
  <si>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</si>
  <si>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</si>
  <si>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</si>
  <si>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</si>
  <si>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</si>
  <si>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</si>
  <si>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</si>
  <si>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</si>
  <si>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</si>
  <si>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</si>
  <si>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</si>
  <si>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</si>
  <si>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</si>
  <si>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</si>
  <si>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</si>
  <si>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</si>
  <si>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</si>
  <si>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</si>
  <si>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</si>
  <si>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</si>
  <si>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</si>
  <si>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</si>
  <si>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</si>
  <si>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</si>
  <si>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</si>
  <si>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</si>
  <si>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</si>
  <si>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</si>
  <si>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</si>
  <si>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</si>
  <si>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</si>
  <si>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</si>
  <si>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</si>
  <si>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</si>
  <si>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</si>
  <si>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</si>
  <si>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</si>
  <si>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</si>
  <si>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</si>
  <si>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</si>
  <si>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</si>
  <si>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</si>
  <si>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</si>
  <si>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</si>
  <si>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</si>
  <si>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</si>
  <si>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</si>
  <si>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</si>
  <si>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PMID35132398_aoc-01</t>
  </si>
  <si>
    <t>PMID35132398_aoc-02</t>
  </si>
  <si>
    <t>PMID35132398_aoc-03</t>
  </si>
  <si>
    <t>PMID35132398_aoc-04</t>
  </si>
  <si>
    <t>PMID35132398_aoc-05</t>
  </si>
  <si>
    <t>PMID35132398_aoc-06</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</si>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</sst>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lookupexposure_material_reported1675</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lookupsubject_user_defined_id1676</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lookuparm_or_cohort_user_defined_id1677</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lookupdisease_reported1678</formula1>
    </dataValidation>
    <dataValidation type="list" sqref="D4:D201" allowBlank="true" errorStyle="stop" promptTitle="Gender" prompt="Please choose required value from the list" errorTitle="Gender" error="Required value was not selected" showInputMessage="true">
      <formula1>lookupgender1679</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lookupdisease_stage_reported1680</formula1>
    </dataValidation>
    <dataValidation type="list" sqref="G4:G201" allowBlank="true" errorStyle="stop" promptTitle="Age Unit" prompt="Please choose required value from the list" errorTitle="Age Unit" error="Required value was not selected" showInputMessage="true">
      <formula1>lookupage_unit1681</formula1>
    </dataValidation>
    <dataValidation type="list" sqref="H4:H201" allowBlank="true" errorStyle="stop" promptTitle="Age Event" prompt="Please choose required value from the list" errorTitle="Age Event" error="Required value was not selected" showInputMessage="true">
      <formula1>lookupage_event1682</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lookupsubject_location1683</formula1>
    </dataValidation>
    <dataValidation type="list" sqref="L4:L201" allowBlank="true" errorStyle="stop" promptTitle="Species" prompt="Please choose required value from the list" errorTitle="Species" error="Required value was not selected" showInputMessage="true">
      <formula1>lookupspecies1684</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lookupexposure_process_reported1685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59"/>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745</v>
      </c>
    </row>
    <row r="725">
      <c r="A725" t="s">
        <v>746</v>
      </c>
    </row>
    <row r="726">
      <c r="A726" t="s">
        <v>747</v>
      </c>
    </row>
    <row r="727">
      <c r="A727" t="s">
        <v>748</v>
      </c>
    </row>
    <row r="728">
      <c r="A728" t="s">
        <v>749</v>
      </c>
    </row>
    <row r="729">
      <c r="A729" t="s">
        <v>750</v>
      </c>
    </row>
    <row r="730">
      <c r="A730" t="s">
        <v>751</v>
      </c>
    </row>
    <row r="731">
      <c r="A731" t="s">
        <v>752</v>
      </c>
    </row>
    <row r="732">
      <c r="A732" t="s">
        <v>753</v>
      </c>
    </row>
    <row r="733">
      <c r="A733" t="s">
        <v>754</v>
      </c>
    </row>
    <row r="734">
      <c r="A734" t="s">
        <v>755</v>
      </c>
    </row>
    <row r="735">
      <c r="A735" t="s">
        <v>756</v>
      </c>
    </row>
    <row r="736">
      <c r="A736" t="s">
        <v>757</v>
      </c>
    </row>
    <row r="737">
      <c r="A737" t="s">
        <v>758</v>
      </c>
    </row>
    <row r="738">
      <c r="A738" t="s">
        <v>759</v>
      </c>
    </row>
    <row r="739">
      <c r="A739" t="s">
        <v>760</v>
      </c>
    </row>
    <row r="740">
      <c r="A740" t="s">
        <v>761</v>
      </c>
    </row>
    <row r="741">
      <c r="A741" t="s">
        <v>762</v>
      </c>
    </row>
    <row r="742">
      <c r="A742" t="s">
        <v>763</v>
      </c>
    </row>
    <row r="743">
      <c r="A743" t="s">
        <v>764</v>
      </c>
    </row>
    <row r="744">
      <c r="A744" t="s">
        <v>765</v>
      </c>
    </row>
    <row r="745">
      <c r="A745" t="s">
        <v>766</v>
      </c>
    </row>
    <row r="746">
      <c r="A746" t="s">
        <v>767</v>
      </c>
    </row>
    <row r="747">
      <c r="A747" t="s">
        <v>768</v>
      </c>
    </row>
    <row r="748">
      <c r="A748" t="s">
        <v>769</v>
      </c>
    </row>
    <row r="749">
      <c r="A749" t="s">
        <v>770</v>
      </c>
    </row>
    <row r="750">
      <c r="A750" t="s">
        <v>771</v>
      </c>
    </row>
    <row r="751">
      <c r="A751" t="s">
        <v>772</v>
      </c>
    </row>
    <row r="752">
      <c r="A752" t="s">
        <v>773</v>
      </c>
    </row>
    <row r="753">
      <c r="A753" t="s">
        <v>774</v>
      </c>
    </row>
    <row r="754">
      <c r="A754" t="s">
        <v>775</v>
      </c>
    </row>
    <row r="755">
      <c r="A755" t="s">
        <v>776</v>
      </c>
    </row>
    <row r="756">
      <c r="A756" t="s">
        <v>777</v>
      </c>
    </row>
    <row r="757">
      <c r="A757" t="s">
        <v>778</v>
      </c>
    </row>
    <row r="758">
      <c r="A758" t="s">
        <v>779</v>
      </c>
    </row>
    <row r="759">
      <c r="A759" t="s">
        <v>780</v>
      </c>
    </row>
    <row r="760">
      <c r="A760" t="s">
        <v>781</v>
      </c>
    </row>
    <row r="761">
      <c r="A761" t="s">
        <v>782</v>
      </c>
    </row>
    <row r="762">
      <c r="A762" t="s">
        <v>783</v>
      </c>
    </row>
    <row r="763">
      <c r="A763" t="s">
        <v>784</v>
      </c>
    </row>
    <row r="764">
      <c r="A764" t="s">
        <v>785</v>
      </c>
    </row>
    <row r="765">
      <c r="A765" t="s">
        <v>786</v>
      </c>
    </row>
    <row r="766">
      <c r="A766" t="s">
        <v>787</v>
      </c>
    </row>
    <row r="767">
      <c r="A767" t="s">
        <v>788</v>
      </c>
    </row>
    <row r="768">
      <c r="A768" t="s">
        <v>789</v>
      </c>
    </row>
    <row r="769">
      <c r="A769" t="s">
        <v>790</v>
      </c>
    </row>
    <row r="770">
      <c r="A770" t="s">
        <v>791</v>
      </c>
    </row>
    <row r="771">
      <c r="A771" t="s">
        <v>792</v>
      </c>
    </row>
    <row r="772">
      <c r="A772" t="s">
        <v>793</v>
      </c>
    </row>
    <row r="773">
      <c r="A773" t="s">
        <v>794</v>
      </c>
    </row>
    <row r="774">
      <c r="A774" t="s">
        <v>795</v>
      </c>
    </row>
    <row r="775">
      <c r="A775" t="s">
        <v>796</v>
      </c>
    </row>
    <row r="776">
      <c r="A776" t="s">
        <v>797</v>
      </c>
    </row>
    <row r="777">
      <c r="A777" t="s">
        <v>798</v>
      </c>
    </row>
    <row r="778">
      <c r="A778" t="s">
        <v>799</v>
      </c>
    </row>
    <row r="779">
      <c r="A779" t="s">
        <v>800</v>
      </c>
    </row>
    <row r="780">
      <c r="A780" t="s">
        <v>801</v>
      </c>
    </row>
    <row r="781">
      <c r="A781"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523</v>
      </c>
    </row>
    <row r="812">
      <c r="A812" t="s">
        <v>524</v>
      </c>
    </row>
    <row r="813">
      <c r="A813" t="s">
        <v>525</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55</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9">
      <c r="A1299" t="s">
        <v>1313</v>
      </c>
    </row>
    <row r="1300">
      <c r="A1300" t="s">
        <v>1314</v>
      </c>
    </row>
    <row r="1301">
      <c r="A1301" t="s">
        <v>1315</v>
      </c>
    </row>
    <row r="1302">
      <c r="A1302" t="s">
        <v>1316</v>
      </c>
    </row>
    <row r="1303">
      <c r="A1303" t="s">
        <v>1317</v>
      </c>
    </row>
    <row r="1304">
      <c r="A1304" t="s">
        <v>1318</v>
      </c>
    </row>
    <row r="1305">
      <c r="A1305" t="s">
        <v>1319</v>
      </c>
    </row>
    <row r="1306">
      <c r="A1306" t="s">
        <v>1320</v>
      </c>
    </row>
    <row r="1308">
      <c r="A1308" t="s">
        <v>1321</v>
      </c>
    </row>
    <row r="1309">
      <c r="A1309" t="s">
        <v>1322</v>
      </c>
    </row>
    <row r="1310">
      <c r="A1310" t="s">
        <v>1323</v>
      </c>
    </row>
    <row r="1311">
      <c r="A1311" t="s">
        <v>1324</v>
      </c>
    </row>
    <row r="1312">
      <c r="A1312" t="s">
        <v>1325</v>
      </c>
    </row>
    <row r="1313">
      <c r="A1313" t="s">
        <v>1326</v>
      </c>
    </row>
    <row r="1314">
      <c r="A1314" t="s">
        <v>1327</v>
      </c>
    </row>
    <row r="1315">
      <c r="A1315" t="s">
        <v>1328</v>
      </c>
    </row>
    <row r="1316">
      <c r="A1316" t="s">
        <v>1329</v>
      </c>
    </row>
    <row r="1317">
      <c r="A1317" t="s">
        <v>1330</v>
      </c>
    </row>
    <row r="1318">
      <c r="A1318" t="s">
        <v>1331</v>
      </c>
    </row>
    <row r="1319">
      <c r="A1319" t="s">
        <v>1332</v>
      </c>
    </row>
    <row r="1320">
      <c r="A1320" t="s">
        <v>1333</v>
      </c>
    </row>
    <row r="1321">
      <c r="A1321" t="s">
        <v>1317</v>
      </c>
    </row>
    <row r="1322">
      <c r="A1322" t="s">
        <v>1334</v>
      </c>
    </row>
    <row r="1323">
      <c r="A1323" t="s">
        <v>1335</v>
      </c>
    </row>
    <row r="1324">
      <c r="A1324" t="s">
        <v>1336</v>
      </c>
    </row>
    <row r="1325">
      <c r="A1325" t="s">
        <v>1337</v>
      </c>
    </row>
    <row r="1326">
      <c r="A1326" t="s">
        <v>1338</v>
      </c>
    </row>
    <row r="1327">
      <c r="A1327" t="s">
        <v>1339</v>
      </c>
    </row>
    <row r="1328">
      <c r="A1328" t="s">
        <v>1340</v>
      </c>
    </row>
    <row r="1329">
      <c r="A1329" t="s">
        <v>1320</v>
      </c>
    </row>
    <row r="1331">
      <c r="A1331" t="s">
        <v>1341</v>
      </c>
    </row>
    <row r="1332">
      <c r="A1332" t="s">
        <v>1342</v>
      </c>
    </row>
    <row r="1333">
      <c r="A1333" t="s">
        <v>1343</v>
      </c>
    </row>
    <row r="1334">
      <c r="A1334" t="s">
        <v>1344</v>
      </c>
    </row>
    <row r="1335">
      <c r="A1335" t="s">
        <v>1345</v>
      </c>
    </row>
    <row r="1336">
      <c r="A1336" t="s">
        <v>1316</v>
      </c>
    </row>
    <row r="1337">
      <c r="A1337" t="s">
        <v>1346</v>
      </c>
    </row>
    <row r="1338">
      <c r="A1338" t="s">
        <v>1347</v>
      </c>
    </row>
    <row r="1339">
      <c r="A1339" t="s">
        <v>1348</v>
      </c>
    </row>
    <row r="1341">
      <c r="A1341" t="s">
        <v>1349</v>
      </c>
    </row>
    <row r="1342">
      <c r="A1342" t="s">
        <v>1350</v>
      </c>
    </row>
    <row r="1343">
      <c r="A1343" t="s">
        <v>1351</v>
      </c>
    </row>
    <row r="1344">
      <c r="A1344" t="s">
        <v>1352</v>
      </c>
    </row>
    <row r="1345">
      <c r="A1345" t="s">
        <v>1353</v>
      </c>
    </row>
    <row r="1346">
      <c r="A1346" t="s">
        <v>1316</v>
      </c>
    </row>
    <row r="1347">
      <c r="A1347" t="s">
        <v>1317</v>
      </c>
    </row>
    <row r="1348">
      <c r="A1348" t="s">
        <v>1354</v>
      </c>
    </row>
    <row r="1350">
      <c r="A1350" t="s">
        <v>1355</v>
      </c>
    </row>
    <row r="1351">
      <c r="A1351" t="s">
        <v>1356</v>
      </c>
    </row>
    <row r="1352">
      <c r="A1352" t="s">
        <v>1357</v>
      </c>
    </row>
    <row r="1353">
      <c r="A1353" t="s">
        <v>1358</v>
      </c>
    </row>
    <row r="1354">
      <c r="A1354" t="s">
        <v>1359</v>
      </c>
    </row>
    <row r="1355">
      <c r="A1355" t="s">
        <v>1360</v>
      </c>
    </row>
    <row r="1356">
      <c r="A1356" t="s">
        <v>1361</v>
      </c>
    </row>
    <row r="1357">
      <c r="A1357" t="s">
        <v>1362</v>
      </c>
    </row>
    <row r="1358">
      <c r="A1358" t="s">
        <v>1363</v>
      </c>
    </row>
    <row r="1359">
      <c r="A1359" t="s">
        <v>1364</v>
      </c>
    </row>
    <row r="1360">
      <c r="A1360" t="s">
        <v>1365</v>
      </c>
    </row>
    <row r="1361">
      <c r="A1361" t="s">
        <v>1366</v>
      </c>
    </row>
    <row r="1362">
      <c r="A1362" t="s">
        <v>1367</v>
      </c>
    </row>
    <row r="1363">
      <c r="A1363" t="s">
        <v>1368</v>
      </c>
    </row>
    <row r="1364">
      <c r="A1364" t="s">
        <v>1369</v>
      </c>
    </row>
    <row r="1365">
      <c r="A1365" t="s">
        <v>1370</v>
      </c>
    </row>
    <row r="1366">
      <c r="A1366" t="s">
        <v>1371</v>
      </c>
    </row>
    <row r="1367">
      <c r="A1367" t="s">
        <v>1372</v>
      </c>
    </row>
    <row r="1368">
      <c r="A1368" t="s">
        <v>1373</v>
      </c>
    </row>
    <row r="1369">
      <c r="A1369" t="s">
        <v>1374</v>
      </c>
    </row>
    <row r="1370">
      <c r="A1370" t="s">
        <v>1375</v>
      </c>
    </row>
    <row r="1371">
      <c r="A1371" t="s">
        <v>1376</v>
      </c>
    </row>
    <row r="1372">
      <c r="A1372" t="s">
        <v>1377</v>
      </c>
    </row>
    <row r="1373">
      <c r="A1373" t="s">
        <v>1378</v>
      </c>
    </row>
    <row r="1374">
      <c r="A1374" t="s">
        <v>1379</v>
      </c>
    </row>
    <row r="1375">
      <c r="A1375" t="s">
        <v>1380</v>
      </c>
    </row>
    <row r="1376">
      <c r="A1376" t="s">
        <v>1381</v>
      </c>
    </row>
    <row r="1377">
      <c r="A1377" t="s">
        <v>1382</v>
      </c>
    </row>
    <row r="1378">
      <c r="A1378" t="s">
        <v>1383</v>
      </c>
    </row>
    <row r="1379">
      <c r="A1379" t="s">
        <v>1384</v>
      </c>
    </row>
    <row r="1380">
      <c r="A1380" t="s">
        <v>1385</v>
      </c>
    </row>
    <row r="1381">
      <c r="A1381" t="s">
        <v>1386</v>
      </c>
    </row>
    <row r="1382">
      <c r="A1382" t="s">
        <v>1387</v>
      </c>
    </row>
    <row r="1383">
      <c r="A1383" t="s">
        <v>1388</v>
      </c>
    </row>
    <row r="1384">
      <c r="A1384" t="s">
        <v>1389</v>
      </c>
    </row>
    <row r="1385">
      <c r="A1385" t="s">
        <v>1390</v>
      </c>
    </row>
    <row r="1386">
      <c r="A1386" t="s">
        <v>1391</v>
      </c>
    </row>
    <row r="1387">
      <c r="A1387" t="s">
        <v>1392</v>
      </c>
    </row>
    <row r="1388">
      <c r="A1388" t="s">
        <v>1393</v>
      </c>
    </row>
    <row r="1389">
      <c r="A1389" t="s">
        <v>1394</v>
      </c>
    </row>
    <row r="1390">
      <c r="A1390" t="s">
        <v>1395</v>
      </c>
    </row>
    <row r="1391">
      <c r="A1391" t="s">
        <v>1396</v>
      </c>
    </row>
    <row r="1392">
      <c r="A1392" t="s">
        <v>1397</v>
      </c>
    </row>
    <row r="1393">
      <c r="A1393" t="s">
        <v>1398</v>
      </c>
    </row>
    <row r="1394">
      <c r="A1394" t="s">
        <v>1399</v>
      </c>
    </row>
    <row r="1395">
      <c r="A1395" t="s">
        <v>1400</v>
      </c>
    </row>
    <row r="1396">
      <c r="A1396" t="s">
        <v>1401</v>
      </c>
    </row>
    <row r="1397">
      <c r="A1397" t="s">
        <v>1402</v>
      </c>
    </row>
    <row r="1398">
      <c r="A1398" t="s">
        <v>1403</v>
      </c>
    </row>
    <row r="1399">
      <c r="A1399" t="s">
        <v>1404</v>
      </c>
    </row>
    <row r="1400">
      <c r="A1400" t="s">
        <v>1405</v>
      </c>
    </row>
    <row r="1401">
      <c r="A1401" t="s">
        <v>1406</v>
      </c>
    </row>
    <row r="1402">
      <c r="A1402" t="s">
        <v>1407</v>
      </c>
    </row>
    <row r="1403">
      <c r="A1403" t="s">
        <v>1408</v>
      </c>
    </row>
    <row r="1404">
      <c r="A1404" t="s">
        <v>1409</v>
      </c>
    </row>
    <row r="1405">
      <c r="A1405" t="s">
        <v>1410</v>
      </c>
    </row>
    <row r="1406">
      <c r="A1406" t="s">
        <v>1411</v>
      </c>
    </row>
    <row r="1407">
      <c r="A1407" t="s">
        <v>1412</v>
      </c>
    </row>
    <row r="1408">
      <c r="A1408" t="s">
        <v>1413</v>
      </c>
    </row>
    <row r="1409">
      <c r="A1409" t="s">
        <v>1414</v>
      </c>
    </row>
    <row r="1410">
      <c r="A1410" t="s">
        <v>1415</v>
      </c>
    </row>
    <row r="1411">
      <c r="A1411" t="s">
        <v>1416</v>
      </c>
    </row>
    <row r="1412">
      <c r="A1412" t="s">
        <v>1417</v>
      </c>
    </row>
    <row r="1413">
      <c r="A1413" t="s">
        <v>1418</v>
      </c>
    </row>
    <row r="1414">
      <c r="A1414" t="s">
        <v>1419</v>
      </c>
    </row>
    <row r="1415">
      <c r="A1415" t="s">
        <v>1420</v>
      </c>
    </row>
    <row r="1416">
      <c r="A1416" t="s">
        <v>1421</v>
      </c>
    </row>
    <row r="1417">
      <c r="A1417" t="s">
        <v>1422</v>
      </c>
    </row>
    <row r="1418">
      <c r="A1418" t="s">
        <v>1423</v>
      </c>
    </row>
    <row r="1419">
      <c r="A1419" t="s">
        <v>1424</v>
      </c>
    </row>
    <row r="1420">
      <c r="A1420" t="s">
        <v>1425</v>
      </c>
    </row>
    <row r="1421">
      <c r="A1421" t="s">
        <v>1426</v>
      </c>
    </row>
    <row r="1422">
      <c r="A1422" t="s">
        <v>1427</v>
      </c>
    </row>
    <row r="1423">
      <c r="A1423" t="s">
        <v>1428</v>
      </c>
    </row>
    <row r="1424">
      <c r="A1424" t="s">
        <v>1429</v>
      </c>
    </row>
    <row r="1425">
      <c r="A1425" t="s">
        <v>1430</v>
      </c>
    </row>
    <row r="1426">
      <c r="A1426" t="s">
        <v>1431</v>
      </c>
    </row>
    <row r="1427">
      <c r="A1427" t="s">
        <v>1432</v>
      </c>
    </row>
    <row r="1428">
      <c r="A1428" t="s">
        <v>1433</v>
      </c>
    </row>
    <row r="1429">
      <c r="A1429" t="s">
        <v>1434</v>
      </c>
    </row>
    <row r="1430">
      <c r="A1430" t="s">
        <v>1435</v>
      </c>
    </row>
    <row r="1431">
      <c r="A1431" t="s">
        <v>1436</v>
      </c>
    </row>
    <row r="1432">
      <c r="A1432" t="s">
        <v>1437</v>
      </c>
    </row>
    <row r="1433">
      <c r="A1433" t="s">
        <v>1438</v>
      </c>
    </row>
    <row r="1434">
      <c r="A1434" t="s">
        <v>1439</v>
      </c>
    </row>
    <row r="1435">
      <c r="A1435" t="s">
        <v>1440</v>
      </c>
    </row>
    <row r="1436">
      <c r="A1436" t="s">
        <v>1441</v>
      </c>
    </row>
    <row r="1437">
      <c r="A1437" t="s">
        <v>1442</v>
      </c>
    </row>
    <row r="1438">
      <c r="A1438" t="s">
        <v>1443</v>
      </c>
    </row>
    <row r="1439">
      <c r="A1439" t="s">
        <v>1444</v>
      </c>
    </row>
    <row r="1440">
      <c r="A1440" t="s">
        <v>1445</v>
      </c>
    </row>
    <row r="1441">
      <c r="A1441" t="s">
        <v>1446</v>
      </c>
    </row>
    <row r="1442">
      <c r="A1442" t="s">
        <v>1447</v>
      </c>
    </row>
    <row r="1443">
      <c r="A1443" t="s">
        <v>1448</v>
      </c>
    </row>
    <row r="1444">
      <c r="A1444" t="s">
        <v>1449</v>
      </c>
    </row>
    <row r="1445">
      <c r="A1445" t="s">
        <v>1450</v>
      </c>
    </row>
    <row r="1446">
      <c r="A1446" t="s">
        <v>1451</v>
      </c>
    </row>
    <row r="1447">
      <c r="A1447" t="s">
        <v>1452</v>
      </c>
    </row>
    <row r="1448">
      <c r="A1448" t="s">
        <v>1453</v>
      </c>
    </row>
    <row r="1449">
      <c r="A1449" t="s">
        <v>1454</v>
      </c>
    </row>
    <row r="1450">
      <c r="A1450" t="s">
        <v>1455</v>
      </c>
    </row>
    <row r="1451">
      <c r="A1451" t="s">
        <v>1456</v>
      </c>
    </row>
    <row r="1452">
      <c r="A1452" t="s">
        <v>1457</v>
      </c>
    </row>
    <row r="1453">
      <c r="A1453" t="s">
        <v>1458</v>
      </c>
    </row>
    <row r="1454">
      <c r="A1454" t="s">
        <v>1459</v>
      </c>
    </row>
    <row r="1455">
      <c r="A1455" t="s">
        <v>1460</v>
      </c>
    </row>
    <row r="1456">
      <c r="A1456" t="s">
        <v>1461</v>
      </c>
    </row>
    <row r="1457">
      <c r="A1457" t="s">
        <v>1462</v>
      </c>
    </row>
    <row r="1458">
      <c r="A1458" t="s">
        <v>1463</v>
      </c>
    </row>
    <row r="1459">
      <c r="A1459" t="s">
        <v>1464</v>
      </c>
    </row>
    <row r="1460">
      <c r="A1460" t="s">
        <v>1465</v>
      </c>
    </row>
    <row r="1461">
      <c r="A1461" t="s">
        <v>1466</v>
      </c>
    </row>
    <row r="1462">
      <c r="A1462" t="s">
        <v>1467</v>
      </c>
    </row>
    <row r="1463">
      <c r="A1463" t="s">
        <v>1468</v>
      </c>
    </row>
    <row r="1464">
      <c r="A1464" t="s">
        <v>1469</v>
      </c>
    </row>
    <row r="1465">
      <c r="A1465" t="s">
        <v>1470</v>
      </c>
    </row>
    <row r="1466">
      <c r="A1466" t="s">
        <v>1471</v>
      </c>
    </row>
    <row r="1467">
      <c r="A1467" t="s">
        <v>1472</v>
      </c>
    </row>
    <row r="1468">
      <c r="A1468" t="s">
        <v>1473</v>
      </c>
    </row>
    <row r="1469">
      <c r="A1469" t="s">
        <v>1474</v>
      </c>
    </row>
    <row r="1470">
      <c r="A1470" t="s">
        <v>1475</v>
      </c>
    </row>
    <row r="1471">
      <c r="A1471" t="s">
        <v>1476</v>
      </c>
    </row>
    <row r="1472">
      <c r="A1472" t="s">
        <v>1477</v>
      </c>
    </row>
    <row r="1473">
      <c r="A1473" t="s">
        <v>1478</v>
      </c>
    </row>
    <row r="1474">
      <c r="A1474" t="s">
        <v>1479</v>
      </c>
    </row>
    <row r="1475">
      <c r="A1475" t="s">
        <v>1480</v>
      </c>
    </row>
    <row r="1476">
      <c r="A1476" t="s">
        <v>1481</v>
      </c>
    </row>
    <row r="1477">
      <c r="A1477" t="s">
        <v>1482</v>
      </c>
    </row>
    <row r="1478">
      <c r="A1478" t="s">
        <v>1483</v>
      </c>
    </row>
    <row r="1479">
      <c r="A1479" t="s">
        <v>1484</v>
      </c>
    </row>
    <row r="1480">
      <c r="A1480" t="s">
        <v>1485</v>
      </c>
    </row>
    <row r="1481">
      <c r="A1481" t="s">
        <v>1486</v>
      </c>
    </row>
    <row r="1482">
      <c r="A1482" t="s">
        <v>1487</v>
      </c>
    </row>
    <row r="1483">
      <c r="A1483" t="s">
        <v>1488</v>
      </c>
    </row>
    <row r="1484">
      <c r="A1484" t="s">
        <v>1489</v>
      </c>
    </row>
    <row r="1485">
      <c r="A1485" t="s">
        <v>1490</v>
      </c>
    </row>
    <row r="1486">
      <c r="A1486" t="s">
        <v>1491</v>
      </c>
    </row>
    <row r="1487">
      <c r="A1487" t="s">
        <v>1492</v>
      </c>
    </row>
    <row r="1488">
      <c r="A1488" t="s">
        <v>1493</v>
      </c>
    </row>
    <row r="1489">
      <c r="A1489" t="s">
        <v>1494</v>
      </c>
    </row>
    <row r="1490">
      <c r="A1490" t="s">
        <v>1317</v>
      </c>
    </row>
    <row r="1491">
      <c r="A1491" t="s">
        <v>1495</v>
      </c>
    </row>
    <row r="1492">
      <c r="A1492" t="s">
        <v>1496</v>
      </c>
    </row>
    <row r="1493">
      <c r="A1493" t="s">
        <v>1497</v>
      </c>
    </row>
    <row r="1494">
      <c r="A1494" t="s">
        <v>1498</v>
      </c>
    </row>
    <row r="1495">
      <c r="A1495" t="s">
        <v>1499</v>
      </c>
    </row>
    <row r="1496">
      <c r="A1496" t="s">
        <v>1500</v>
      </c>
    </row>
    <row r="1497">
      <c r="A1497" t="s">
        <v>1501</v>
      </c>
    </row>
    <row r="1498">
      <c r="A1498" t="s">
        <v>1502</v>
      </c>
    </row>
    <row r="1499">
      <c r="A1499" t="s">
        <v>1503</v>
      </c>
    </row>
    <row r="1500">
      <c r="A1500" t="s">
        <v>1504</v>
      </c>
    </row>
    <row r="1501">
      <c r="A1501" t="s">
        <v>1505</v>
      </c>
    </row>
    <row r="1502">
      <c r="A1502" t="s">
        <v>1506</v>
      </c>
    </row>
    <row r="1503">
      <c r="A1503" t="s">
        <v>1507</v>
      </c>
    </row>
    <row r="1504">
      <c r="A1504" t="s">
        <v>1508</v>
      </c>
    </row>
    <row r="1505">
      <c r="A1505" t="s">
        <v>1509</v>
      </c>
    </row>
    <row r="1506">
      <c r="A1506" t="s">
        <v>1510</v>
      </c>
    </row>
    <row r="1507">
      <c r="A1507" t="s">
        <v>1511</v>
      </c>
    </row>
    <row r="1508">
      <c r="A1508" t="s">
        <v>1512</v>
      </c>
    </row>
    <row r="1509">
      <c r="A1509" t="s">
        <v>1513</v>
      </c>
    </row>
    <row r="1510">
      <c r="A1510" t="s">
        <v>1514</v>
      </c>
    </row>
    <row r="1511">
      <c r="A1511" t="s">
        <v>1515</v>
      </c>
    </row>
    <row r="1512">
      <c r="A1512" t="s">
        <v>1516</v>
      </c>
    </row>
    <row r="1513">
      <c r="A1513" t="s">
        <v>1517</v>
      </c>
    </row>
    <row r="1514">
      <c r="A1514" t="s">
        <v>1518</v>
      </c>
    </row>
    <row r="1515">
      <c r="A1515" t="s">
        <v>1519</v>
      </c>
    </row>
    <row r="1516">
      <c r="A1516" t="s">
        <v>1520</v>
      </c>
    </row>
    <row r="1517">
      <c r="A1517" t="s">
        <v>1521</v>
      </c>
    </row>
    <row r="1518">
      <c r="A1518" t="s">
        <v>1522</v>
      </c>
    </row>
    <row r="1519">
      <c r="A1519" t="s">
        <v>1523</v>
      </c>
    </row>
    <row r="1520">
      <c r="A1520" t="s">
        <v>1524</v>
      </c>
    </row>
    <row r="1521">
      <c r="A1521" t="s">
        <v>1525</v>
      </c>
    </row>
    <row r="1522">
      <c r="A1522" t="s">
        <v>1526</v>
      </c>
    </row>
    <row r="1523">
      <c r="A1523" t="s">
        <v>1527</v>
      </c>
    </row>
    <row r="1524">
      <c r="A1524" t="s">
        <v>1528</v>
      </c>
    </row>
    <row r="1525">
      <c r="A1525" t="s">
        <v>1529</v>
      </c>
    </row>
    <row r="1526">
      <c r="A1526" t="s">
        <v>1530</v>
      </c>
    </row>
    <row r="1527">
      <c r="A1527" t="s">
        <v>1531</v>
      </c>
    </row>
    <row r="1528">
      <c r="A1528" t="s">
        <v>1532</v>
      </c>
    </row>
    <row r="1529">
      <c r="A1529" t="s">
        <v>1533</v>
      </c>
    </row>
    <row r="1530">
      <c r="A1530" t="s">
        <v>1534</v>
      </c>
    </row>
    <row r="1531">
      <c r="A1531" t="s">
        <v>1535</v>
      </c>
    </row>
    <row r="1532">
      <c r="A1532" t="s">
        <v>1536</v>
      </c>
    </row>
    <row r="1533">
      <c r="A1533" t="s">
        <v>1537</v>
      </c>
    </row>
    <row r="1534">
      <c r="A1534" t="s">
        <v>1538</v>
      </c>
    </row>
    <row r="1535">
      <c r="A1535" t="s">
        <v>1539</v>
      </c>
    </row>
    <row r="1536">
      <c r="A1536" t="s">
        <v>1540</v>
      </c>
    </row>
    <row r="1537">
      <c r="A1537" t="s">
        <v>1541</v>
      </c>
    </row>
    <row r="1538">
      <c r="A1538" t="s">
        <v>1542</v>
      </c>
    </row>
    <row r="1539">
      <c r="A1539" t="s">
        <v>1543</v>
      </c>
    </row>
    <row r="1540">
      <c r="A1540" t="s">
        <v>1544</v>
      </c>
    </row>
    <row r="1541">
      <c r="A1541" t="s">
        <v>1545</v>
      </c>
    </row>
    <row r="1542">
      <c r="A1542" t="s">
        <v>1546</v>
      </c>
    </row>
    <row r="1543">
      <c r="A1543" t="s">
        <v>1547</v>
      </c>
    </row>
    <row r="1544">
      <c r="A1544" t="s">
        <v>1548</v>
      </c>
    </row>
    <row r="1545">
      <c r="A1545" t="s">
        <v>1549</v>
      </c>
    </row>
    <row r="1546">
      <c r="A1546" t="s">
        <v>1550</v>
      </c>
    </row>
    <row r="1547">
      <c r="A1547" t="s">
        <v>1551</v>
      </c>
    </row>
    <row r="1548">
      <c r="A1548" t="s">
        <v>1552</v>
      </c>
    </row>
    <row r="1549">
      <c r="A1549" t="s">
        <v>1553</v>
      </c>
    </row>
    <row r="1550">
      <c r="A1550" t="s">
        <v>1554</v>
      </c>
    </row>
    <row r="1551">
      <c r="A1551" t="s">
        <v>1555</v>
      </c>
    </row>
    <row r="1552">
      <c r="A1552" t="s">
        <v>1556</v>
      </c>
    </row>
    <row r="1553">
      <c r="A1553" t="s">
        <v>1557</v>
      </c>
    </row>
    <row r="1554">
      <c r="A1554" t="s">
        <v>1558</v>
      </c>
    </row>
    <row r="1555">
      <c r="A1555" t="s">
        <v>1559</v>
      </c>
    </row>
    <row r="1556">
      <c r="A1556" t="s">
        <v>1560</v>
      </c>
    </row>
    <row r="1557">
      <c r="A1557" t="s">
        <v>1561</v>
      </c>
    </row>
    <row r="1558">
      <c r="A1558" t="s">
        <v>1562</v>
      </c>
    </row>
    <row r="1559">
      <c r="A1559" t="s">
        <v>1563</v>
      </c>
    </row>
    <row r="1560">
      <c r="A1560" t="s">
        <v>1564</v>
      </c>
    </row>
    <row r="1561">
      <c r="A1561" t="s">
        <v>1565</v>
      </c>
    </row>
    <row r="1562">
      <c r="A1562" t="s">
        <v>1566</v>
      </c>
    </row>
    <row r="1563">
      <c r="A1563" t="s">
        <v>1567</v>
      </c>
    </row>
    <row r="1564">
      <c r="A1564" t="s">
        <v>1568</v>
      </c>
    </row>
    <row r="1565">
      <c r="A1565" t="s">
        <v>1569</v>
      </c>
    </row>
    <row r="1566">
      <c r="A1566" t="s">
        <v>1570</v>
      </c>
    </row>
    <row r="1567">
      <c r="A1567" t="s">
        <v>1571</v>
      </c>
    </row>
    <row r="1568">
      <c r="A1568" t="s">
        <v>1572</v>
      </c>
    </row>
    <row r="1569">
      <c r="A1569" t="s">
        <v>1573</v>
      </c>
    </row>
    <row r="1570">
      <c r="A1570" t="s">
        <v>1574</v>
      </c>
    </row>
    <row r="1571">
      <c r="A1571" t="s">
        <v>1575</v>
      </c>
    </row>
    <row r="1572">
      <c r="A1572" t="s">
        <v>1576</v>
      </c>
    </row>
    <row r="1573">
      <c r="A1573" t="s">
        <v>1577</v>
      </c>
    </row>
    <row r="1574">
      <c r="A1574" t="s">
        <v>1578</v>
      </c>
    </row>
    <row r="1575">
      <c r="A1575" t="s">
        <v>1579</v>
      </c>
    </row>
    <row r="1576">
      <c r="A1576" t="s">
        <v>1580</v>
      </c>
    </row>
    <row r="1577">
      <c r="A1577" t="s">
        <v>1581</v>
      </c>
    </row>
    <row r="1578">
      <c r="A1578" t="s">
        <v>1582</v>
      </c>
    </row>
    <row r="1579">
      <c r="A1579" t="s">
        <v>1583</v>
      </c>
    </row>
    <row r="1580">
      <c r="A1580" t="s">
        <v>1584</v>
      </c>
    </row>
    <row r="1581">
      <c r="A1581" t="s">
        <v>1585</v>
      </c>
    </row>
    <row r="1582">
      <c r="A1582" t="s">
        <v>1586</v>
      </c>
    </row>
    <row r="1583">
      <c r="A1583" t="s">
        <v>1587</v>
      </c>
    </row>
    <row r="1584">
      <c r="A1584" t="s">
        <v>1588</v>
      </c>
    </row>
    <row r="1585">
      <c r="A1585" t="s">
        <v>1589</v>
      </c>
    </row>
    <row r="1586">
      <c r="A1586" t="s">
        <v>1590</v>
      </c>
    </row>
    <row r="1587">
      <c r="A1587" t="s">
        <v>1591</v>
      </c>
    </row>
    <row r="1588">
      <c r="A1588" t="s">
        <v>1592</v>
      </c>
    </row>
    <row r="1589">
      <c r="A1589" t="s">
        <v>1593</v>
      </c>
    </row>
    <row r="1590">
      <c r="A1590" t="s">
        <v>1594</v>
      </c>
    </row>
    <row r="1591">
      <c r="A1591" t="s">
        <v>1595</v>
      </c>
    </row>
    <row r="1592">
      <c r="A1592" t="s">
        <v>1596</v>
      </c>
    </row>
    <row r="1593">
      <c r="A1593" t="s">
        <v>1597</v>
      </c>
    </row>
    <row r="1594">
      <c r="A1594" t="s">
        <v>1598</v>
      </c>
    </row>
    <row r="1595">
      <c r="A1595" t="s">
        <v>1599</v>
      </c>
    </row>
    <row r="1596">
      <c r="A1596" t="s">
        <v>1600</v>
      </c>
    </row>
    <row r="1597">
      <c r="A1597" t="s">
        <v>1601</v>
      </c>
    </row>
    <row r="1598">
      <c r="A1598" t="s">
        <v>1602</v>
      </c>
    </row>
    <row r="1599">
      <c r="A1599" t="s">
        <v>1603</v>
      </c>
    </row>
    <row r="1600">
      <c r="A1600" t="s">
        <v>1604</v>
      </c>
    </row>
    <row r="1601">
      <c r="A1601" t="s">
        <v>1605</v>
      </c>
    </row>
    <row r="1602">
      <c r="A1602" t="s">
        <v>1606</v>
      </c>
    </row>
    <row r="1603">
      <c r="A1603" t="s">
        <v>1607</v>
      </c>
    </row>
    <row r="1604">
      <c r="A1604" t="s">
        <v>1608</v>
      </c>
    </row>
    <row r="1605">
      <c r="A1605" t="s">
        <v>1609</v>
      </c>
    </row>
    <row r="1606">
      <c r="A1606" t="s">
        <v>1610</v>
      </c>
    </row>
    <row r="1607">
      <c r="A1607" t="s">
        <v>1611</v>
      </c>
    </row>
    <row r="1608">
      <c r="A1608" t="s">
        <v>1612</v>
      </c>
    </row>
    <row r="1609">
      <c r="A1609" t="s">
        <v>1613</v>
      </c>
    </row>
    <row r="1610">
      <c r="A1610" t="s">
        <v>1614</v>
      </c>
    </row>
    <row r="1611">
      <c r="A1611" t="s">
        <v>1615</v>
      </c>
    </row>
    <row r="1612">
      <c r="A1612" t="s">
        <v>1616</v>
      </c>
    </row>
    <row r="1613">
      <c r="A1613" t="s">
        <v>1617</v>
      </c>
    </row>
    <row r="1614">
      <c r="A1614" t="s">
        <v>1618</v>
      </c>
    </row>
    <row r="1615">
      <c r="A1615" t="s">
        <v>1619</v>
      </c>
    </row>
    <row r="1616">
      <c r="A1616" t="s">
        <v>1620</v>
      </c>
    </row>
    <row r="1617">
      <c r="A1617" t="s">
        <v>1621</v>
      </c>
    </row>
    <row r="1618">
      <c r="A1618" t="s">
        <v>1622</v>
      </c>
    </row>
    <row r="1620">
      <c r="A1620" t="s">
        <v>1623</v>
      </c>
    </row>
    <row r="1621">
      <c r="A1621" t="s">
        <v>1624</v>
      </c>
    </row>
    <row r="1622">
      <c r="A1622" t="s">
        <v>1625</v>
      </c>
    </row>
    <row r="1623">
      <c r="A1623" t="s">
        <v>1626</v>
      </c>
    </row>
    <row r="1624">
      <c r="A1624" t="s">
        <v>1627</v>
      </c>
    </row>
    <row r="1625">
      <c r="A1625" t="s">
        <v>1628</v>
      </c>
    </row>
    <row r="1626">
      <c r="A1626" t="s">
        <v>1629</v>
      </c>
    </row>
    <row r="1627">
      <c r="A1627" t="s">
        <v>1630</v>
      </c>
    </row>
    <row r="1628">
      <c r="A1628" t="s">
        <v>1631</v>
      </c>
    </row>
    <row r="1629">
      <c r="A1629" t="s">
        <v>1632</v>
      </c>
    </row>
    <row r="1630">
      <c r="A1630" t="s">
        <v>1633</v>
      </c>
    </row>
    <row r="1631">
      <c r="A1631" t="s">
        <v>1634</v>
      </c>
    </row>
    <row r="1632">
      <c r="A1632" t="s">
        <v>1635</v>
      </c>
    </row>
    <row r="1633">
      <c r="A1633" t="s">
        <v>1636</v>
      </c>
    </row>
    <row r="1634">
      <c r="A1634" t="s">
        <v>1316</v>
      </c>
    </row>
    <row r="1635">
      <c r="A1635" t="s">
        <v>1317</v>
      </c>
    </row>
    <row r="1636">
      <c r="A1636" t="s">
        <v>1637</v>
      </c>
    </row>
    <row r="1637">
      <c r="A1637" t="s">
        <v>1638</v>
      </c>
    </row>
    <row r="1638">
      <c r="A1638" t="s">
        <v>1639</v>
      </c>
    </row>
    <row r="1639">
      <c r="A1639" t="s">
        <v>1640</v>
      </c>
    </row>
    <row r="1641">
      <c r="A1641" t="s">
        <v>1641</v>
      </c>
    </row>
    <row r="1642">
      <c r="A1642" t="s">
        <v>1642</v>
      </c>
    </row>
    <row r="1643">
      <c r="A1643" t="s">
        <v>1643</v>
      </c>
    </row>
    <row r="1644">
      <c r="A1644" t="s">
        <v>1644</v>
      </c>
    </row>
    <row r="1645">
      <c r="A1645" t="s">
        <v>1645</v>
      </c>
    </row>
    <row r="1646">
      <c r="A1646" t="s">
        <v>1646</v>
      </c>
    </row>
    <row r="1647">
      <c r="A1647" t="s">
        <v>1647</v>
      </c>
    </row>
    <row r="1648">
      <c r="A1648" t="s">
        <v>1648</v>
      </c>
    </row>
    <row r="1649">
      <c r="A1649" t="s">
        <v>1649</v>
      </c>
    </row>
    <row r="1650">
      <c r="A1650" t="s">
        <v>1650</v>
      </c>
    </row>
    <row r="1651">
      <c r="A1651" t="s">
        <v>1651</v>
      </c>
    </row>
    <row r="1652">
      <c r="A1652" t="s">
        <v>1652</v>
      </c>
    </row>
    <row r="1653">
      <c r="A1653" t="s">
        <v>1653</v>
      </c>
    </row>
    <row r="1654">
      <c r="A1654" t="s">
        <v>1654</v>
      </c>
    </row>
    <row r="1655">
      <c r="A1655" t="s">
        <v>1655</v>
      </c>
    </row>
    <row r="1656">
      <c r="A1656" t="s">
        <v>1656</v>
      </c>
    </row>
    <row r="1657">
      <c r="A1657" t="s">
        <v>1657</v>
      </c>
    </row>
    <row r="1658">
      <c r="A1658" t="s">
        <v>1658</v>
      </c>
    </row>
    <row r="1659">
      <c r="A1659" t="s">
        <v>1659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