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Genotyping_Ar" r:id="rId3" sheetId="1"/>
    <sheet name="lookup" r:id="rId4" sheetId="2"/>
  </sheets>
  <definedNames>
    <definedName name="lookupexperiment_user_defined_id1122">lookup!$A$1:$A$309</definedName>
    <definedName name="lookupstudy_time_collected_unit1123">lookup!$A$310:$A$319</definedName>
    <definedName name="lookupstudy_time_t0_event1124">lookup!$A$320:$A$328</definedName>
    <definedName name="lookuprepository_name1125">lookup!$A$329:$A$349</definedName>
    <definedName name="lookupmeasurement_technique1126">lookup!$A$350:$A$433</definedName>
    <definedName name="lookupstudy_id1127">lookup!$A$434:$A$535</definedName>
    <definedName name="lookupprotocol_ids1128">lookup!$A$536:$A$686</definedName>
    <definedName name="lookupsubject_id1129">lookup!$A$687:$A$1580</definedName>
    <definedName name="lookupplanned_visit_id1130">lookup!$A$1581:$A$2075</definedName>
    <definedName name="lookuptype1131">lookup!$A$2076:$A$2172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Genotyping results are expected to be deposited in dbGAP. Please choose this repository name from the list.  The template column is associated with the following database table column expsample_public_repository.repository_name and has data type varchar(50)</t>
      </text>
    </comment>
    <comment ref="H3" authorId="1">
      <text>
        <t>Enter the accession that links to the assay result file(s).  The template column is associated with the following database table column expsample_public_repository.repository_accession and has data type varchar(20)</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<sst xmlns="http://schemas.openxmlformats.org/spreadsheetml/2006/main" count="2191" uniqueCount="2184">
  <si>
    <t>genotyping_array</t>
  </si>
  <si>
    <t>Schema Version 3.36</t>
  </si>
  <si>
    <t>Please do not delete or edit this column</t>
  </si>
  <si>
    <t>Column Name</t>
  </si>
  <si>
    <t>Expsample ID</t>
  </si>
  <si>
    <t>Biosample ID</t>
  </si>
  <si>
    <t>Experiment ID</t>
  </si>
  <si>
    <t>Reagent ID(s)</t>
  </si>
  <si>
    <t>Treatment ID(s)</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</si>
  <si>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</si>
  <si>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</si>
  <si>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</si>
  <si>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</si>
  <si>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</si>
  <si>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</si>
  <si>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</si>
  <si>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</si>
  <si>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</si>
  <si>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</si>
  <si>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</si>
  <si>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</si>
  <si>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</si>
  <si>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</si>
  <si>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</si>
  <si>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</si>
  <si>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</si>
  <si>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</si>
  <si>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</si>
  <si>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</si>
  <si>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</si>
  <si>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</si>
  <si>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</si>
  <si>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</si>
  <si>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</si>
  <si>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</si>
  <si>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</si>
  <si>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</si>
  <si>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</si>
  <si>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</si>
  <si>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</si>
  <si>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</si>
  <si>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</si>
  <si>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</si>
  <si>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</si>
  <si>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</si>
  <si>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</si>
  <si>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</si>
  <si>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</si>
  <si>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</si>
  <si>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</si>
  <si>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</si>
  <si>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</si>
  <si>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</si>
  <si>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</si>
  <si>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</si>
  <si>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</si>
  <si>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</si>
  <si>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</si>
  <si>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</si>
  <si>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</si>
  <si>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</si>
  <si>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</si>
  <si>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</si>
  <si>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</si>
  <si>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</si>
  <si>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</si>
  <si>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</si>
  <si>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</si>
  <si>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</si>
  <si>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</si>
  <si>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</si>
  <si>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</si>
  <si>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</si>
  <si>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</si>
  <si>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</si>
  <si>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</si>
  <si>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</si>
  <si>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</si>
  <si>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</si>
  <si>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</si>
  <si>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</si>
  <si>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</si>
  <si>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</si>
  <si>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</si>
  <si>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</si>
  <si>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</si>
  <si>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</si>
  <si>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</si>
  <si>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</si>
  <si>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</si>
  <si>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</si>
  <si>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</si>
  <si>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</si>
  <si>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</si>
  <si>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</si>
  <si>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</si>
  <si>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</si>
  <si>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</si>
  <si>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</si>
  <si>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</si>
  <si>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</si>
  <si>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</si>
  <si>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</si>
  <si>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</si>
  <si>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</si>
  <si>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</si>
  <si>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</si>
  <si>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</si>
  <si>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</si>
  <si>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</si>
  <si>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</si>
  <si>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</si>
  <si>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</si>
  <si>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</si>
  <si>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</si>
  <si>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</si>
  <si>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</si>
  <si>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</si>
  <si>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</si>
  <si>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</si>
  <si>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</si>
  <si>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</si>
  <si>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</si>
  <si>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</si>
  <si>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</si>
  <si>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</si>
  <si>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</si>
  <si>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</si>
  <si>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</si>
  <si>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</si>
  <si>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</si>
  <si>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</si>
  <si>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</si>
  <si>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</si>
  <si>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</si>
  <si>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</si>
  <si>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</si>
  <si>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</si>
  <si>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</si>
  <si>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</si>
  <si>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</si>
  <si>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</si>
  <si>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</si>
  <si>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</si>
  <si>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</si>
  <si>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</si>
  <si>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</si>
  <si>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</si>
  <si>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</si>
  <si>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</si>
  <si>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</si>
  <si>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</si>
  <si>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</si>
  <si>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</si>
  <si>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</si>
  <si>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</si>
  <si>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</si>
  <si>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</si>
  <si>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</si>
  <si>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</si>
  <si>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</si>
  <si>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</si>
  <si>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</si>
  <si>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</si>
  <si>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</si>
  <si>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</si>
  <si>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</si>
  <si>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</si>
  <si>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</si>
  <si>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</si>
  <si>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</si>
  <si>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</si>
  <si>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</si>
  <si>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</si>
  <si>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</si>
  <si>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</si>
  <si>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</si>
  <si>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</si>
  <si>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</si>
  <si>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</si>
  <si>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</si>
  <si>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</si>
  <si>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</si>
  <si>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</si>
  <si>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</si>
  <si>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</si>
  <si>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</si>
  <si>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</si>
  <si>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</si>
  <si>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</si>
  <si>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</si>
  <si>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</si>
  <si>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</si>
  <si>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</si>
  <si>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</si>
  <si>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</si>
  <si>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</si>
  <si>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</si>
  <si>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</si>
  <si>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</si>
  <si>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</si>
  <si>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</si>
  <si>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</si>
  <si>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</si>
  <si>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</si>
  <si>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</si>
  <si>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</si>
  <si>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</si>
  <si>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</si>
  <si>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</si>
  <si>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</si>
  <si>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</si>
  <si>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</si>
  <si>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</si>
  <si>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</si>
  <si>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</si>
  <si>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</si>
  <si>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</si>
  <si>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</si>
  <si>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</si>
  <si>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</si>
  <si>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</si>
  <si>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</si>
  <si>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</si>
  <si>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</si>
  <si>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</si>
  <si>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</si>
  <si>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</si>
  <si>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</si>
  <si>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</si>
  <si>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</si>
  <si>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</si>
  <si>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</si>
  <si>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</si>
  <si>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</si>
  <si>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</si>
  <si>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</si>
  <si>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</si>
  <si>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</si>
  <si>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</si>
  <si>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</si>
  <si>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</si>
  <si>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</si>
  <si>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</si>
  <si>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</si>
  <si>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</si>
  <si>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</si>
  <si>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</si>
  <si>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</si>
  <si>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</si>
  <si>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</si>
  <si>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</si>
  <si>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</si>
  <si>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</si>
  <si>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</si>
  <si>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</si>
  <si>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</si>
  <si>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</si>
  <si>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</si>
  <si>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</si>
  <si>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</si>
  <si>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</si>
  <si>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</si>
  <si>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</si>
  <si>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</si>
  <si>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</si>
  <si>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</si>
  <si>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</si>
  <si>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</si>
  <si>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</si>
  <si>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</si>
  <si>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</si>
  <si>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</si>
  <si>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</si>
  <si>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</si>
  <si>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</si>
  <si>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</si>
  <si>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</si>
  <si>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</si>
  <si>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</si>
  <si>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</si>
  <si>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</si>
  <si>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</si>
  <si>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</si>
  <si>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</si>
  <si>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</si>
  <si>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</si>
  <si>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</si>
  <si>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</si>
  <si>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</si>
  <si>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</si>
  <si>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</si>
  <si>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</si>
  <si>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</si>
  <si>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</si>
  <si>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</si>
  <si>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</si>
  <si>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</si>
  <si>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</si>
  <si>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</si>
  <si>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</si>
  <si>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</si>
  <si>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</si>
  <si>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</si>
  <si>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</si>
  <si>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</si>
  <si>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</si>
  <si>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</si>
  <si>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</si>
  <si>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</si>
  <si>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</si>
  <si>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</si>
  <si>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</si>
  <si>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</si>
  <si>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</si>
  <si>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</si>
  <si>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</si>
  <si>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</si>
  <si>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</si>
  <si>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</si>
  <si>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</si>
  <si>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</si>
  <si>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</si>
  <si>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</si>
  <si>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</si>
  <si>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</si>
  <si>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</si>
  <si>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</si>
  <si>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</si>
  <si>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</si>
  <si>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</si>
  <si>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</si>
  <si>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</si>
  <si>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</si>
  <si>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</si>
  <si>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</si>
  <si>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</si>
  <si>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</si>
  <si>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</si>
  <si>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</si>
  <si>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</si>
  <si>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</si>
  <si>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</si>
  <si>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</si>
  <si>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</si>
  <si>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</si>
  <si>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</si>
  <si>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</si>
  <si>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</si>
  <si>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</si>
  <si>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</si>
  <si>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</si>
  <si>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</si>
  <si>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</si>
  <si>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</si>
  <si>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</si>
  <si>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</si>
  <si>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</si>
  <si>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</si>
  <si>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</si>
  <si>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</si>
  <si>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</si>
  <si>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</si>
  <si>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</si>
  <si>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</si>
  <si>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</si>
  <si>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</si>
  <si>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</si>
  <si>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</si>
  <si>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</si>
  <si>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</si>
  <si>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</si>
  <si>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</si>
  <si>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10x feature barcode (CRISPR screening)</t>
  </si>
  <si>
    <t>16S rRNA gene sequencing</t>
  </si>
  <si>
    <t>1D Gel</t>
  </si>
  <si>
    <t>2D Gel</t>
  </si>
  <si>
    <t>Array</t>
  </si>
  <si>
    <t>B cell receptor repertoire sequencing assay</t>
  </si>
  <si>
    <t>Cell Culture</t>
  </si>
  <si>
    <t>Cell Mediated Immunoassay</t>
  </si>
  <si>
    <t>Chemiluminescent Assay</t>
  </si>
  <si>
    <t>Circular Dichroism</t>
  </si>
  <si>
    <t>CRISPR Screening</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</si>
  <si>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</si>
  <si>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</si>
  <si>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</si>
  <si>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</si>
  <si>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</si>
  <si>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</si>
  <si>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</si>
  <si>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</si>
  <si>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</si>
  <si>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</si>
  <si>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</si>
  <si>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</si>
  <si>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</si>
  <si>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</si>
  <si>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</si>
  <si>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</si>
  <si>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</si>
  <si>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</si>
  <si>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</si>
  <si>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</si>
  <si>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</si>
  <si>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</si>
  <si>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</si>
  <si>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</si>
  <si>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</si>
  <si>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</si>
  <si>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</si>
  <si>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</si>
  <si>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</si>
  <si>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</si>
  <si>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</si>
  <si>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</si>
  <si>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</si>
  <si>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</si>
  <si>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</si>
  <si>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</si>
  <si>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</si>
  <si>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</si>
  <si>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Nanostring nCounter miRNA expression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</si>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</sst>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lookupexperiment_user_defined_id1122</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lookupstudy_time_collected_unit1123</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lookupstudy_time_t0_event1124</formula1>
    </dataValidation>
    <dataValidation type="list" sqref="G4:G201" allowBlank="true" errorStyle="stop" promptTitle="Repository Name" prompt="Please choose required value from the list" errorTitle="Repository Name" error="Required value was not selected" showInputMessage="true">
      <formula1>lookuprepository_name1125</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lookupmeasurement_technique1126</formula1>
    </dataValidation>
    <dataValidation type="list" sqref="L4:L201" allowBlank="true" errorStyle="information" promptTitle="Study ID" prompt="Please choose user defined ID value from the list" errorTitle="Study ID" error="User defined ID value not selected" showInputMessage="true">
      <formula1>lookupstudy_id1127</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lookupprotocol_ids1128</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lookupsubject_id1129</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lookupplanned_visit_id1130</formula1>
    </dataValidation>
    <dataValidation type="list" sqref="P4:P201" allowBlank="true" errorStyle="stop" promptTitle="Type" prompt="Please choose required value from the list" errorTitle="Type" error="Required value was not selected" showInputMessage="true">
      <formula1>lookuptype1131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72"/>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1">
      <c r="A311" t="s">
        <v>337</v>
      </c>
    </row>
    <row r="312">
      <c r="A312" t="s">
        <v>338</v>
      </c>
    </row>
    <row r="313">
      <c r="A313" t="s">
        <v>339</v>
      </c>
    </row>
    <row r="314">
      <c r="A314" t="s">
        <v>340</v>
      </c>
    </row>
    <row r="315">
      <c r="A315" t="s">
        <v>341</v>
      </c>
    </row>
    <row r="316">
      <c r="A316" t="s">
        <v>342</v>
      </c>
    </row>
    <row r="317">
      <c r="A317" t="s">
        <v>343</v>
      </c>
    </row>
    <row r="318">
      <c r="A318" t="s">
        <v>344</v>
      </c>
    </row>
    <row r="319">
      <c r="A319" t="s">
        <v>345</v>
      </c>
    </row>
    <row r="321">
      <c r="A321" t="s">
        <v>342</v>
      </c>
    </row>
    <row r="322">
      <c r="A322" t="s">
        <v>346</v>
      </c>
    </row>
    <row r="323">
      <c r="A323" t="s">
        <v>347</v>
      </c>
    </row>
    <row r="324">
      <c r="A324" t="s">
        <v>348</v>
      </c>
    </row>
    <row r="325">
      <c r="A325" t="s">
        <v>349</v>
      </c>
    </row>
    <row r="326">
      <c r="A326" t="s">
        <v>350</v>
      </c>
    </row>
    <row r="327">
      <c r="A327" t="s">
        <v>351</v>
      </c>
    </row>
    <row r="328">
      <c r="A328" t="s">
        <v>352</v>
      </c>
    </row>
    <row r="330">
      <c r="A330" t="s">
        <v>353</v>
      </c>
    </row>
    <row r="331">
      <c r="A331" t="s">
        <v>354</v>
      </c>
    </row>
    <row r="332">
      <c r="A332" t="s">
        <v>355</v>
      </c>
    </row>
    <row r="333">
      <c r="A333" t="s">
        <v>356</v>
      </c>
    </row>
    <row r="334">
      <c r="A334" t="s">
        <v>357</v>
      </c>
    </row>
    <row r="335">
      <c r="A335" t="s">
        <v>358</v>
      </c>
    </row>
    <row r="336">
      <c r="A336" t="s">
        <v>359</v>
      </c>
    </row>
    <row r="337">
      <c r="A337" t="s">
        <v>360</v>
      </c>
    </row>
    <row r="338">
      <c r="A338" t="s">
        <v>361</v>
      </c>
    </row>
    <row r="339">
      <c r="A339" t="s">
        <v>362</v>
      </c>
    </row>
    <row r="340">
      <c r="A340" t="s">
        <v>363</v>
      </c>
    </row>
    <row r="341">
      <c r="A341" t="s">
        <v>364</v>
      </c>
    </row>
    <row r="342">
      <c r="A342" t="s">
        <v>365</v>
      </c>
    </row>
    <row r="343">
      <c r="A343" t="s">
        <v>366</v>
      </c>
    </row>
    <row r="344">
      <c r="A344" t="s">
        <v>367</v>
      </c>
    </row>
    <row r="345">
      <c r="A345" t="s">
        <v>368</v>
      </c>
    </row>
    <row r="346">
      <c r="A346" t="s">
        <v>369</v>
      </c>
    </row>
    <row r="347">
      <c r="A347" t="s">
        <v>370</v>
      </c>
    </row>
    <row r="348">
      <c r="A348" t="s">
        <v>371</v>
      </c>
    </row>
    <row r="349">
      <c r="A349"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405</v>
      </c>
    </row>
    <row r="384">
      <c r="A384" t="s">
        <v>406</v>
      </c>
    </row>
    <row r="385">
      <c r="A385" t="s">
        <v>407</v>
      </c>
    </row>
    <row r="386">
      <c r="A386" t="s">
        <v>408</v>
      </c>
    </row>
    <row r="387">
      <c r="A387" t="s">
        <v>409</v>
      </c>
    </row>
    <row r="388">
      <c r="A388" t="s">
        <v>410</v>
      </c>
    </row>
    <row r="389">
      <c r="A389" t="s">
        <v>411</v>
      </c>
    </row>
    <row r="390">
      <c r="A390" t="s">
        <v>412</v>
      </c>
    </row>
    <row r="391">
      <c r="A391" t="s">
        <v>413</v>
      </c>
    </row>
    <row r="392">
      <c r="A392" t="s">
        <v>414</v>
      </c>
    </row>
    <row r="393">
      <c r="A393" t="s">
        <v>415</v>
      </c>
    </row>
    <row r="394">
      <c r="A394" t="s">
        <v>416</v>
      </c>
    </row>
    <row r="395">
      <c r="A395" t="s">
        <v>417</v>
      </c>
    </row>
    <row r="396">
      <c r="A396" t="s">
        <v>418</v>
      </c>
    </row>
    <row r="397">
      <c r="A397" t="s">
        <v>419</v>
      </c>
    </row>
    <row r="398">
      <c r="A398" t="s">
        <v>420</v>
      </c>
    </row>
    <row r="399">
      <c r="A399" t="s">
        <v>421</v>
      </c>
    </row>
    <row r="400">
      <c r="A400" t="s">
        <v>422</v>
      </c>
    </row>
    <row r="401">
      <c r="A401" t="s">
        <v>423</v>
      </c>
    </row>
    <row r="402">
      <c r="A402" t="s">
        <v>424</v>
      </c>
    </row>
    <row r="403">
      <c r="A403" t="s">
        <v>425</v>
      </c>
    </row>
    <row r="404">
      <c r="A404" t="s">
        <v>342</v>
      </c>
    </row>
    <row r="405">
      <c r="A405" t="s">
        <v>426</v>
      </c>
    </row>
    <row r="406">
      <c r="A406" t="s">
        <v>346</v>
      </c>
    </row>
    <row r="407">
      <c r="A407" t="s">
        <v>427</v>
      </c>
    </row>
    <row r="408">
      <c r="A408" t="s">
        <v>428</v>
      </c>
    </row>
    <row r="409">
      <c r="A409" t="s">
        <v>429</v>
      </c>
    </row>
    <row r="410">
      <c r="A410" t="s">
        <v>430</v>
      </c>
    </row>
    <row r="411">
      <c r="A411" t="s">
        <v>431</v>
      </c>
    </row>
    <row r="412">
      <c r="A412" t="s">
        <v>432</v>
      </c>
    </row>
    <row r="413">
      <c r="A413" t="s">
        <v>433</v>
      </c>
    </row>
    <row r="414">
      <c r="A414" t="s">
        <v>434</v>
      </c>
    </row>
    <row r="415">
      <c r="A415" t="s">
        <v>435</v>
      </c>
    </row>
    <row r="416">
      <c r="A416" t="s">
        <v>436</v>
      </c>
    </row>
    <row r="417">
      <c r="A417" t="s">
        <v>437</v>
      </c>
    </row>
    <row r="418">
      <c r="A418" t="s">
        <v>438</v>
      </c>
    </row>
    <row r="419">
      <c r="A419" t="s">
        <v>439</v>
      </c>
    </row>
    <row r="420">
      <c r="A420" t="s">
        <v>440</v>
      </c>
    </row>
    <row r="421">
      <c r="A421" t="s">
        <v>441</v>
      </c>
    </row>
    <row r="422">
      <c r="A422" t="s">
        <v>442</v>
      </c>
    </row>
    <row r="423">
      <c r="A423" t="s">
        <v>443</v>
      </c>
    </row>
    <row r="424">
      <c r="A424" t="s">
        <v>444</v>
      </c>
    </row>
    <row r="425">
      <c r="A425" t="s">
        <v>445</v>
      </c>
    </row>
    <row r="426">
      <c r="A426" t="s">
        <v>446</v>
      </c>
    </row>
    <row r="427">
      <c r="A427" t="s">
        <v>447</v>
      </c>
    </row>
    <row r="428">
      <c r="A428" t="s">
        <v>448</v>
      </c>
    </row>
    <row r="429">
      <c r="A429" t="s">
        <v>449</v>
      </c>
    </row>
    <row r="430">
      <c r="A430" t="s">
        <v>450</v>
      </c>
    </row>
    <row r="431">
      <c r="A431" t="s">
        <v>451</v>
      </c>
    </row>
    <row r="432">
      <c r="A432" t="s">
        <v>452</v>
      </c>
    </row>
    <row r="433">
      <c r="A433" t="s">
        <v>453</v>
      </c>
    </row>
    <row r="435">
      <c r="A435" t="s">
        <v>454</v>
      </c>
    </row>
    <row r="436">
      <c r="A436" t="s">
        <v>455</v>
      </c>
    </row>
    <row r="437">
      <c r="A437" t="s">
        <v>456</v>
      </c>
    </row>
    <row r="438">
      <c r="A438" t="s">
        <v>457</v>
      </c>
    </row>
    <row r="439">
      <c r="A439" t="s">
        <v>458</v>
      </c>
    </row>
    <row r="440">
      <c r="A440" t="s">
        <v>459</v>
      </c>
    </row>
    <row r="441">
      <c r="A441" t="s">
        <v>460</v>
      </c>
    </row>
    <row r="442">
      <c r="A442" t="s">
        <v>461</v>
      </c>
    </row>
    <row r="443">
      <c r="A443" t="s">
        <v>462</v>
      </c>
    </row>
    <row r="444">
      <c r="A444" t="s">
        <v>463</v>
      </c>
    </row>
    <row r="445">
      <c r="A445" t="s">
        <v>464</v>
      </c>
    </row>
    <row r="446">
      <c r="A446" t="s">
        <v>465</v>
      </c>
    </row>
    <row r="447">
      <c r="A447" t="s">
        <v>466</v>
      </c>
    </row>
    <row r="448">
      <c r="A448" t="s">
        <v>467</v>
      </c>
    </row>
    <row r="449">
      <c r="A449" t="s">
        <v>468</v>
      </c>
    </row>
    <row r="450">
      <c r="A450" t="s">
        <v>469</v>
      </c>
    </row>
    <row r="451">
      <c r="A451" t="s">
        <v>470</v>
      </c>
    </row>
    <row r="452">
      <c r="A452" t="s">
        <v>471</v>
      </c>
    </row>
    <row r="453">
      <c r="A453" t="s">
        <v>472</v>
      </c>
    </row>
    <row r="454">
      <c r="A454" t="s">
        <v>473</v>
      </c>
    </row>
    <row r="455">
      <c r="A455" t="s">
        <v>474</v>
      </c>
    </row>
    <row r="456">
      <c r="A456" t="s">
        <v>475</v>
      </c>
    </row>
    <row r="457">
      <c r="A457" t="s">
        <v>476</v>
      </c>
    </row>
    <row r="458">
      <c r="A458" t="s">
        <v>477</v>
      </c>
    </row>
    <row r="459">
      <c r="A459" t="s">
        <v>478</v>
      </c>
    </row>
    <row r="460">
      <c r="A460" t="s">
        <v>479</v>
      </c>
    </row>
    <row r="461">
      <c r="A461" t="s">
        <v>480</v>
      </c>
    </row>
    <row r="462">
      <c r="A462" t="s">
        <v>481</v>
      </c>
    </row>
    <row r="463">
      <c r="A463" t="s">
        <v>482</v>
      </c>
    </row>
    <row r="464">
      <c r="A464" t="s">
        <v>483</v>
      </c>
    </row>
    <row r="465">
      <c r="A465" t="s">
        <v>484</v>
      </c>
    </row>
    <row r="466">
      <c r="A466" t="s">
        <v>485</v>
      </c>
    </row>
    <row r="467">
      <c r="A467" t="s">
        <v>486</v>
      </c>
    </row>
    <row r="468">
      <c r="A468" t="s">
        <v>487</v>
      </c>
    </row>
    <row r="469">
      <c r="A469" t="s">
        <v>488</v>
      </c>
    </row>
    <row r="470">
      <c r="A470" t="s">
        <v>489</v>
      </c>
    </row>
    <row r="471">
      <c r="A471" t="s">
        <v>490</v>
      </c>
    </row>
    <row r="472">
      <c r="A472" t="s">
        <v>491</v>
      </c>
    </row>
    <row r="473">
      <c r="A473" t="s">
        <v>492</v>
      </c>
    </row>
    <row r="474">
      <c r="A474" t="s">
        <v>493</v>
      </c>
    </row>
    <row r="475">
      <c r="A475" t="s">
        <v>494</v>
      </c>
    </row>
    <row r="476">
      <c r="A476" t="s">
        <v>495</v>
      </c>
    </row>
    <row r="477">
      <c r="A477" t="s">
        <v>496</v>
      </c>
    </row>
    <row r="478">
      <c r="A478" t="s">
        <v>497</v>
      </c>
    </row>
    <row r="479">
      <c r="A479" t="s">
        <v>498</v>
      </c>
    </row>
    <row r="480">
      <c r="A480" t="s">
        <v>499</v>
      </c>
    </row>
    <row r="481">
      <c r="A481" t="s">
        <v>500</v>
      </c>
    </row>
    <row r="482">
      <c r="A482" t="s">
        <v>501</v>
      </c>
    </row>
    <row r="483">
      <c r="A483" t="s">
        <v>502</v>
      </c>
    </row>
    <row r="484">
      <c r="A484" t="s">
        <v>503</v>
      </c>
    </row>
    <row r="485">
      <c r="A485" t="s">
        <v>504</v>
      </c>
    </row>
    <row r="486">
      <c r="A486" t="s">
        <v>505</v>
      </c>
    </row>
    <row r="487">
      <c r="A487" t="s">
        <v>506</v>
      </c>
    </row>
    <row r="488">
      <c r="A488" t="s">
        <v>507</v>
      </c>
    </row>
    <row r="489">
      <c r="A489" t="s">
        <v>508</v>
      </c>
    </row>
    <row r="490">
      <c r="A490" t="s">
        <v>509</v>
      </c>
    </row>
    <row r="491">
      <c r="A491" t="s">
        <v>510</v>
      </c>
    </row>
    <row r="492">
      <c r="A492" t="s">
        <v>511</v>
      </c>
    </row>
    <row r="493">
      <c r="A493" t="s">
        <v>512</v>
      </c>
    </row>
    <row r="494">
      <c r="A494" t="s">
        <v>513</v>
      </c>
    </row>
    <row r="495">
      <c r="A495" t="s">
        <v>514</v>
      </c>
    </row>
    <row r="496">
      <c r="A496" t="s">
        <v>515</v>
      </c>
    </row>
    <row r="497">
      <c r="A497" t="s">
        <v>516</v>
      </c>
    </row>
    <row r="498">
      <c r="A498" t="s">
        <v>517</v>
      </c>
    </row>
    <row r="499">
      <c r="A499" t="s">
        <v>518</v>
      </c>
    </row>
    <row r="500">
      <c r="A500" t="s">
        <v>519</v>
      </c>
    </row>
    <row r="501">
      <c r="A501" t="s">
        <v>520</v>
      </c>
    </row>
    <row r="502">
      <c r="A502" t="s">
        <v>521</v>
      </c>
    </row>
    <row r="503">
      <c r="A503" t="s">
        <v>522</v>
      </c>
    </row>
    <row r="504">
      <c r="A504" t="s">
        <v>523</v>
      </c>
    </row>
    <row r="505">
      <c r="A505" t="s">
        <v>524</v>
      </c>
    </row>
    <row r="506">
      <c r="A506" t="s">
        <v>525</v>
      </c>
    </row>
    <row r="507">
      <c r="A507" t="s">
        <v>526</v>
      </c>
    </row>
    <row r="508">
      <c r="A508" t="s">
        <v>527</v>
      </c>
    </row>
    <row r="509">
      <c r="A509" t="s">
        <v>528</v>
      </c>
    </row>
    <row r="510">
      <c r="A510" t="s">
        <v>529</v>
      </c>
    </row>
    <row r="511">
      <c r="A511" t="s">
        <v>530</v>
      </c>
    </row>
    <row r="512">
      <c r="A512" t="s">
        <v>531</v>
      </c>
    </row>
    <row r="513">
      <c r="A513" t="s">
        <v>532</v>
      </c>
    </row>
    <row r="514">
      <c r="A514" t="s">
        <v>533</v>
      </c>
    </row>
    <row r="515">
      <c r="A515" t="s">
        <v>534</v>
      </c>
    </row>
    <row r="516">
      <c r="A516" t="s">
        <v>535</v>
      </c>
    </row>
    <row r="517">
      <c r="A517" t="s">
        <v>536</v>
      </c>
    </row>
    <row r="518">
      <c r="A518" t="s">
        <v>537</v>
      </c>
    </row>
    <row r="519">
      <c r="A519" t="s">
        <v>538</v>
      </c>
    </row>
    <row r="520">
      <c r="A520" t="s">
        <v>539</v>
      </c>
    </row>
    <row r="521">
      <c r="A521" t="s">
        <v>540</v>
      </c>
    </row>
    <row r="522">
      <c r="A522" t="s">
        <v>541</v>
      </c>
    </row>
    <row r="523">
      <c r="A523" t="s">
        <v>542</v>
      </c>
    </row>
    <row r="524">
      <c r="A524" t="s">
        <v>543</v>
      </c>
    </row>
    <row r="525">
      <c r="A525" t="s">
        <v>544</v>
      </c>
    </row>
    <row r="526">
      <c r="A526" t="s">
        <v>545</v>
      </c>
    </row>
    <row r="527">
      <c r="A527" t="s">
        <v>546</v>
      </c>
    </row>
    <row r="528">
      <c r="A528" t="s">
        <v>547</v>
      </c>
    </row>
    <row r="529">
      <c r="A529" t="s">
        <v>548</v>
      </c>
    </row>
    <row r="530">
      <c r="A530" t="s">
        <v>549</v>
      </c>
    </row>
    <row r="531">
      <c r="A531" t="s">
        <v>550</v>
      </c>
    </row>
    <row r="532">
      <c r="A532" t="s">
        <v>551</v>
      </c>
    </row>
    <row r="533">
      <c r="A533" t="s">
        <v>552</v>
      </c>
    </row>
    <row r="534">
      <c r="A534" t="s">
        <v>553</v>
      </c>
    </row>
    <row r="535">
      <c r="A535" t="s">
        <v>554</v>
      </c>
    </row>
    <row r="537">
      <c r="A537" t="s">
        <v>555</v>
      </c>
    </row>
    <row r="538">
      <c r="A538" t="s">
        <v>556</v>
      </c>
    </row>
    <row r="539">
      <c r="A539" t="s">
        <v>557</v>
      </c>
    </row>
    <row r="540">
      <c r="A540" t="s">
        <v>558</v>
      </c>
    </row>
    <row r="541">
      <c r="A541" t="s">
        <v>559</v>
      </c>
    </row>
    <row r="542">
      <c r="A542" t="s">
        <v>560</v>
      </c>
    </row>
    <row r="543">
      <c r="A543" t="s">
        <v>561</v>
      </c>
    </row>
    <row r="544">
      <c r="A544" t="s">
        <v>562</v>
      </c>
    </row>
    <row r="545">
      <c r="A545" t="s">
        <v>563</v>
      </c>
    </row>
    <row r="546">
      <c r="A546" t="s">
        <v>564</v>
      </c>
    </row>
    <row r="547">
      <c r="A547" t="s">
        <v>565</v>
      </c>
    </row>
    <row r="548">
      <c r="A548" t="s">
        <v>566</v>
      </c>
    </row>
    <row r="549">
      <c r="A549" t="s">
        <v>567</v>
      </c>
    </row>
    <row r="550">
      <c r="A550" t="s">
        <v>568</v>
      </c>
    </row>
    <row r="551">
      <c r="A551" t="s">
        <v>569</v>
      </c>
    </row>
    <row r="552">
      <c r="A552" t="s">
        <v>570</v>
      </c>
    </row>
    <row r="553">
      <c r="A553" t="s">
        <v>571</v>
      </c>
    </row>
    <row r="554">
      <c r="A554" t="s">
        <v>572</v>
      </c>
    </row>
    <row r="555">
      <c r="A555" t="s">
        <v>573</v>
      </c>
    </row>
    <row r="556">
      <c r="A556" t="s">
        <v>574</v>
      </c>
    </row>
    <row r="557">
      <c r="A557" t="s">
        <v>575</v>
      </c>
    </row>
    <row r="558">
      <c r="A558" t="s">
        <v>576</v>
      </c>
    </row>
    <row r="559">
      <c r="A559" t="s">
        <v>577</v>
      </c>
    </row>
    <row r="560">
      <c r="A560" t="s">
        <v>578</v>
      </c>
    </row>
    <row r="561">
      <c r="A561" t="s">
        <v>579</v>
      </c>
    </row>
    <row r="562">
      <c r="A562" t="s">
        <v>580</v>
      </c>
    </row>
    <row r="563">
      <c r="A563" t="s">
        <v>581</v>
      </c>
    </row>
    <row r="564">
      <c r="A564" t="s">
        <v>582</v>
      </c>
    </row>
    <row r="565">
      <c r="A565" t="s">
        <v>583</v>
      </c>
    </row>
    <row r="566">
      <c r="A566" t="s">
        <v>584</v>
      </c>
    </row>
    <row r="567">
      <c r="A567" t="s">
        <v>585</v>
      </c>
    </row>
    <row r="568">
      <c r="A568" t="s">
        <v>586</v>
      </c>
    </row>
    <row r="569">
      <c r="A569" t="s">
        <v>587</v>
      </c>
    </row>
    <row r="570">
      <c r="A570" t="s">
        <v>588</v>
      </c>
    </row>
    <row r="571">
      <c r="A571" t="s">
        <v>589</v>
      </c>
    </row>
    <row r="572">
      <c r="A572" t="s">
        <v>590</v>
      </c>
    </row>
    <row r="573">
      <c r="A573" t="s">
        <v>591</v>
      </c>
    </row>
    <row r="574">
      <c r="A574" t="s">
        <v>592</v>
      </c>
    </row>
    <row r="575">
      <c r="A575" t="s">
        <v>593</v>
      </c>
    </row>
    <row r="576">
      <c r="A576" t="s">
        <v>594</v>
      </c>
    </row>
    <row r="577">
      <c r="A577" t="s">
        <v>595</v>
      </c>
    </row>
    <row r="578">
      <c r="A578" t="s">
        <v>596</v>
      </c>
    </row>
    <row r="579">
      <c r="A579" t="s">
        <v>597</v>
      </c>
    </row>
    <row r="580">
      <c r="A580" t="s">
        <v>598</v>
      </c>
    </row>
    <row r="581">
      <c r="A581" t="s">
        <v>599</v>
      </c>
    </row>
    <row r="582">
      <c r="A582" t="s">
        <v>600</v>
      </c>
    </row>
    <row r="583">
      <c r="A583" t="s">
        <v>601</v>
      </c>
    </row>
    <row r="584">
      <c r="A584" t="s">
        <v>602</v>
      </c>
    </row>
    <row r="585">
      <c r="A585" t="s">
        <v>603</v>
      </c>
    </row>
    <row r="586">
      <c r="A586" t="s">
        <v>604</v>
      </c>
    </row>
    <row r="587">
      <c r="A587" t="s">
        <v>605</v>
      </c>
    </row>
    <row r="588">
      <c r="A588" t="s">
        <v>606</v>
      </c>
    </row>
    <row r="589">
      <c r="A589" t="s">
        <v>607</v>
      </c>
    </row>
    <row r="590">
      <c r="A590" t="s">
        <v>608</v>
      </c>
    </row>
    <row r="591">
      <c r="A591" t="s">
        <v>609</v>
      </c>
    </row>
    <row r="592">
      <c r="A592" t="s">
        <v>610</v>
      </c>
    </row>
    <row r="593">
      <c r="A593" t="s">
        <v>611</v>
      </c>
    </row>
    <row r="594">
      <c r="A594" t="s">
        <v>612</v>
      </c>
    </row>
    <row r="595">
      <c r="A595" t="s">
        <v>613</v>
      </c>
    </row>
    <row r="596">
      <c r="A596" t="s">
        <v>614</v>
      </c>
    </row>
    <row r="597">
      <c r="A597" t="s">
        <v>615</v>
      </c>
    </row>
    <row r="598">
      <c r="A598" t="s">
        <v>616</v>
      </c>
    </row>
    <row r="599">
      <c r="A599" t="s">
        <v>617</v>
      </c>
    </row>
    <row r="600">
      <c r="A600" t="s">
        <v>618</v>
      </c>
    </row>
    <row r="601">
      <c r="A601" t="s">
        <v>619</v>
      </c>
    </row>
    <row r="602">
      <c r="A602" t="s">
        <v>620</v>
      </c>
    </row>
    <row r="603">
      <c r="A603" t="s">
        <v>621</v>
      </c>
    </row>
    <row r="604">
      <c r="A604" t="s">
        <v>622</v>
      </c>
    </row>
    <row r="605">
      <c r="A605" t="s">
        <v>623</v>
      </c>
    </row>
    <row r="606">
      <c r="A606" t="s">
        <v>624</v>
      </c>
    </row>
    <row r="607">
      <c r="A607" t="s">
        <v>625</v>
      </c>
    </row>
    <row r="608">
      <c r="A608" t="s">
        <v>626</v>
      </c>
    </row>
    <row r="609">
      <c r="A609" t="s">
        <v>627</v>
      </c>
    </row>
    <row r="610">
      <c r="A610" t="s">
        <v>628</v>
      </c>
    </row>
    <row r="611">
      <c r="A611" t="s">
        <v>629</v>
      </c>
    </row>
    <row r="612">
      <c r="A612" t="s">
        <v>630</v>
      </c>
    </row>
    <row r="613">
      <c r="A613" t="s">
        <v>631</v>
      </c>
    </row>
    <row r="614">
      <c r="A614" t="s">
        <v>632</v>
      </c>
    </row>
    <row r="615">
      <c r="A615" t="s">
        <v>633</v>
      </c>
    </row>
    <row r="616">
      <c r="A616" t="s">
        <v>634</v>
      </c>
    </row>
    <row r="617">
      <c r="A617" t="s">
        <v>635</v>
      </c>
    </row>
    <row r="618">
      <c r="A618" t="s">
        <v>636</v>
      </c>
    </row>
    <row r="619">
      <c r="A619" t="s">
        <v>637</v>
      </c>
    </row>
    <row r="620">
      <c r="A620" t="s">
        <v>638</v>
      </c>
    </row>
    <row r="621">
      <c r="A621" t="s">
        <v>639</v>
      </c>
    </row>
    <row r="622">
      <c r="A622" t="s">
        <v>640</v>
      </c>
    </row>
    <row r="623">
      <c r="A623" t="s">
        <v>641</v>
      </c>
    </row>
    <row r="624">
      <c r="A624" t="s">
        <v>642</v>
      </c>
    </row>
    <row r="625">
      <c r="A625" t="s">
        <v>643</v>
      </c>
    </row>
    <row r="626">
      <c r="A626" t="s">
        <v>644</v>
      </c>
    </row>
    <row r="627">
      <c r="A627" t="s">
        <v>645</v>
      </c>
    </row>
    <row r="628">
      <c r="A628" t="s">
        <v>646</v>
      </c>
    </row>
    <row r="629">
      <c r="A629" t="s">
        <v>647</v>
      </c>
    </row>
    <row r="630">
      <c r="A630" t="s">
        <v>648</v>
      </c>
    </row>
    <row r="631">
      <c r="A631" t="s">
        <v>649</v>
      </c>
    </row>
    <row r="632">
      <c r="A632" t="s">
        <v>650</v>
      </c>
    </row>
    <row r="633">
      <c r="A633" t="s">
        <v>651</v>
      </c>
    </row>
    <row r="634">
      <c r="A634" t="s">
        <v>652</v>
      </c>
    </row>
    <row r="635">
      <c r="A635" t="s">
        <v>653</v>
      </c>
    </row>
    <row r="636">
      <c r="A636" t="s">
        <v>654</v>
      </c>
    </row>
    <row r="637">
      <c r="A637" t="s">
        <v>655</v>
      </c>
    </row>
    <row r="638">
      <c r="A638" t="s">
        <v>656</v>
      </c>
    </row>
    <row r="639">
      <c r="A639" t="s">
        <v>657</v>
      </c>
    </row>
    <row r="640">
      <c r="A640" t="s">
        <v>658</v>
      </c>
    </row>
    <row r="641">
      <c r="A641" t="s">
        <v>659</v>
      </c>
    </row>
    <row r="642">
      <c r="A642" t="s">
        <v>660</v>
      </c>
    </row>
    <row r="643">
      <c r="A643" t="s">
        <v>661</v>
      </c>
    </row>
    <row r="644">
      <c r="A644" t="s">
        <v>662</v>
      </c>
    </row>
    <row r="645">
      <c r="A645" t="s">
        <v>663</v>
      </c>
    </row>
    <row r="646">
      <c r="A646" t="s">
        <v>664</v>
      </c>
    </row>
    <row r="647">
      <c r="A647" t="s">
        <v>665</v>
      </c>
    </row>
    <row r="648">
      <c r="A648" t="s">
        <v>666</v>
      </c>
    </row>
    <row r="649">
      <c r="A649" t="s">
        <v>667</v>
      </c>
    </row>
    <row r="650">
      <c r="A650" t="s">
        <v>668</v>
      </c>
    </row>
    <row r="651">
      <c r="A651" t="s">
        <v>669</v>
      </c>
    </row>
    <row r="652">
      <c r="A652" t="s">
        <v>670</v>
      </c>
    </row>
    <row r="653">
      <c r="A653" t="s">
        <v>671</v>
      </c>
    </row>
    <row r="654">
      <c r="A654" t="s">
        <v>672</v>
      </c>
    </row>
    <row r="655">
      <c r="A655" t="s">
        <v>673</v>
      </c>
    </row>
    <row r="656">
      <c r="A656" t="s">
        <v>674</v>
      </c>
    </row>
    <row r="657">
      <c r="A657" t="s">
        <v>675</v>
      </c>
    </row>
    <row r="658">
      <c r="A658" t="s">
        <v>676</v>
      </c>
    </row>
    <row r="659">
      <c r="A659" t="s">
        <v>677</v>
      </c>
    </row>
    <row r="660">
      <c r="A660" t="s">
        <v>678</v>
      </c>
    </row>
    <row r="661">
      <c r="A661" t="s">
        <v>679</v>
      </c>
    </row>
    <row r="662">
      <c r="A662" t="s">
        <v>680</v>
      </c>
    </row>
    <row r="663">
      <c r="A663" t="s">
        <v>681</v>
      </c>
    </row>
    <row r="664">
      <c r="A664" t="s">
        <v>682</v>
      </c>
    </row>
    <row r="665">
      <c r="A665" t="s">
        <v>683</v>
      </c>
    </row>
    <row r="666">
      <c r="A666" t="s">
        <v>684</v>
      </c>
    </row>
    <row r="667">
      <c r="A667" t="s">
        <v>685</v>
      </c>
    </row>
    <row r="668">
      <c r="A668" t="s">
        <v>686</v>
      </c>
    </row>
    <row r="669">
      <c r="A669" t="s">
        <v>687</v>
      </c>
    </row>
    <row r="670">
      <c r="A670" t="s">
        <v>688</v>
      </c>
    </row>
    <row r="671">
      <c r="A671" t="s">
        <v>689</v>
      </c>
    </row>
    <row r="672">
      <c r="A672" t="s">
        <v>690</v>
      </c>
    </row>
    <row r="673">
      <c r="A673" t="s">
        <v>691</v>
      </c>
    </row>
    <row r="674">
      <c r="A674" t="s">
        <v>692</v>
      </c>
    </row>
    <row r="675">
      <c r="A675" t="s">
        <v>693</v>
      </c>
    </row>
    <row r="676">
      <c r="A676" t="s">
        <v>694</v>
      </c>
    </row>
    <row r="677">
      <c r="A677" t="s">
        <v>695</v>
      </c>
    </row>
    <row r="678">
      <c r="A678" t="s">
        <v>696</v>
      </c>
    </row>
    <row r="679">
      <c r="A679" t="s">
        <v>697</v>
      </c>
    </row>
    <row r="680">
      <c r="A680" t="s">
        <v>698</v>
      </c>
    </row>
    <row r="681">
      <c r="A681" t="s">
        <v>699</v>
      </c>
    </row>
    <row r="682">
      <c r="A682" t="s">
        <v>700</v>
      </c>
    </row>
    <row r="683">
      <c r="A683" t="s">
        <v>701</v>
      </c>
    </row>
    <row r="684">
      <c r="A684" t="s">
        <v>702</v>
      </c>
    </row>
    <row r="685">
      <c r="A685" t="s">
        <v>554</v>
      </c>
    </row>
    <row r="686">
      <c r="A686" t="s">
        <v>703</v>
      </c>
    </row>
    <row r="688">
      <c r="A688" t="s">
        <v>704</v>
      </c>
    </row>
    <row r="689">
      <c r="A689" t="s">
        <v>705</v>
      </c>
    </row>
    <row r="690">
      <c r="A690" t="s">
        <v>706</v>
      </c>
    </row>
    <row r="691">
      <c r="A691" t="s">
        <v>707</v>
      </c>
    </row>
    <row r="692">
      <c r="A692" t="s">
        <v>708</v>
      </c>
    </row>
    <row r="693">
      <c r="A693" t="s">
        <v>709</v>
      </c>
    </row>
    <row r="694">
      <c r="A694" t="s">
        <v>710</v>
      </c>
    </row>
    <row r="695">
      <c r="A695" t="s">
        <v>711</v>
      </c>
    </row>
    <row r="696">
      <c r="A696" t="s">
        <v>712</v>
      </c>
    </row>
    <row r="697">
      <c r="A697" t="s">
        <v>713</v>
      </c>
    </row>
    <row r="698">
      <c r="A698" t="s">
        <v>714</v>
      </c>
    </row>
    <row r="699">
      <c r="A699" t="s">
        <v>715</v>
      </c>
    </row>
    <row r="700">
      <c r="A700" t="s">
        <v>716</v>
      </c>
    </row>
    <row r="701">
      <c r="A701" t="s">
        <v>717</v>
      </c>
    </row>
    <row r="702">
      <c r="A702" t="s">
        <v>718</v>
      </c>
    </row>
    <row r="703">
      <c r="A703" t="s">
        <v>719</v>
      </c>
    </row>
    <row r="704">
      <c r="A704" t="s">
        <v>720</v>
      </c>
    </row>
    <row r="705">
      <c r="A705" t="s">
        <v>721</v>
      </c>
    </row>
    <row r="706">
      <c r="A706" t="s">
        <v>722</v>
      </c>
    </row>
    <row r="707">
      <c r="A707" t="s">
        <v>723</v>
      </c>
    </row>
    <row r="708">
      <c r="A708" t="s">
        <v>724</v>
      </c>
    </row>
    <row r="709">
      <c r="A709" t="s">
        <v>725</v>
      </c>
    </row>
    <row r="710">
      <c r="A710" t="s">
        <v>726</v>
      </c>
    </row>
    <row r="711">
      <c r="A711" t="s">
        <v>727</v>
      </c>
    </row>
    <row r="712">
      <c r="A712" t="s">
        <v>728</v>
      </c>
    </row>
    <row r="713">
      <c r="A713" t="s">
        <v>729</v>
      </c>
    </row>
    <row r="714">
      <c r="A714" t="s">
        <v>730</v>
      </c>
    </row>
    <row r="715">
      <c r="A715" t="s">
        <v>731</v>
      </c>
    </row>
    <row r="716">
      <c r="A716" t="s">
        <v>732</v>
      </c>
    </row>
    <row r="717">
      <c r="A717" t="s">
        <v>733</v>
      </c>
    </row>
    <row r="718">
      <c r="A718" t="s">
        <v>734</v>
      </c>
    </row>
    <row r="719">
      <c r="A719" t="s">
        <v>735</v>
      </c>
    </row>
    <row r="720">
      <c r="A720" t="s">
        <v>736</v>
      </c>
    </row>
    <row r="721">
      <c r="A721" t="s">
        <v>737</v>
      </c>
    </row>
    <row r="722">
      <c r="A722" t="s">
        <v>738</v>
      </c>
    </row>
    <row r="723">
      <c r="A723" t="s">
        <v>739</v>
      </c>
    </row>
    <row r="724">
      <c r="A724" t="s">
        <v>740</v>
      </c>
    </row>
    <row r="725">
      <c r="A725" t="s">
        <v>741</v>
      </c>
    </row>
    <row r="726">
      <c r="A726" t="s">
        <v>742</v>
      </c>
    </row>
    <row r="727">
      <c r="A727" t="s">
        <v>743</v>
      </c>
    </row>
    <row r="728">
      <c r="A728" t="s">
        <v>744</v>
      </c>
    </row>
    <row r="729">
      <c r="A729" t="s">
        <v>745</v>
      </c>
    </row>
    <row r="730">
      <c r="A730" t="s">
        <v>746</v>
      </c>
    </row>
    <row r="731">
      <c r="A731" t="s">
        <v>747</v>
      </c>
    </row>
    <row r="732">
      <c r="A732" t="s">
        <v>748</v>
      </c>
    </row>
    <row r="733">
      <c r="A733" t="s">
        <v>749</v>
      </c>
    </row>
    <row r="734">
      <c r="A734" t="s">
        <v>750</v>
      </c>
    </row>
    <row r="735">
      <c r="A735" t="s">
        <v>751</v>
      </c>
    </row>
    <row r="736">
      <c r="A736" t="s">
        <v>752</v>
      </c>
    </row>
    <row r="737">
      <c r="A737"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5">
      <c r="A1555" t="s">
        <v>1571</v>
      </c>
    </row>
    <row r="1556">
      <c r="A1556" t="s">
        <v>1572</v>
      </c>
    </row>
    <row r="1557">
      <c r="A1557" t="s">
        <v>1573</v>
      </c>
    </row>
    <row r="1558">
      <c r="A1558" t="s">
        <v>1574</v>
      </c>
    </row>
    <row r="1559">
      <c r="A1559" t="s">
        <v>1575</v>
      </c>
    </row>
    <row r="1560">
      <c r="A1560" t="s">
        <v>1576</v>
      </c>
    </row>
    <row r="1561">
      <c r="A1561" t="s">
        <v>1577</v>
      </c>
    </row>
    <row r="1562">
      <c r="A1562" t="s">
        <v>1578</v>
      </c>
    </row>
    <row r="1563">
      <c r="A1563" t="s">
        <v>1579</v>
      </c>
    </row>
    <row r="1564">
      <c r="A1564" t="s">
        <v>1580</v>
      </c>
    </row>
    <row r="1565">
      <c r="A1565" t="s">
        <v>1581</v>
      </c>
    </row>
    <row r="1566">
      <c r="A1566" t="s">
        <v>1582</v>
      </c>
    </row>
    <row r="1567">
      <c r="A1567" t="s">
        <v>1583</v>
      </c>
    </row>
    <row r="1568">
      <c r="A1568" t="s">
        <v>1584</v>
      </c>
    </row>
    <row r="1569">
      <c r="A1569" t="s">
        <v>1585</v>
      </c>
    </row>
    <row r="1570">
      <c r="A1570" t="s">
        <v>1586</v>
      </c>
    </row>
    <row r="1571">
      <c r="A1571" t="s">
        <v>1587</v>
      </c>
    </row>
    <row r="1572">
      <c r="A1572" t="s">
        <v>1588</v>
      </c>
    </row>
    <row r="1573">
      <c r="A1573" t="s">
        <v>1589</v>
      </c>
    </row>
    <row r="1574">
      <c r="A1574" t="s">
        <v>1590</v>
      </c>
    </row>
    <row r="1575">
      <c r="A1575" t="s">
        <v>1591</v>
      </c>
    </row>
    <row r="1576">
      <c r="A1576" t="s">
        <v>1592</v>
      </c>
    </row>
    <row r="1577">
      <c r="A1577" t="s">
        <v>1593</v>
      </c>
    </row>
    <row r="1578">
      <c r="A1578" t="s">
        <v>1594</v>
      </c>
    </row>
    <row r="1579">
      <c r="A1579" t="s">
        <v>1595</v>
      </c>
    </row>
    <row r="1580">
      <c r="A1580"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7">
      <c r="A1877" t="s">
        <v>1892</v>
      </c>
    </row>
    <row r="1878">
      <c r="A1878" t="s">
        <v>1893</v>
      </c>
    </row>
    <row r="1879">
      <c r="A1879" t="s">
        <v>1894</v>
      </c>
    </row>
    <row r="1880">
      <c r="A1880" t="s">
        <v>1895</v>
      </c>
    </row>
    <row r="1881">
      <c r="A1881" t="s">
        <v>1896</v>
      </c>
    </row>
    <row r="1882">
      <c r="A1882" t="s">
        <v>1897</v>
      </c>
    </row>
    <row r="1883">
      <c r="A1883" t="s">
        <v>1898</v>
      </c>
    </row>
    <row r="1884">
      <c r="A1884" t="s">
        <v>1899</v>
      </c>
    </row>
    <row r="1885">
      <c r="A1885" t="s">
        <v>1900</v>
      </c>
    </row>
    <row r="1886">
      <c r="A1886" t="s">
        <v>1901</v>
      </c>
    </row>
    <row r="1887">
      <c r="A1887" t="s">
        <v>1902</v>
      </c>
    </row>
    <row r="1888">
      <c r="A1888" t="s">
        <v>1903</v>
      </c>
    </row>
    <row r="1889">
      <c r="A1889" t="s">
        <v>1904</v>
      </c>
    </row>
    <row r="1890">
      <c r="A1890" t="s">
        <v>1905</v>
      </c>
    </row>
    <row r="1891">
      <c r="A1891" t="s">
        <v>1906</v>
      </c>
    </row>
    <row r="1892">
      <c r="A1892" t="s">
        <v>1907</v>
      </c>
    </row>
    <row r="1893">
      <c r="A1893" t="s">
        <v>1908</v>
      </c>
    </row>
    <row r="1894">
      <c r="A1894" t="s">
        <v>1909</v>
      </c>
    </row>
    <row r="1895">
      <c r="A1895" t="s">
        <v>1910</v>
      </c>
    </row>
    <row r="1896">
      <c r="A1896" t="s">
        <v>1911</v>
      </c>
    </row>
    <row r="1897">
      <c r="A1897" t="s">
        <v>1912</v>
      </c>
    </row>
    <row r="1898">
      <c r="A1898" t="s">
        <v>1913</v>
      </c>
    </row>
    <row r="1899">
      <c r="A1899" t="s">
        <v>1914</v>
      </c>
    </row>
    <row r="1900">
      <c r="A1900" t="s">
        <v>1915</v>
      </c>
    </row>
    <row r="1901">
      <c r="A1901" t="s">
        <v>1916</v>
      </c>
    </row>
    <row r="1902">
      <c r="A1902" t="s">
        <v>1917</v>
      </c>
    </row>
    <row r="1903">
      <c r="A1903" t="s">
        <v>1918</v>
      </c>
    </row>
    <row r="1904">
      <c r="A1904" t="s">
        <v>1919</v>
      </c>
    </row>
    <row r="1905">
      <c r="A1905" t="s">
        <v>1920</v>
      </c>
    </row>
    <row r="1906">
      <c r="A1906" t="s">
        <v>1921</v>
      </c>
    </row>
    <row r="1907">
      <c r="A1907" t="s">
        <v>1922</v>
      </c>
    </row>
    <row r="1908">
      <c r="A1908" t="s">
        <v>1923</v>
      </c>
    </row>
    <row r="1909">
      <c r="A1909" t="s">
        <v>1924</v>
      </c>
    </row>
    <row r="1910">
      <c r="A1910" t="s">
        <v>1925</v>
      </c>
    </row>
    <row r="1911">
      <c r="A1911" t="s">
        <v>1926</v>
      </c>
    </row>
    <row r="1912">
      <c r="A1912" t="s">
        <v>1927</v>
      </c>
    </row>
    <row r="1913">
      <c r="A1913" t="s">
        <v>1928</v>
      </c>
    </row>
    <row r="1914">
      <c r="A1914" t="s">
        <v>1929</v>
      </c>
    </row>
    <row r="1915">
      <c r="A1915" t="s">
        <v>1930</v>
      </c>
    </row>
    <row r="1916">
      <c r="A1916" t="s">
        <v>1931</v>
      </c>
    </row>
    <row r="1917">
      <c r="A1917" t="s">
        <v>1932</v>
      </c>
    </row>
    <row r="1918">
      <c r="A1918" t="s">
        <v>1933</v>
      </c>
    </row>
    <row r="1919">
      <c r="A1919" t="s">
        <v>1934</v>
      </c>
    </row>
    <row r="1920">
      <c r="A1920" t="s">
        <v>1935</v>
      </c>
    </row>
    <row r="1921">
      <c r="A1921" t="s">
        <v>1936</v>
      </c>
    </row>
    <row r="1922">
      <c r="A1922" t="s">
        <v>1937</v>
      </c>
    </row>
    <row r="1923">
      <c r="A1923" t="s">
        <v>1938</v>
      </c>
    </row>
    <row r="1924">
      <c r="A1924" t="s">
        <v>1939</v>
      </c>
    </row>
    <row r="1925">
      <c r="A1925" t="s">
        <v>1940</v>
      </c>
    </row>
    <row r="1926">
      <c r="A1926" t="s">
        <v>1941</v>
      </c>
    </row>
    <row r="1927">
      <c r="A1927" t="s">
        <v>1942</v>
      </c>
    </row>
    <row r="1928">
      <c r="A1928" t="s">
        <v>1943</v>
      </c>
    </row>
    <row r="1929">
      <c r="A1929" t="s">
        <v>1944</v>
      </c>
    </row>
    <row r="1930">
      <c r="A1930" t="s">
        <v>1945</v>
      </c>
    </row>
    <row r="1931">
      <c r="A1931" t="s">
        <v>1946</v>
      </c>
    </row>
    <row r="1932">
      <c r="A1932" t="s">
        <v>1947</v>
      </c>
    </row>
    <row r="1933">
      <c r="A1933" t="s">
        <v>1948</v>
      </c>
    </row>
    <row r="1934">
      <c r="A1934" t="s">
        <v>1949</v>
      </c>
    </row>
    <row r="1935">
      <c r="A1935" t="s">
        <v>1950</v>
      </c>
    </row>
    <row r="1936">
      <c r="A1936" t="s">
        <v>1951</v>
      </c>
    </row>
    <row r="1937">
      <c r="A1937" t="s">
        <v>1952</v>
      </c>
    </row>
    <row r="1938">
      <c r="A1938" t="s">
        <v>1953</v>
      </c>
    </row>
    <row r="1939">
      <c r="A1939" t="s">
        <v>1954</v>
      </c>
    </row>
    <row r="1940">
      <c r="A1940" t="s">
        <v>1955</v>
      </c>
    </row>
    <row r="1941">
      <c r="A1941" t="s">
        <v>1956</v>
      </c>
    </row>
    <row r="1942">
      <c r="A1942" t="s">
        <v>1957</v>
      </c>
    </row>
    <row r="1943">
      <c r="A1943" t="s">
        <v>1958</v>
      </c>
    </row>
    <row r="1944">
      <c r="A1944" t="s">
        <v>1959</v>
      </c>
    </row>
    <row r="1945">
      <c r="A1945" t="s">
        <v>1960</v>
      </c>
    </row>
    <row r="1946">
      <c r="A1946" t="s">
        <v>1961</v>
      </c>
    </row>
    <row r="1947">
      <c r="A1947" t="s">
        <v>1962</v>
      </c>
    </row>
    <row r="1948">
      <c r="A1948" t="s">
        <v>1963</v>
      </c>
    </row>
    <row r="1949">
      <c r="A1949" t="s">
        <v>1964</v>
      </c>
    </row>
    <row r="1950">
      <c r="A1950" t="s">
        <v>1965</v>
      </c>
    </row>
    <row r="1951">
      <c r="A1951" t="s">
        <v>1966</v>
      </c>
    </row>
    <row r="1952">
      <c r="A1952" t="s">
        <v>1967</v>
      </c>
    </row>
    <row r="1953">
      <c r="A1953" t="s">
        <v>1968</v>
      </c>
    </row>
    <row r="1954">
      <c r="A1954" t="s">
        <v>1969</v>
      </c>
    </row>
    <row r="1955">
      <c r="A1955" t="s">
        <v>1970</v>
      </c>
    </row>
    <row r="1956">
      <c r="A1956" t="s">
        <v>1971</v>
      </c>
    </row>
    <row r="1957">
      <c r="A1957" t="s">
        <v>1972</v>
      </c>
    </row>
    <row r="1958">
      <c r="A1958" t="s">
        <v>1973</v>
      </c>
    </row>
    <row r="1959">
      <c r="A1959" t="s">
        <v>1974</v>
      </c>
    </row>
    <row r="1960">
      <c r="A1960" t="s">
        <v>1975</v>
      </c>
    </row>
    <row r="1961">
      <c r="A1961" t="s">
        <v>1976</v>
      </c>
    </row>
    <row r="1962">
      <c r="A1962" t="s">
        <v>1977</v>
      </c>
    </row>
    <row r="1963">
      <c r="A1963" t="s">
        <v>1978</v>
      </c>
    </row>
    <row r="1964">
      <c r="A1964" t="s">
        <v>1979</v>
      </c>
    </row>
    <row r="1965">
      <c r="A1965" t="s">
        <v>1980</v>
      </c>
    </row>
    <row r="1966">
      <c r="A1966" t="s">
        <v>1981</v>
      </c>
    </row>
    <row r="1967">
      <c r="A1967" t="s">
        <v>1982</v>
      </c>
    </row>
    <row r="1968">
      <c r="A1968" t="s">
        <v>1983</v>
      </c>
    </row>
    <row r="1969">
      <c r="A1969" t="s">
        <v>1984</v>
      </c>
    </row>
    <row r="1970">
      <c r="A1970" t="s">
        <v>1985</v>
      </c>
    </row>
    <row r="1971">
      <c r="A1971" t="s">
        <v>1986</v>
      </c>
    </row>
    <row r="1972">
      <c r="A1972" t="s">
        <v>1987</v>
      </c>
    </row>
    <row r="1973">
      <c r="A1973" t="s">
        <v>1988</v>
      </c>
    </row>
    <row r="1974">
      <c r="A1974" t="s">
        <v>1989</v>
      </c>
    </row>
    <row r="1975">
      <c r="A1975" t="s">
        <v>1990</v>
      </c>
    </row>
    <row r="1976">
      <c r="A1976" t="s">
        <v>1991</v>
      </c>
    </row>
    <row r="1977">
      <c r="A1977" t="s">
        <v>1992</v>
      </c>
    </row>
    <row r="1978">
      <c r="A1978" t="s">
        <v>1993</v>
      </c>
    </row>
    <row r="1979">
      <c r="A1979" t="s">
        <v>1994</v>
      </c>
    </row>
    <row r="1980">
      <c r="A1980" t="s">
        <v>1995</v>
      </c>
    </row>
    <row r="1981">
      <c r="A1981" t="s">
        <v>1996</v>
      </c>
    </row>
    <row r="1982">
      <c r="A1982" t="s">
        <v>1997</v>
      </c>
    </row>
    <row r="1983">
      <c r="A1983" t="s">
        <v>1998</v>
      </c>
    </row>
    <row r="1984">
      <c r="A1984" t="s">
        <v>1999</v>
      </c>
    </row>
    <row r="1985">
      <c r="A1985" t="s">
        <v>2000</v>
      </c>
    </row>
    <row r="1986">
      <c r="A1986" t="s">
        <v>2001</v>
      </c>
    </row>
    <row r="1987">
      <c r="A1987" t="s">
        <v>2002</v>
      </c>
    </row>
    <row r="1988">
      <c r="A1988" t="s">
        <v>2003</v>
      </c>
    </row>
    <row r="1989">
      <c r="A1989" t="s">
        <v>2004</v>
      </c>
    </row>
    <row r="1990">
      <c r="A1990" t="s">
        <v>2005</v>
      </c>
    </row>
    <row r="1991">
      <c r="A1991" t="s">
        <v>2006</v>
      </c>
    </row>
    <row r="1992">
      <c r="A1992" t="s">
        <v>2007</v>
      </c>
    </row>
    <row r="1993">
      <c r="A1993" t="s">
        <v>2008</v>
      </c>
    </row>
    <row r="1994">
      <c r="A1994" t="s">
        <v>2009</v>
      </c>
    </row>
    <row r="1995">
      <c r="A1995" t="s">
        <v>2010</v>
      </c>
    </row>
    <row r="1996">
      <c r="A1996" t="s">
        <v>2011</v>
      </c>
    </row>
    <row r="1997">
      <c r="A1997" t="s">
        <v>2012</v>
      </c>
    </row>
    <row r="1998">
      <c r="A1998" t="s">
        <v>2013</v>
      </c>
    </row>
    <row r="1999">
      <c r="A1999" t="s">
        <v>2014</v>
      </c>
    </row>
    <row r="2000">
      <c r="A2000" t="s">
        <v>2015</v>
      </c>
    </row>
    <row r="2001">
      <c r="A2001" t="s">
        <v>2016</v>
      </c>
    </row>
    <row r="2002">
      <c r="A2002" t="s">
        <v>2017</v>
      </c>
    </row>
    <row r="2003">
      <c r="A2003" t="s">
        <v>2018</v>
      </c>
    </row>
    <row r="2004">
      <c r="A2004" t="s">
        <v>2019</v>
      </c>
    </row>
    <row r="2005">
      <c r="A2005" t="s">
        <v>2020</v>
      </c>
    </row>
    <row r="2006">
      <c r="A2006" t="s">
        <v>2021</v>
      </c>
    </row>
    <row r="2007">
      <c r="A2007" t="s">
        <v>2022</v>
      </c>
    </row>
    <row r="2008">
      <c r="A2008" t="s">
        <v>2023</v>
      </c>
    </row>
    <row r="2009">
      <c r="A2009" t="s">
        <v>2024</v>
      </c>
    </row>
    <row r="2010">
      <c r="A2010" t="s">
        <v>2025</v>
      </c>
    </row>
    <row r="2011">
      <c r="A2011" t="s">
        <v>2026</v>
      </c>
    </row>
    <row r="2012">
      <c r="A2012" t="s">
        <v>2027</v>
      </c>
    </row>
    <row r="2013">
      <c r="A2013" t="s">
        <v>2028</v>
      </c>
    </row>
    <row r="2014">
      <c r="A2014" t="s">
        <v>2029</v>
      </c>
    </row>
    <row r="2015">
      <c r="A2015" t="s">
        <v>2030</v>
      </c>
    </row>
    <row r="2016">
      <c r="A2016" t="s">
        <v>2031</v>
      </c>
    </row>
    <row r="2017">
      <c r="A2017" t="s">
        <v>2032</v>
      </c>
    </row>
    <row r="2018">
      <c r="A2018" t="s">
        <v>2033</v>
      </c>
    </row>
    <row r="2019">
      <c r="A2019" t="s">
        <v>2034</v>
      </c>
    </row>
    <row r="2020">
      <c r="A2020" t="s">
        <v>2035</v>
      </c>
    </row>
    <row r="2021">
      <c r="A2021" t="s">
        <v>2036</v>
      </c>
    </row>
    <row r="2022">
      <c r="A2022" t="s">
        <v>2037</v>
      </c>
    </row>
    <row r="2023">
      <c r="A2023" t="s">
        <v>2038</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2067</v>
      </c>
    </row>
    <row r="2053">
      <c r="A2053" t="s">
        <v>2068</v>
      </c>
    </row>
    <row r="2054">
      <c r="A2054" t="s">
        <v>2069</v>
      </c>
    </row>
    <row r="2055">
      <c r="A2055" t="s">
        <v>2070</v>
      </c>
    </row>
    <row r="2056">
      <c r="A2056" t="s">
        <v>2071</v>
      </c>
    </row>
    <row r="2057">
      <c r="A2057" t="s">
        <v>2072</v>
      </c>
    </row>
    <row r="2058">
      <c r="A2058" t="s">
        <v>2073</v>
      </c>
    </row>
    <row r="2059">
      <c r="A2059" t="s">
        <v>2074</v>
      </c>
    </row>
    <row r="2060">
      <c r="A2060" t="s">
        <v>2075</v>
      </c>
    </row>
    <row r="2061">
      <c r="A2061" t="s">
        <v>2076</v>
      </c>
    </row>
    <row r="2062">
      <c r="A2062" t="s">
        <v>2077</v>
      </c>
    </row>
    <row r="2063">
      <c r="A2063" t="s">
        <v>2078</v>
      </c>
    </row>
    <row r="2064">
      <c r="A2064" t="s">
        <v>2079</v>
      </c>
    </row>
    <row r="2065">
      <c r="A2065" t="s">
        <v>2080</v>
      </c>
    </row>
    <row r="2066">
      <c r="A2066" t="s">
        <v>2081</v>
      </c>
    </row>
    <row r="2067">
      <c r="A2067" t="s">
        <v>2082</v>
      </c>
    </row>
    <row r="2068">
      <c r="A2068" t="s">
        <v>2083</v>
      </c>
    </row>
    <row r="2069">
      <c r="A2069" t="s">
        <v>2084</v>
      </c>
    </row>
    <row r="2070">
      <c r="A2070" t="s">
        <v>2085</v>
      </c>
    </row>
    <row r="2071">
      <c r="A2071" t="s">
        <v>2086</v>
      </c>
    </row>
    <row r="2072">
      <c r="A2072" t="s">
        <v>2087</v>
      </c>
    </row>
    <row r="2073">
      <c r="A2073" t="s">
        <v>2088</v>
      </c>
    </row>
    <row r="2074">
      <c r="A2074" t="s">
        <v>2089</v>
      </c>
    </row>
    <row r="2075">
      <c r="A2075" t="s">
        <v>554</v>
      </c>
    </row>
    <row r="2077">
      <c r="A2077" t="s">
        <v>2090</v>
      </c>
    </row>
    <row r="2078">
      <c r="A2078" t="s">
        <v>2091</v>
      </c>
    </row>
    <row r="2079">
      <c r="A2079" t="s">
        <v>2092</v>
      </c>
    </row>
    <row r="2080">
      <c r="A2080" t="s">
        <v>2093</v>
      </c>
    </row>
    <row r="2081">
      <c r="A2081" t="s">
        <v>2094</v>
      </c>
    </row>
    <row r="2082">
      <c r="A2082" t="s">
        <v>2095</v>
      </c>
    </row>
    <row r="2083">
      <c r="A2083" t="s">
        <v>2096</v>
      </c>
    </row>
    <row r="2084">
      <c r="A2084" t="s">
        <v>2097</v>
      </c>
    </row>
    <row r="2085">
      <c r="A2085" t="s">
        <v>2098</v>
      </c>
    </row>
    <row r="2086">
      <c r="A2086" t="s">
        <v>2099</v>
      </c>
    </row>
    <row r="2087">
      <c r="A2087" t="s">
        <v>2100</v>
      </c>
    </row>
    <row r="2088">
      <c r="A2088" t="s">
        <v>2101</v>
      </c>
    </row>
    <row r="2089">
      <c r="A2089" t="s">
        <v>2102</v>
      </c>
    </row>
    <row r="2090">
      <c r="A2090" t="s">
        <v>2103</v>
      </c>
    </row>
    <row r="2091">
      <c r="A2091" t="s">
        <v>2104</v>
      </c>
    </row>
    <row r="2092">
      <c r="A2092" t="s">
        <v>2105</v>
      </c>
    </row>
    <row r="2093">
      <c r="A2093" t="s">
        <v>2106</v>
      </c>
    </row>
    <row r="2094">
      <c r="A2094" t="s">
        <v>2107</v>
      </c>
    </row>
    <row r="2095">
      <c r="A2095" t="s">
        <v>2108</v>
      </c>
    </row>
    <row r="2096">
      <c r="A2096" t="s">
        <v>2109</v>
      </c>
    </row>
    <row r="2097">
      <c r="A2097" t="s">
        <v>2110</v>
      </c>
    </row>
    <row r="2098">
      <c r="A2098" t="s">
        <v>2111</v>
      </c>
    </row>
    <row r="2099">
      <c r="A2099" t="s">
        <v>2112</v>
      </c>
    </row>
    <row r="2100">
      <c r="A2100" t="s">
        <v>2113</v>
      </c>
    </row>
    <row r="2101">
      <c r="A2101" t="s">
        <v>2114</v>
      </c>
    </row>
    <row r="2102">
      <c r="A2102" t="s">
        <v>2115</v>
      </c>
    </row>
    <row r="2103">
      <c r="A2103" t="s">
        <v>2116</v>
      </c>
    </row>
    <row r="2104">
      <c r="A2104" t="s">
        <v>2117</v>
      </c>
    </row>
    <row r="2105">
      <c r="A2105" t="s">
        <v>2118</v>
      </c>
    </row>
    <row r="2106">
      <c r="A2106" t="s">
        <v>2119</v>
      </c>
    </row>
    <row r="2107">
      <c r="A2107" t="s">
        <v>2120</v>
      </c>
    </row>
    <row r="2108">
      <c r="A2108" t="s">
        <v>2121</v>
      </c>
    </row>
    <row r="2109">
      <c r="A2109" t="s">
        <v>2122</v>
      </c>
    </row>
    <row r="2110">
      <c r="A2110" t="s">
        <v>2123</v>
      </c>
    </row>
    <row r="2111">
      <c r="A2111" t="s">
        <v>2124</v>
      </c>
    </row>
    <row r="2112">
      <c r="A2112" t="s">
        <v>2125</v>
      </c>
    </row>
    <row r="2113">
      <c r="A2113" t="s">
        <v>2126</v>
      </c>
    </row>
    <row r="2114">
      <c r="A2114" t="s">
        <v>2127</v>
      </c>
    </row>
    <row r="2115">
      <c r="A2115" t="s">
        <v>2128</v>
      </c>
    </row>
    <row r="2116">
      <c r="A2116" t="s">
        <v>2129</v>
      </c>
    </row>
    <row r="2117">
      <c r="A2117" t="s">
        <v>2130</v>
      </c>
    </row>
    <row r="2118">
      <c r="A2118" t="s">
        <v>2131</v>
      </c>
    </row>
    <row r="2119">
      <c r="A2119" t="s">
        <v>2132</v>
      </c>
    </row>
    <row r="2120">
      <c r="A2120" t="s">
        <v>2133</v>
      </c>
    </row>
    <row r="2121">
      <c r="A2121" t="s">
        <v>2134</v>
      </c>
    </row>
    <row r="2122">
      <c r="A2122" t="s">
        <v>2135</v>
      </c>
    </row>
    <row r="2123">
      <c r="A2123" t="s">
        <v>2136</v>
      </c>
    </row>
    <row r="2124">
      <c r="A2124" t="s">
        <v>2137</v>
      </c>
    </row>
    <row r="2125">
      <c r="A2125" t="s">
        <v>2138</v>
      </c>
    </row>
    <row r="2126">
      <c r="A2126" t="s">
        <v>2139</v>
      </c>
    </row>
    <row r="2127">
      <c r="A2127" t="s">
        <v>2140</v>
      </c>
    </row>
    <row r="2128">
      <c r="A2128" t="s">
        <v>2141</v>
      </c>
    </row>
    <row r="2129">
      <c r="A2129" t="s">
        <v>2142</v>
      </c>
    </row>
    <row r="2130">
      <c r="A2130" t="s">
        <v>2143</v>
      </c>
    </row>
    <row r="2131">
      <c r="A2131" t="s">
        <v>2144</v>
      </c>
    </row>
    <row r="2132">
      <c r="A2132" t="s">
        <v>2145</v>
      </c>
    </row>
    <row r="2133">
      <c r="A2133" t="s">
        <v>342</v>
      </c>
    </row>
    <row r="2134">
      <c r="A2134" t="s">
        <v>2146</v>
      </c>
    </row>
    <row r="2135">
      <c r="A2135" t="s">
        <v>2147</v>
      </c>
    </row>
    <row r="2136">
      <c r="A2136" t="s">
        <v>2148</v>
      </c>
    </row>
    <row r="2137">
      <c r="A2137" t="s">
        <v>2149</v>
      </c>
    </row>
    <row r="2138">
      <c r="A2138" t="s">
        <v>346</v>
      </c>
    </row>
    <row r="2139">
      <c r="A2139" t="s">
        <v>2150</v>
      </c>
    </row>
    <row r="2140">
      <c r="A2140" t="s">
        <v>2151</v>
      </c>
    </row>
    <row r="2141">
      <c r="A2141" t="s">
        <v>2152</v>
      </c>
    </row>
    <row r="2142">
      <c r="A2142" t="s">
        <v>2153</v>
      </c>
    </row>
    <row r="2143">
      <c r="A2143" t="s">
        <v>2154</v>
      </c>
    </row>
    <row r="2144">
      <c r="A2144" t="s">
        <v>2155</v>
      </c>
    </row>
    <row r="2145">
      <c r="A2145" t="s">
        <v>2156</v>
      </c>
    </row>
    <row r="2146">
      <c r="A2146" t="s">
        <v>2157</v>
      </c>
    </row>
    <row r="2147">
      <c r="A2147" t="s">
        <v>2158</v>
      </c>
    </row>
    <row r="2148">
      <c r="A2148" t="s">
        <v>2159</v>
      </c>
    </row>
    <row r="2149">
      <c r="A2149" t="s">
        <v>2160</v>
      </c>
    </row>
    <row r="2150">
      <c r="A2150" t="s">
        <v>2161</v>
      </c>
    </row>
    <row r="2151">
      <c r="A2151" t="s">
        <v>2162</v>
      </c>
    </row>
    <row r="2152">
      <c r="A2152" t="s">
        <v>2163</v>
      </c>
    </row>
    <row r="2153">
      <c r="A2153" t="s">
        <v>2164</v>
      </c>
    </row>
    <row r="2154">
      <c r="A2154" t="s">
        <v>2165</v>
      </c>
    </row>
    <row r="2155">
      <c r="A2155" t="s">
        <v>2166</v>
      </c>
    </row>
    <row r="2156">
      <c r="A2156" t="s">
        <v>2167</v>
      </c>
    </row>
    <row r="2157">
      <c r="A2157" t="s">
        <v>2168</v>
      </c>
    </row>
    <row r="2158">
      <c r="A2158" t="s">
        <v>2169</v>
      </c>
    </row>
    <row r="2159">
      <c r="A2159" t="s">
        <v>2170</v>
      </c>
    </row>
    <row r="2160">
      <c r="A2160" t="s">
        <v>2171</v>
      </c>
    </row>
    <row r="2161">
      <c r="A2161" t="s">
        <v>2172</v>
      </c>
    </row>
    <row r="2162">
      <c r="A2162" t="s">
        <v>2173</v>
      </c>
    </row>
    <row r="2163">
      <c r="A2163" t="s">
        <v>2174</v>
      </c>
    </row>
    <row r="2164">
      <c r="A2164" t="s">
        <v>2175</v>
      </c>
    </row>
    <row r="2165">
      <c r="A2165" t="s">
        <v>2176</v>
      </c>
    </row>
    <row r="2166">
      <c r="A2166" t="s">
        <v>2177</v>
      </c>
    </row>
    <row r="2167">
      <c r="A2167" t="s">
        <v>2178</v>
      </c>
    </row>
    <row r="2168">
      <c r="A2168" t="s">
        <v>2179</v>
      </c>
    </row>
    <row r="2169">
      <c r="A2169" t="s">
        <v>2180</v>
      </c>
    </row>
    <row r="2170">
      <c r="A2170" t="s">
        <v>2181</v>
      </c>
    </row>
    <row r="2171">
      <c r="A2171" t="s">
        <v>2182</v>
      </c>
    </row>
    <row r="2172">
      <c r="A2172" t="s">
        <v>2183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2023-05-02T15:19:11Z</dcterms:created>
  <dc:creator>Apache POI</dc:creator>
</cp:coreProperties>
</file>