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Image_Histolo" r:id="rId3" sheetId="1"/>
    <sheet name="lookup" r:id="rId4" sheetId="2"/>
  </sheets>
  <definedNames>
    <definedName name="lookupexperiment_user_defined_id1001">lookup!$A$1:$A$309</definedName>
    <definedName name="lookupstudy_time_collected_unit1002">lookup!$A$310:$A$319</definedName>
    <definedName name="lookupstudy_time_t0_event1003">lookup!$A$320:$A$328</definedName>
    <definedName name="lookupmeasurement_technique1004">lookup!$A$329:$A$412</definedName>
    <definedName name="lookupstudy_id1005">lookup!$A$413:$A$514</definedName>
    <definedName name="lookupprotocol_ids1006">lookup!$A$515:$A$665</definedName>
    <definedName name="lookupsubject_id1007">lookup!$A$666:$A$1559</definedName>
    <definedName name="lookupplanned_visit_id1008">lookup!$A$1560:$A$2054</definedName>
    <definedName name="lookuptype1009">lookup!$A$2055:$A$2151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<sst xmlns="http://schemas.openxmlformats.org/spreadsheetml/2006/main" count="2170" uniqueCount="2163">
  <si>
    <t>image_histology</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</si>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</sst>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lookupexperiment_user_defined_id1001</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lookupstudy_time_collected_unit1002</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lookupstudy_time_t0_event1003</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lookupmeasurement_technique1004</formula1>
    </dataValidation>
    <dataValidation type="list" sqref="K4:K201" allowBlank="true" errorStyle="information" promptTitle="Study ID" prompt="Please choose user defined ID value from the list" errorTitle="Study ID" error="User defined ID value not selected" showInputMessage="true">
      <formula1>lookupstudy_id1005</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lookupprotocol_ids1006</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lookupsubject_id1007</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lookupplanned_visit_id1008</formula1>
    </dataValidation>
    <dataValidation type="list" sqref="O4:O201" allowBlank="true" errorStyle="stop" promptTitle="Type" prompt="Please choose required value from the list" errorTitle="Type" error="Required value was not selected" showInputMessage="true">
      <formula1>lookuptype1009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1"/>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1">
      <c r="A321" t="s">
        <v>341</v>
      </c>
    </row>
    <row r="322">
      <c r="A322" t="s">
        <v>345</v>
      </c>
    </row>
    <row r="323">
      <c r="A323" t="s">
        <v>346</v>
      </c>
    </row>
    <row r="324">
      <c r="A324" t="s">
        <v>347</v>
      </c>
    </row>
    <row r="325">
      <c r="A325" t="s">
        <v>348</v>
      </c>
    </row>
    <row r="326">
      <c r="A326" t="s">
        <v>349</v>
      </c>
    </row>
    <row r="327">
      <c r="A327" t="s">
        <v>350</v>
      </c>
    </row>
    <row r="328">
      <c r="A328"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341</v>
      </c>
    </row>
    <row r="384">
      <c r="A384" t="s">
        <v>405</v>
      </c>
    </row>
    <row r="385">
      <c r="A385" t="s">
        <v>345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533</v>
      </c>
    </row>
    <row r="665">
      <c r="A665"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533</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341</v>
      </c>
    </row>
    <row r="2113">
      <c r="A2113" t="s">
        <v>2125</v>
      </c>
    </row>
    <row r="2114">
      <c r="A2114" t="s">
        <v>2126</v>
      </c>
    </row>
    <row r="2115">
      <c r="A2115" t="s">
        <v>2127</v>
      </c>
    </row>
    <row r="2116">
      <c r="A2116" t="s">
        <v>2128</v>
      </c>
    </row>
    <row r="2117">
      <c r="A2117" t="s">
        <v>345</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2023-05-02T15:19:04Z</dcterms:created>
  <dc:creator>Apache POI</dc:creator>
</cp:coreProperties>
</file>