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060">lookup!$A$1:$A$912</definedName>
    <definedName name="lookupunit_reported1061">lookup!$A$913:$A$956</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<sst xmlns="http://schemas.openxmlformats.org/spreadsheetml/2006/main" count="963" uniqueCount="963">
  <si>
    <t>elisa_results</t>
  </si>
  <si>
    <t>Schema Version 3.36</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</si>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</sst>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lookupanalyte_reported1060</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row r="955">
      <c r="A955" t="s">
        <v>961</v>
      </c>
    </row>
    <row r="956">
      <c r="A956" t="s">
        <v>962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2024-04-15T16:49:51Z</dcterms:created>
  <dc:creator>Apache POI</dc:creator>
</cp:coreProperties>
</file>