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type1274">lookup!$A$1:$A$16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<sst xmlns="http://schemas.openxmlformats.org/spreadsheetml/2006/main" count="24" uniqueCount="24">
  <si>
    <t>reagent_sets</t>
  </si>
  <si>
    <t>Schema Version 3.36</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</si>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</sst>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1">
    <dataValidation type="list" sqref="F4:F201" allowBlank="true" errorStyle="stop" promptTitle="Type" prompt="Please choose required value from the list" errorTitle="Type" error="Required value was not selected" showInputMessage="true">
      <formula1>lookuptype1274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