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bTests.txt" r:id="rId3" sheetId="1"/>
    <sheet name="lookup" r:id="rId4" sheetId="2"/>
  </sheets>
  <definedNames>
    <definedName name="lookupname_reported1295">lookup!$A$1:$A$330</definedName>
    <definedName name="lookupstudy_id1296">lookup!$A$331:$A$612</definedName>
    <definedName name="lookupprotocol_ids1297">lookup!$A$613:$A$945</definedName>
    <definedName name="lookupresult_unit_reported1298">lookup!$A$946:$A$1055</definedName>
    <definedName name="lookupsubject_id1299">lookup!$A$1056:$A$1604</definedName>
    <definedName name="lookupplanned_visit_id1300">lookup!$A$1605:$A$2877</definedName>
    <definedName name="lookuptype1301">lookup!$A$2878:$A$2974</definedName>
    <definedName name="lookupstudy_time_collected_unit1302">lookup!$A$2975:$A$2984</definedName>
    <definedName name="lookupstudy_time_t0_event1303">lookup!$A$2985:$A$2993</definedName>
    <definedName name="lookupname_reported1304">lookup!$A$2994:$A$3015</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Please enter either a biological sample user defined ID or ImmPort accession. A single biological sample may be linked to a lab test.  The template column is associated with the following database table column biosample.user_defined_id and has data type varchar(100)</t>
      </text>
    </comment>
    <comment ref="C3" authorId="1">
      <text>
        <t>The identifier should be unique to the ImmPort workspace to which the data will be uploaded.  The template column is associated with the following database table column lab_test_panel.user_defined_id and has data type varchar(100)</t>
      </text>
    </comment>
    <comment ref="D3" authorId="1">
      <text>
        <t>Please enter a study user defined ID or ImmPort accession for the study in which the lab test panel occurs. The Study ID is only required when both the lab test panel and biological sample are new.  The template column is associated with the following database table column biosample And lab_test_panel.study_accession and has data type varchar(15)</t>
      </text>
    </comment>
    <comment ref="E3" authorId="1">
      <text>
        <t>Please enter either a protocol user defined ID or ImmPort accession. The Protocol ID(s) is required when either the lab test panel or the biological sample are new.  The template column is associated with the following database table column lab_test_panel_2_protocol.protocol_accession and has data type varchar(15)</t>
      </text>
    </comment>
    <comment ref="F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G3" authorId="1">
      <text>
        <t>Please enter either a study's planned visit user defined ID or ImmPort accession.  The template column is associated with the following database table column biosample.planned_visit_accession and has data type varchar(15)</t>
      </text>
    </comment>
    <comment ref="H3" authorId="1">
      <text>
        <t>Please choose a biological sample type from the drop down list.  The template column is associated with the following database table column biosample.type and has data type varchar(50)</t>
      </text>
    </comment>
    <comment ref="I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J3" authorId="1">
      <text>
        <t>The biological sample name is an alternate identifier that is visible when the sample is shared.  The template column is associated with the following database table column biosample.name and has data type varchar(200)</t>
      </text>
    </comment>
    <comment ref="K3" authorId="1">
      <text>
        <t>The biological sample description is used to describe details of the sample not captured in other columns.  The template column is associated with the following database table column biosample.description and has data type varchar(4000)</t>
      </text>
    </comment>
    <comment ref="L3" authorId="1">
      <text>
        <t>Please enter a number.  The template column is associated with the following database table column biosample.study_time_collected and has data type float</t>
      </text>
    </comment>
    <comment ref="M3" authorId="1">
      <text>
        <t>Please choose from the drop down list.  The template column is associated with the following database table column biosample.study_time_collected_unit and has data type varchar(25)</t>
      </text>
    </comment>
    <comment ref="N3" authorId="1">
      <text>
        <t>Please choose from the drop down list.  The template column is associated with the following database table column biosample.study_time_t0_event and has data type varchar(50)</t>
      </text>
    </comment>
    <comment ref="O3" authorId="1">
      <text>
        <t>Enter a time zero event if 'Other' is selected in column 'Study Time T0 Event'.  The template column is associated with the following database table column biosample.study_time_t0_event_specify and has data type varchar(50)</t>
      </text>
    </comment>
    <comment ref="P3" authorId="1">
      <text>
        <t>The lab panel name describes the lab test panel. Please select a lab panel name from the list provided if the name matches your name or enter a name if there is not an appropriate one provided. This name is visible when the panel is shared.  The template column is associated with the following database table column lab_test_panel.name_reported and has data type varchar(125)</t>
      </text>
    </comment>
    <comment ref="Q3" authorId="1">
      <text>
        <t>This pseudo column separates the results (lab tests) from the lab test panel meta data. It must always appear and be the column that appears immediately after the last meta-data column and before any result columns.</t>
      </text>
    </comment>
    <comment ref="R3" authorId="1">
      <text>
        <t>The lab test identifier should be unique to the ImmPort workspace to which the data will be uploaded. This COLUMN must appear as the FIRST COLUMN for a repeating result column group.  The template column is associated with the following database table column lab_test.user_defined_id and has data type varchar(100)</t>
      </text>
    </comment>
    <comment ref="S3" authorId="1">
      <text>
        <t>Please select a lab test name from the list provided if the name matches your name or enter a name if there is not an appropriate one provided.  The template column is associated with the following database table column lab_test.name_reported and has data type varchar(125)</t>
      </text>
    </comment>
    <comment ref="T3" authorId="1">
      <text>
        <t>The lab test result captures the assayed value.  The template column is associated with the following database table column lab_test.result_value_reported and has data type varchar(250)</t>
      </text>
    </comment>
    <comment ref="U3" authorId="1">
      <text>
        <t>The lab test result unit describes the unit for the lab test value.  The template column is associated with the following database table column lab_test.result_unit_reported and has data type varchar(40)</t>
      </text>
    </comment>
  </commentList>
</comments>
</file>

<file path=xl/sharedStrings.xml><?xml version="1.0" encoding="utf-8"?>
<sst xmlns="http://schemas.openxmlformats.org/spreadsheetml/2006/main" count="3029" uniqueCount="3017">
  <si>
    <t>labtests</t>
  </si>
  <si>
    <t>Schema Version 3.36</t>
  </si>
  <si>
    <t>Please do not delete or edit this column</t>
  </si>
  <si>
    <t>Column Name</t>
  </si>
  <si>
    <t>Biosample ID</t>
  </si>
  <si>
    <t>Lab Test Panel ID</t>
  </si>
  <si>
    <t>Study ID</t>
  </si>
  <si>
    <t>Protocol ID(s)</t>
  </si>
  <si>
    <t>Subject ID</t>
  </si>
  <si>
    <t>Planned Visit ID</t>
  </si>
  <si>
    <t>Type</t>
  </si>
  <si>
    <t>Subtype</t>
  </si>
  <si>
    <t>Name</t>
  </si>
  <si>
    <t>Description</t>
  </si>
  <si>
    <t>Study Time Collected</t>
  </si>
  <si>
    <t>Study Time Collected Unit</t>
  </si>
  <si>
    <t>Study Time T0 Event</t>
  </si>
  <si>
    <t>Study Time T0 Event Specify</t>
  </si>
  <si>
    <t>Name Reported</t>
  </si>
  <si>
    <t>Result Separator Column</t>
  </si>
  <si>
    <t>User Defined ID</t>
  </si>
  <si>
    <t>Result Value Reported</t>
  </si>
  <si>
    <t>Result Unit Reported</t>
  </si>
  <si>
    <t>25-Hydroxyvitamin D Measurement</t>
  </si>
  <si>
    <t>A/G RATIO</t>
  </si>
  <si>
    <t>Acanthocytes</t>
  </si>
  <si>
    <t>Acanthocytes/Erythrocytes</t>
  </si>
  <si>
    <t>Activated Partial Thromboplastin Time</t>
  </si>
  <si>
    <t>Alanine Aminotransferase</t>
  </si>
  <si>
    <t>Albumin</t>
  </si>
  <si>
    <t>Albumin/Creatinine</t>
  </si>
  <si>
    <t>Alkaline Phosphatase</t>
  </si>
  <si>
    <t>Amylase</t>
  </si>
  <si>
    <t>Anion Gap</t>
  </si>
  <si>
    <t>Anisocytes</t>
  </si>
  <si>
    <t>Anti-DNA Antibodies</t>
  </si>
  <si>
    <t>Anti-Double Stranded DNA</t>
  </si>
  <si>
    <t>Anti-Ribonucleoprotein Antibody</t>
  </si>
  <si>
    <t>Anti-Saccharomyces cerevisiae Antibody</t>
  </si>
  <si>
    <t>Anti-Smith Antibody</t>
  </si>
  <si>
    <t>Anti-SS-A antibody</t>
  </si>
  <si>
    <t>Anti-SS-B antibody</t>
  </si>
  <si>
    <t>Anticardiolipin IgG Antibody</t>
  </si>
  <si>
    <t>Anticardiolipin IgM Antibody</t>
  </si>
  <si>
    <t>Antiglobulin Test, Direct</t>
  </si>
  <si>
    <t>Antimitochondrial Antibodies</t>
  </si>
  <si>
    <t>Antinuclear Antibodies</t>
  </si>
  <si>
    <t>Apolipoprotein A1</t>
  </si>
  <si>
    <t>Apolipoprotein B</t>
  </si>
  <si>
    <t>Aspartate Aminotransferase</t>
  </si>
  <si>
    <t>Aspartate Aminotransferase Antigen</t>
  </si>
  <si>
    <t>Auer Rods</t>
  </si>
  <si>
    <t>Bacteria Count</t>
  </si>
  <si>
    <t>Band</t>
  </si>
  <si>
    <t>Basophil % of WBC</t>
  </si>
  <si>
    <t>Basophils</t>
  </si>
  <si>
    <t>Basophils/Leukocytes</t>
  </si>
  <si>
    <t>BC_GLUC (GLUC)</t>
  </si>
  <si>
    <t>Beta-2 Glycoprotein Antibody</t>
  </si>
  <si>
    <t>Bicarbonate</t>
  </si>
  <si>
    <t>Bilirubin</t>
  </si>
  <si>
    <t>Bite Cells</t>
  </si>
  <si>
    <t>Bite Cells/Erythrocytes</t>
  </si>
  <si>
    <t>Blasts</t>
  </si>
  <si>
    <t>Blasts/Leukocytes</t>
  </si>
  <si>
    <t>blood alanine aminotransferase activity level</t>
  </si>
  <si>
    <t>blood alkaline phosphatase activity level</t>
  </si>
  <si>
    <t>blood aspartate aminotransferase activity level</t>
  </si>
  <si>
    <t>blood calcium level</t>
  </si>
  <si>
    <t>blood carbon dioxide level</t>
  </si>
  <si>
    <t>blood chloride level</t>
  </si>
  <si>
    <t>blood creatine kinase activity level</t>
  </si>
  <si>
    <t>blood creatinine measurement</t>
  </si>
  <si>
    <t>blood eosinophil count</t>
  </si>
  <si>
    <t>blood fibrinogen level</t>
  </si>
  <si>
    <t>blood high density lipoprotein cholesterol level</t>
  </si>
  <si>
    <t>blood lactate dehydrogenase activity level</t>
  </si>
  <si>
    <t>blood low density lipoprotein cholesterol level</t>
  </si>
  <si>
    <t>blood magnesium level</t>
  </si>
  <si>
    <t>blood phosphate level</t>
  </si>
  <si>
    <t>blood potassium level</t>
  </si>
  <si>
    <t>blood sodium level</t>
  </si>
  <si>
    <t>blood triglyceride level</t>
  </si>
  <si>
    <t>Blood Urea Nitrogen</t>
  </si>
  <si>
    <t>blood urea nitrogen level</t>
  </si>
  <si>
    <t>BUN</t>
  </si>
  <si>
    <t>Burr Cells</t>
  </si>
  <si>
    <t>C Reactive Protein</t>
  </si>
  <si>
    <t>C-peptide</t>
  </si>
  <si>
    <t>Cabot Rings</t>
  </si>
  <si>
    <t>Calcium</t>
  </si>
  <si>
    <t>calculated urine creatinine level</t>
  </si>
  <si>
    <t>Cancer Antigen 125</t>
  </si>
  <si>
    <t>Cancer Antigen 19-9</t>
  </si>
  <si>
    <t>Carbon Dioxide</t>
  </si>
  <si>
    <t>Carcinoembryonic Antigen</t>
  </si>
  <si>
    <t>CD19</t>
  </si>
  <si>
    <t>CD19/Lymphocytes</t>
  </si>
  <si>
    <t>CD20 Expressing Cell Measurement</t>
  </si>
  <si>
    <t>CD3</t>
  </si>
  <si>
    <t>CD3 Positive</t>
  </si>
  <si>
    <t>CD3/Lymphocytes</t>
  </si>
  <si>
    <t>CD4</t>
  </si>
  <si>
    <t>CD4 Positive</t>
  </si>
  <si>
    <t>CD4/CD8</t>
  </si>
  <si>
    <t>CD4/Lymphocytes</t>
  </si>
  <si>
    <t>CD40</t>
  </si>
  <si>
    <t>CD40 Ligand</t>
  </si>
  <si>
    <t>CD8</t>
  </si>
  <si>
    <t>CD8 Positive</t>
  </si>
  <si>
    <t>CD8/Lymphocytes</t>
  </si>
  <si>
    <t>Chloride</t>
  </si>
  <si>
    <t>Cholesterol</t>
  </si>
  <si>
    <t>Cholesterol/HDL-Cholesterol</t>
  </si>
  <si>
    <t>Complement Bb</t>
  </si>
  <si>
    <t>Complement C1q Antibody</t>
  </si>
  <si>
    <t>Complement C3</t>
  </si>
  <si>
    <t>Complement C3a</t>
  </si>
  <si>
    <t>Complement C3b</t>
  </si>
  <si>
    <t>Complement C4</t>
  </si>
  <si>
    <t>Complement C4a</t>
  </si>
  <si>
    <t>Complement C5a</t>
  </si>
  <si>
    <t>Complement Total</t>
  </si>
  <si>
    <t>Creatine Kinase</t>
  </si>
  <si>
    <t>Creatinine</t>
  </si>
  <si>
    <t>Creatinine clearance</t>
  </si>
  <si>
    <t>Crenated Cells</t>
  </si>
  <si>
    <t>Cytomegalovirus Viral Load Measurement</t>
  </si>
  <si>
    <t>Dacryocytes</t>
  </si>
  <si>
    <t>Differential Segment (percent)</t>
  </si>
  <si>
    <t>Dohle Bodies</t>
  </si>
  <si>
    <t>Elliptocytes</t>
  </si>
  <si>
    <t>Eosinophil</t>
  </si>
  <si>
    <t>Eosinophil % of WBC</t>
  </si>
  <si>
    <t>Eosinophil Metamyelocytes</t>
  </si>
  <si>
    <t>Eosinophil Myelocytes</t>
  </si>
  <si>
    <t>Eosinophils</t>
  </si>
  <si>
    <t>Eosinophils/Leukocytes</t>
  </si>
  <si>
    <t>Epithelial cells</t>
  </si>
  <si>
    <t>Erythrocyte Sedimentation Rate</t>
  </si>
  <si>
    <t>Erythrocytes</t>
  </si>
  <si>
    <t>Erythrocytes Distribution Width</t>
  </si>
  <si>
    <t>Estimated GFR by Cockcroft-Gault</t>
  </si>
  <si>
    <t>Estimated GFR by MDRD</t>
  </si>
  <si>
    <t>Gamma Glutamyl Transpeptidase</t>
  </si>
  <si>
    <t>Giant Platelets</t>
  </si>
  <si>
    <t>Globulin</t>
  </si>
  <si>
    <t>Glomerular Filtration Rate</t>
  </si>
  <si>
    <t>GLUC (GLUC)</t>
  </si>
  <si>
    <t>Glucose</t>
  </si>
  <si>
    <t>Glutamic Acid Decarboxylase 2 Antibody</t>
  </si>
  <si>
    <t>Glutamic Acid Decarboxylase Antibody</t>
  </si>
  <si>
    <t>Glycosylated Hemoglobin</t>
  </si>
  <si>
    <t>Hairy Cells</t>
  </si>
  <si>
    <t>Hairy Cells/Lymphocytes</t>
  </si>
  <si>
    <t>HDL Cholesterol</t>
  </si>
  <si>
    <t>Heinz Bodies</t>
  </si>
  <si>
    <t>Helmet Cells</t>
  </si>
  <si>
    <t>Hematocrit</t>
  </si>
  <si>
    <t>Hemoglobin</t>
  </si>
  <si>
    <t>Hepatitis A Virus Surface Antibody</t>
  </si>
  <si>
    <t>Hepatitis B Virus Core Antibody</t>
  </si>
  <si>
    <t>Hepatitis B Virus Surface Antibody</t>
  </si>
  <si>
    <t>Hepatitis B Virus Surface Antigen</t>
  </si>
  <si>
    <t>Hepatitis C Virus Antibody</t>
  </si>
  <si>
    <t>Hepatitis C Virus Surface Antibody</t>
  </si>
  <si>
    <t>Heterophile Antibodies</t>
  </si>
  <si>
    <t>HIV-1 Antibody</t>
  </si>
  <si>
    <t>HIV-1/2 Antibody</t>
  </si>
  <si>
    <t>HIV-2 Antibody</t>
  </si>
  <si>
    <t>Howell-Jolly Bodies</t>
  </si>
  <si>
    <t>Hypersegmented Cells</t>
  </si>
  <si>
    <t>Hypochromia</t>
  </si>
  <si>
    <t>IgG1</t>
  </si>
  <si>
    <t>IgG2</t>
  </si>
  <si>
    <t>Immunoglobulin A</t>
  </si>
  <si>
    <t>Immunoglobulin D</t>
  </si>
  <si>
    <t>Immunoglobulin E</t>
  </si>
  <si>
    <t>Immunoglobulin G</t>
  </si>
  <si>
    <t>Immunoglobulin M</t>
  </si>
  <si>
    <t>Indirect Antiglobulin Test</t>
  </si>
  <si>
    <t>Insulin Autoantibody</t>
  </si>
  <si>
    <t>Interferon Alpha</t>
  </si>
  <si>
    <t>Interferon Beta</t>
  </si>
  <si>
    <t>Interferon Gamma</t>
  </si>
  <si>
    <t>Interleukin 1</t>
  </si>
  <si>
    <t>Interleukin 10</t>
  </si>
  <si>
    <t>Interleukin 11</t>
  </si>
  <si>
    <t>Interleukin 12</t>
  </si>
  <si>
    <t>Interleukin 13</t>
  </si>
  <si>
    <t>Interleukin 14</t>
  </si>
  <si>
    <t>Interleukin 15</t>
  </si>
  <si>
    <t>Interleukin 16</t>
  </si>
  <si>
    <t>Interleukin 17</t>
  </si>
  <si>
    <t>Interleukin 18</t>
  </si>
  <si>
    <t>Interleukin 19</t>
  </si>
  <si>
    <t>Interleukin 2</t>
  </si>
  <si>
    <t>Interleukin 20</t>
  </si>
  <si>
    <t>Interleukin 21</t>
  </si>
  <si>
    <t>Interleukin 22</t>
  </si>
  <si>
    <t>Interleukin 23</t>
  </si>
  <si>
    <t>Interleukin 24</t>
  </si>
  <si>
    <t>Interleukin 25</t>
  </si>
  <si>
    <t>Interleukin 26</t>
  </si>
  <si>
    <t>Interleukin 27</t>
  </si>
  <si>
    <t>Interleukin 28</t>
  </si>
  <si>
    <t>Interleukin 29</t>
  </si>
  <si>
    <t>Interleukin 3</t>
  </si>
  <si>
    <t>Interleukin 30</t>
  </si>
  <si>
    <t>Interleukin 31</t>
  </si>
  <si>
    <t>Interleukin 32</t>
  </si>
  <si>
    <t>Interleukin 33</t>
  </si>
  <si>
    <t>Interleukin 4</t>
  </si>
  <si>
    <t>Interleukin 5</t>
  </si>
  <si>
    <t>Interleukin 6</t>
  </si>
  <si>
    <t>Interleukin 7</t>
  </si>
  <si>
    <t>Interleukin 8</t>
  </si>
  <si>
    <t>Interleukin 9</t>
  </si>
  <si>
    <t>Islet Cell 512 Antibody</t>
  </si>
  <si>
    <t>Islet Cell 512 Antigen</t>
  </si>
  <si>
    <t>Islet Neogenesis Associated Protein Antibody</t>
  </si>
  <si>
    <t>Ketones</t>
  </si>
  <si>
    <t>Lactate Dehydrogenase</t>
  </si>
  <si>
    <t>Large Platelets</t>
  </si>
  <si>
    <t>Large Unstained Cells</t>
  </si>
  <si>
    <t>Large Unstained Cells/Leukocytes</t>
  </si>
  <si>
    <t>LDL Cholesterol</t>
  </si>
  <si>
    <t>Leukemic Blasts</t>
  </si>
  <si>
    <t>Leukemic Blasts/Lymphocytes</t>
  </si>
  <si>
    <t>Leukocyte esterase</t>
  </si>
  <si>
    <t>Leukocytes</t>
  </si>
  <si>
    <t>Lymphocyte</t>
  </si>
  <si>
    <t>Lymphocyte % of WBC</t>
  </si>
  <si>
    <t>Lymphocyte count</t>
  </si>
  <si>
    <t>Lymphocytes Atypical</t>
  </si>
  <si>
    <t>Lymphocytes Atypical/Leukocytes</t>
  </si>
  <si>
    <t>Lymphocytes/Leukocytes</t>
  </si>
  <si>
    <t>Lymphoma Cells</t>
  </si>
  <si>
    <t>Lymphoma Cells/Lymphocytes</t>
  </si>
  <si>
    <t>Macrocytes</t>
  </si>
  <si>
    <t>Magnesium</t>
  </si>
  <si>
    <t>Malignant Cells, NOS</t>
  </si>
  <si>
    <t>Malignant Cells, NOS/Blood Cells</t>
  </si>
  <si>
    <t>Mature Plasma Cells</t>
  </si>
  <si>
    <t>Mature Plasma Cells/Lymphocytes</t>
  </si>
  <si>
    <t>May-Hegglin Anomaly</t>
  </si>
  <si>
    <t>Mean Corpuscular Hemoglobin</t>
  </si>
  <si>
    <t>mean corpuscular hemoglobin concentration</t>
  </si>
  <si>
    <t>mean corpuscular hemoglobin level</t>
  </si>
  <si>
    <t>Mean Corpuscular HGB Concentration</t>
  </si>
  <si>
    <t>Mean Corpuscular Volume</t>
  </si>
  <si>
    <t>Mean Platelet Volume</t>
  </si>
  <si>
    <t>Metamyelocytes</t>
  </si>
  <si>
    <t>Metamyelocytes/Leukocytes</t>
  </si>
  <si>
    <t>Microcytes</t>
  </si>
  <si>
    <t>Milk protein</t>
  </si>
  <si>
    <t>Milk protein CAP-Klasse</t>
  </si>
  <si>
    <t>Monoblasts</t>
  </si>
  <si>
    <t>Monoblasts/Leukocytes</t>
  </si>
  <si>
    <t>Monocyte % of WBC</t>
  </si>
  <si>
    <t>Monocytes</t>
  </si>
  <si>
    <t>Monocytes/Leukocytes</t>
  </si>
  <si>
    <t>Myeloblasts</t>
  </si>
  <si>
    <t>Myeloblasts/Leukocytes</t>
  </si>
  <si>
    <t>Myelocytes</t>
  </si>
  <si>
    <t>Myelocytes/Leukocytes</t>
  </si>
  <si>
    <t>Myoglobin</t>
  </si>
  <si>
    <t>Neutrophil</t>
  </si>
  <si>
    <t>Neutrophil % of WBC</t>
  </si>
  <si>
    <t>Neutrophilic Metamyelocytes</t>
  </si>
  <si>
    <t>Neutrophilic Myelocytes</t>
  </si>
  <si>
    <t>Neutrophils Band Form</t>
  </si>
  <si>
    <t>Neutrophils Band Form/Leukocytes</t>
  </si>
  <si>
    <t>Neutrophils, Segmented</t>
  </si>
  <si>
    <t>Neutrophils, Segmented/Leukocytes</t>
  </si>
  <si>
    <t>Neutrophils/Leukocytes</t>
  </si>
  <si>
    <t>Nitrite</t>
  </si>
  <si>
    <t>Non-HDL Cholesterol, calc</t>
  </si>
  <si>
    <t>Nucleated Erythrocytes</t>
  </si>
  <si>
    <t>Nucleated Erythrocytes/Erythrocytes</t>
  </si>
  <si>
    <t>Nucleated Erythrocytes/Leukocytes</t>
  </si>
  <si>
    <t>Panel Reactive Antibody</t>
  </si>
  <si>
    <t>Pappenheimer Bodies</t>
  </si>
  <si>
    <t>Parathyroid Hormone, Intact</t>
  </si>
  <si>
    <t>Partial thromboplastin time</t>
  </si>
  <si>
    <t>Pelger Huet Anomaly</t>
  </si>
  <si>
    <t>Pemphigoid Antibodies</t>
  </si>
  <si>
    <t>percent change in hematocrit</t>
  </si>
  <si>
    <t>pH</t>
  </si>
  <si>
    <t>Phosphate</t>
  </si>
  <si>
    <t>Plasmacytoid Lymphocytes</t>
  </si>
  <si>
    <t>Plasmacytoid Lymphocytes/Lymphocytes</t>
  </si>
  <si>
    <t>Plasminogen Activator Inhibitor-1 Antigen</t>
  </si>
  <si>
    <t>Platelet</t>
  </si>
  <si>
    <t>Platelet count</t>
  </si>
  <si>
    <t>Platelet Distribution Width</t>
  </si>
  <si>
    <t>Poikilocytes</t>
  </si>
  <si>
    <t>Poikilocytes/Erythrocytes</t>
  </si>
  <si>
    <t>Polychromasia</t>
  </si>
  <si>
    <t>Polymorphonuclear leukocyte count</t>
  </si>
  <si>
    <t>Potassium</t>
  </si>
  <si>
    <t>Precursor Plasma Cells</t>
  </si>
  <si>
    <t>Precursor Plasma Cells/Lymphocytes</t>
  </si>
  <si>
    <t>Prolymphocytes</t>
  </si>
  <si>
    <t>Prolymphocytes/Leukocytes</t>
  </si>
  <si>
    <t>Prolymphocytes/Lymphocytes</t>
  </si>
  <si>
    <t>Promonocytes</t>
  </si>
  <si>
    <t>Promonocytes/Leukocytes</t>
  </si>
  <si>
    <t>Promyelocytes</t>
  </si>
  <si>
    <t>Promyelocytes/Leukocytes</t>
  </si>
  <si>
    <t>Prostate Specific Antigen</t>
  </si>
  <si>
    <t>Protein</t>
  </si>
  <si>
    <t>Protein/Creatinine</t>
  </si>
  <si>
    <t>Prothrombin time</t>
  </si>
  <si>
    <t>Rapid Plasma Reagin</t>
  </si>
  <si>
    <t>Reactive Lymphocytes</t>
  </si>
  <si>
    <t>Reactive Lymphocytes/Lymphocytes</t>
  </si>
  <si>
    <t>Reticulocytes</t>
  </si>
  <si>
    <t>Reticulocytes/Erythrocytes</t>
  </si>
  <si>
    <t>RF</t>
  </si>
  <si>
    <t>Rheumatoid Factor</t>
  </si>
  <si>
    <t>Rouleaux Formation</t>
  </si>
  <si>
    <t>SARS-CoV-2 PCR test</t>
  </si>
  <si>
    <t>Schistocytes</t>
  </si>
  <si>
    <t>serum anti-coronavirus antibody</t>
  </si>
  <si>
    <t>serum anti-cytomegalovirus (CMV) antibody level</t>
  </si>
  <si>
    <t>serum anti-Epstein-Barr virus (EBV) antibody level</t>
  </si>
  <si>
    <t>Sezary Cells</t>
  </si>
  <si>
    <t>Sezary Cells/Lymphocytes</t>
  </si>
  <si>
    <t>SGOT</t>
  </si>
  <si>
    <t>SGPT</t>
  </si>
  <si>
    <t>Sickle Cells</t>
  </si>
  <si>
    <t>Sickle Cells/Erythrocytes</t>
  </si>
  <si>
    <t>Smudge Cells</t>
  </si>
  <si>
    <t>Sodium</t>
  </si>
  <si>
    <t>Specific Gravity</t>
  </si>
  <si>
    <t>Spherocytes</t>
  </si>
  <si>
    <t>Stomatocytes</t>
  </si>
  <si>
    <t>Thyroid Antibodies</t>
  </si>
  <si>
    <t>Thyroid Antimicrosomal Antibodies</t>
  </si>
  <si>
    <t>Thyroid Antithyroglobulin Antibodies</t>
  </si>
  <si>
    <t>Thyrotropin</t>
  </si>
  <si>
    <t>Thyroxine</t>
  </si>
  <si>
    <t>Tissue Plasminogen Activator Antigen</t>
  </si>
  <si>
    <t>TNFA</t>
  </si>
  <si>
    <t>Triglyceride</t>
  </si>
  <si>
    <t>Triiodothyronine</t>
  </si>
  <si>
    <t>Urea Nitrogen, Serum/Plasma</t>
  </si>
  <si>
    <t>Uric Acid</t>
  </si>
  <si>
    <t>Urobilinogen</t>
  </si>
  <si>
    <t>Vacuolated Neutrophils</t>
  </si>
  <si>
    <t>White Blood Cell Count</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</si>
  <si>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</si>
  <si>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</si>
  <si>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</si>
  <si>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</si>
  <si>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</si>
  <si>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</si>
  <si>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</si>
  <si>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</si>
  <si>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</si>
  <si>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</si>
  <si>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</si>
  <si>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</si>
  <si>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</si>
  <si>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</si>
  <si>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</si>
  <si>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</si>
  <si>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</si>
  <si>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</si>
  <si>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</si>
  <si>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</si>
  <si>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</si>
  <si>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</si>
  <si>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</si>
  <si>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</si>
  <si>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</si>
  <si>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</si>
  <si>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</si>
  <si>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</si>
  <si>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</si>
  <si>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</si>
  <si>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</si>
  <si>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</si>
  <si>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</si>
  <si>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</si>
  <si>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</si>
  <si>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</si>
  <si>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</si>
  <si>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</si>
  <si>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</si>
  <si>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</si>
  <si>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</si>
  <si>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</si>
  <si>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</si>
  <si>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</si>
  <si>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</si>
  <si>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</si>
  <si>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</si>
  <si>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</si>
  <si>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</si>
  <si>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</si>
  <si>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</si>
  <si>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</si>
  <si>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</si>
  <si>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</si>
  <si>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</si>
  <si>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</si>
  <si>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</si>
  <si>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</si>
  <si>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</si>
  <si>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</si>
  <si>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</si>
  <si>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</si>
  <si>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</si>
  <si>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</si>
  <si>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</si>
  <si>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</si>
  <si>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</si>
  <si>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</si>
  <si>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</si>
  <si>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</si>
  <si>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</si>
  <si>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</si>
  <si>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</si>
  <si>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</si>
  <si>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</si>
  <si>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</si>
  <si>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</si>
  <si>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</si>
  <si>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</si>
  <si>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</si>
  <si>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</si>
  <si>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</si>
  <si>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</si>
  <si>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</si>
  <si>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</si>
  <si>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</si>
  <si>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</si>
  <si>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</si>
  <si>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</si>
  <si>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</si>
  <si>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</si>
  <si>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</si>
  <si>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</si>
  <si>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</si>
  <si>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</si>
  <si>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</si>
  <si>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</si>
  <si>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</si>
  <si>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</si>
  <si>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</si>
  <si>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</si>
  <si>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</si>
  <si>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</si>
  <si>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</si>
  <si>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</si>
  <si>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</si>
  <si>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</si>
  <si>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</si>
  <si>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</si>
  <si>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</si>
  <si>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</si>
  <si>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</si>
  <si>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</si>
  <si>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</si>
  <si>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</si>
  <si>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</si>
  <si>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</si>
  <si>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</si>
  <si>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</si>
  <si>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</si>
  <si>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</si>
  <si>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</si>
  <si>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</si>
  <si>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</si>
  <si>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</si>
  <si>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</si>
  <si>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</si>
  <si>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</si>
  <si>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</si>
  <si>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</si>
  <si>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</si>
  <si>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</si>
  <si>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</si>
  <si>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</si>
  <si>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</si>
  <si>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</si>
  <si>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</si>
  <si>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</si>
  <si>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</si>
  <si>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</si>
  <si>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</si>
  <si>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</si>
  <si>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</si>
  <si>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</si>
  <si>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</si>
  <si>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</si>
  <si>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</si>
  <si>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</si>
  <si>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</si>
  <si>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</si>
  <si>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</si>
  <si>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</si>
  <si>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</si>
  <si>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</si>
  <si>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</si>
  <si>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</si>
  <si>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</si>
  <si>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</si>
  <si>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</si>
  <si>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</si>
  <si>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</si>
  <si>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</si>
  <si>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</si>
  <si>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</si>
  <si>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</si>
  <si>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</si>
  <si>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</si>
  <si>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</si>
  <si>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</si>
  <si>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</si>
  <si>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</si>
  <si>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</si>
  <si>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</si>
  <si>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</si>
  <si>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</si>
  <si>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</si>
  <si>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</si>
  <si>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</si>
  <si>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</si>
  <si>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</si>
  <si>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</si>
  <si>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</si>
  <si>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</si>
  <si>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</si>
  <si>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</si>
  <si>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</si>
  <si>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</si>
  <si>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</si>
  <si>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</si>
  <si>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</si>
  <si>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</si>
  <si>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</si>
  <si>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</si>
  <si>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</si>
  <si>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</si>
  <si>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</si>
  <si>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</si>
  <si>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</si>
  <si>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</si>
  <si>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</si>
  <si>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</si>
  <si>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</si>
  <si>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</si>
  <si>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</si>
  <si>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</si>
  <si>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</si>
  <si>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</si>
  <si>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</si>
  <si>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</si>
  <si>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</si>
  <si>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</si>
  <si>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</si>
  <si>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</si>
  <si>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</si>
  <si>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</si>
  <si>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</si>
  <si>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</si>
  <si>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</si>
  <si>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</si>
  <si>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</si>
  <si>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</si>
  <si>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</si>
  <si>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</si>
  <si>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</si>
  <si>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</si>
  <si>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</si>
  <si>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</si>
  <si>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</si>
  <si>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</si>
  <si>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</si>
  <si>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</si>
  <si>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</si>
  <si>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</si>
  <si>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</si>
  <si>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</si>
  <si>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</si>
  <si>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</si>
  <si>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</si>
  <si>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</si>
  <si>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</si>
  <si>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</si>
  <si>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</si>
  <si>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</si>
  <si>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</si>
  <si>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</si>
  <si>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</si>
  <si>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</si>
  <si>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</si>
  <si>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</si>
  <si>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</si>
  <si>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</si>
  <si>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</si>
  <si>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</si>
  <si>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</si>
  <si>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</si>
  <si>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</si>
  <si>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</si>
  <si>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</si>
  <si>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</si>
  <si>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</si>
  <si>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</si>
  <si>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</si>
  <si>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</si>
  <si>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</si>
  <si>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</si>
  <si>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</si>
  <si>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</si>
  <si>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</si>
  <si>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</si>
  <si>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</si>
  <si>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</si>
  <si>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</si>
  <si>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</si>
  <si>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</si>
  <si>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</si>
  <si>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</si>
  <si>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</si>
  <si>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</si>
  <si>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</si>
  <si>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</si>
  <si>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</si>
  <si>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</si>
  <si>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</si>
  <si>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</si>
  <si>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</si>
  <si>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</si>
  <si>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</si>
  <si>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</si>
  <si>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</si>
  <si>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</si>
  <si>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</si>
  <si>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</si>
  <si>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</si>
  <si>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</si>
  <si>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</si>
  <si>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</si>
  <si>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</si>
  <si>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</si>
  <si>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</si>
  <si>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</si>
  <si>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</si>
  <si>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</si>
  <si>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</si>
  <si>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</si>
  <si>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</si>
  <si>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</si>
  <si>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</si>
  <si>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</si>
  <si>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</si>
  <si>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</si>
  <si>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</si>
  <si>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</si>
  <si>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</si>
  <si>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</si>
  <si>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</si>
  <si>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</si>
  <si>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</si>
  <si>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</si>
  <si>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</si>
  <si>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</si>
  <si>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</si>
  <si>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</si>
  <si>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</si>
  <si>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</si>
  <si>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</si>
  <si>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</si>
  <si>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</si>
  <si>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</si>
  <si>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</si>
  <si>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</si>
  <si>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</si>
  <si>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</si>
  <si>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</si>
  <si>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</si>
  <si>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</si>
  <si>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</si>
  <si>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</si>
  <si>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</si>
  <si>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</si>
  <si>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</si>
  <si>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</si>
  <si>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</si>
  <si>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</si>
  <si>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</si>
  <si>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</si>
  <si>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</si>
  <si>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</si>
  <si>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</si>
  <si>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</si>
  <si>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</si>
  <si>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</si>
  <si>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</si>
  <si>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</si>
  <si>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</si>
  <si>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</si>
  <si>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</si>
  <si>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</si>
  <si>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</si>
  <si>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</si>
  <si>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</si>
  <si>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</si>
  <si>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</si>
  <si>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</si>
  <si>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</si>
  <si>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</si>
  <si>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</si>
  <si>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</si>
  <si>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</si>
  <si>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</si>
  <si>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</si>
  <si>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</si>
  <si>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</si>
  <si>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</si>
  <si>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</si>
  <si>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</si>
  <si>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</si>
  <si>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</si>
  <si>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</si>
  <si>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</si>
  <si>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</si>
  <si>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</si>
  <si>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</si>
  <si>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</si>
  <si>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</si>
  <si>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</si>
  <si>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</si>
  <si>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</si>
  <si>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</si>
  <si>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</si>
  <si>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</si>
  <si>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</si>
  <si>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</si>
  <si>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</si>
  <si>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</si>
  <si>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</si>
  <si>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</si>
  <si>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</si>
  <si>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</si>
  <si>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</si>
  <si>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</si>
  <si>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</si>
  <si>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</si>
  <si>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</si>
  <si>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</si>
  <si>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</si>
  <si>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</si>
  <si>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</si>
  <si>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</si>
  <si>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</si>
  <si>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</si>
  <si>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</si>
  <si>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</si>
  <si>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</si>
  <si>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</si>
  <si>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</si>
  <si>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</si>
  <si>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</si>
  <si>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</si>
  <si>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</si>
  <si>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</si>
  <si>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</si>
  <si>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</si>
  <si>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</si>
  <si>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</si>
  <si>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</si>
  <si>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</si>
  <si>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</si>
  <si>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</si>
  <si>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</si>
  <si>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</si>
  <si>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</si>
  <si>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</si>
  <si>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</si>
  <si>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</si>
  <si>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</si>
  <si>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</si>
  <si>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</si>
  <si>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</si>
  <si>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</si>
  <si>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</si>
  <si>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</si>
  <si>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</si>
  <si>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</si>
  <si>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</si>
  <si>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</si>
  <si>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</si>
  <si>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</si>
  <si>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</si>
  <si>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</si>
  <si>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</si>
  <si>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</si>
  <si>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</si>
  <si>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</si>
  <si>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</si>
  <si>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</si>
  <si>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</si>
  <si>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</si>
  <si>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</si>
  <si>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</si>
  <si>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</si>
  <si>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</si>
  <si>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</si>
  <si>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</si>
  <si>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</si>
  <si>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</si>
  <si>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</si>
  <si>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</si>
  <si>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</si>
  <si>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</si>
  <si>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</si>
  <si>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</si>
  <si>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</si>
  <si>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</si>
  <si>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</si>
  <si>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</si>
  <si>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</si>
  <si>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</si>
  <si>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</si>
  <si>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</si>
  <si>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</si>
  <si>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</si>
  <si>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</si>
  <si>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</si>
  <si>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</si>
  <si>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</si>
  <si>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</si>
  <si>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</si>
  <si>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</si>
  <si>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</si>
  <si>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</si>
  <si>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</si>
  <si>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</si>
  <si>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</si>
  <si>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</si>
  <si>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</si>
  <si>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</si>
  <si>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</si>
  <si>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</si>
  <si>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</si>
  <si>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</si>
  <si>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</si>
  <si>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</si>
  <si>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</si>
  <si>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</si>
  <si>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</si>
  <si>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</si>
  <si>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</si>
  <si>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</si>
  <si>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</si>
  <si>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</si>
  <si>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</si>
  <si>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</si>
  <si>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</si>
  <si>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</si>
  <si>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</si>
  <si>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</si>
  <si>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</si>
  <si>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</si>
  <si>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</si>
  <si>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</si>
  <si>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</si>
  <si>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</si>
  <si>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</si>
  <si>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</si>
  <si>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</si>
  <si>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</si>
  <si>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</si>
  <si>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</si>
  <si>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</si>
  <si>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</si>
  <si>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</si>
  <si>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</si>
  <si>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</si>
  <si>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</si>
  <si>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</si>
  <si>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</si>
  <si>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</si>
  <si>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</si>
  <si>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</si>
  <si>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</si>
  <si>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</si>
  <si>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</si>
  <si>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</si>
  <si>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</si>
  <si>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</si>
  <si>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</si>
  <si>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</si>
  <si>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</si>
  <si>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</si>
  <si>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</si>
  <si>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</si>
  <si>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</si>
  <si>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</si>
  <si>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</si>
  <si>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</si>
  <si>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</si>
  <si>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</si>
  <si>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</si>
  <si>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</si>
  <si>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</si>
  <si>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</si>
  <si>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</si>
  <si>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</si>
  <si>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</si>
  <si>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</si>
  <si>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</si>
  <si>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</si>
  <si>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</si>
  <si>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</si>
  <si>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</si>
  <si>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</si>
  <si>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</si>
  <si>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</si>
  <si>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</si>
  <si>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</si>
  <si>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</si>
  <si>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</si>
  <si>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</si>
  <si>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</si>
  <si>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</si>
  <si>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</si>
  <si>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</si>
  <si>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</si>
  <si>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</si>
  <si>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</si>
  <si>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</si>
  <si>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</si>
  <si>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</si>
  <si>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</si>
  <si>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</si>
  <si>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</si>
  <si>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</si>
  <si>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</si>
  <si>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</si>
  <si>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</si>
  <si>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</si>
  <si>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</si>
  <si>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</si>
  <si>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</si>
  <si>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</si>
  <si>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</si>
  <si>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</si>
  <si>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</si>
  <si>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</si>
  <si>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</si>
  <si>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</si>
  <si>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</si>
  <si>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</si>
  <si>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</si>
  <si>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</si>
  <si>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</si>
  <si>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</si>
  <si>
    <t>AFU</t>
  </si>
  <si>
    <t>AI</t>
  </si>
  <si>
    <t>Antibody titer</t>
  </si>
  <si>
    <t>AU/ml</t>
  </si>
  <si>
    <t>BCLC Stage</t>
  </si>
  <si>
    <t>Beats per Minute</t>
  </si>
  <si>
    <t>Body Mass Index Finding</t>
  </si>
  <si>
    <t>Boolean</t>
  </si>
  <si>
    <t>Breaths per Minute</t>
  </si>
  <si>
    <t>C</t>
  </si>
  <si>
    <t>Capsule Dosing Unit</t>
  </si>
  <si>
    <t>categorical</t>
  </si>
  <si>
    <t>cells</t>
  </si>
  <si>
    <t>cells/ml</t>
  </si>
  <si>
    <t>cells/ul</t>
  </si>
  <si>
    <t>CFU/ml</t>
  </si>
  <si>
    <t>cm</t>
  </si>
  <si>
    <t>Count</t>
  </si>
  <si>
    <t>Cq</t>
  </si>
  <si>
    <t>Ct</t>
  </si>
  <si>
    <t>Day</t>
  </si>
  <si>
    <t>Delta Ct</t>
  </si>
  <si>
    <t>Delta Delta Ct</t>
  </si>
  <si>
    <t>DK units/ml</t>
  </si>
  <si>
    <t>Donor Information</t>
  </si>
  <si>
    <t>Dose</t>
  </si>
  <si>
    <t>F</t>
  </si>
  <si>
    <t>FPKM</t>
  </si>
  <si>
    <t>g/dl</t>
  </si>
  <si>
    <t>g/l</t>
  </si>
  <si>
    <t>Gender</t>
  </si>
  <si>
    <t>gm</t>
  </si>
  <si>
    <t>Grade</t>
  </si>
  <si>
    <t>Gy</t>
  </si>
  <si>
    <t>HAU</t>
  </si>
  <si>
    <t>Hour</t>
  </si>
  <si>
    <t>in</t>
  </si>
  <si>
    <t>IU</t>
  </si>
  <si>
    <t>iu/l</t>
  </si>
  <si>
    <t>IU/ml</t>
  </si>
  <si>
    <t>K</t>
  </si>
  <si>
    <t>Kallikrein Inactivator Unit per Milliliter</t>
  </si>
  <si>
    <t>kg</t>
  </si>
  <si>
    <t>kg/m2</t>
  </si>
  <si>
    <t>l</t>
  </si>
  <si>
    <t>L/sec</t>
  </si>
  <si>
    <t>m</t>
  </si>
  <si>
    <t>MFI at 90th percentile</t>
  </si>
  <si>
    <t>mg</t>
  </si>
  <si>
    <t>mg/dl</t>
  </si>
  <si>
    <t>mg/l</t>
  </si>
  <si>
    <t>mg/ml</t>
  </si>
  <si>
    <t>miu/ml</t>
  </si>
  <si>
    <t>ml</t>
  </si>
  <si>
    <t>mL/min</t>
  </si>
  <si>
    <t>mL/min/(173/100).m2</t>
  </si>
  <si>
    <t>mL/min/mmHg</t>
  </si>
  <si>
    <t>mm</t>
  </si>
  <si>
    <t>mmHg</t>
  </si>
  <si>
    <t>MOI</t>
  </si>
  <si>
    <t>Month</t>
  </si>
  <si>
    <t>Multidimensional Fatigue Inventory</t>
  </si>
  <si>
    <t>ng</t>
  </si>
  <si>
    <t>ng/dl</t>
  </si>
  <si>
    <t>ng/ml</t>
  </si>
  <si>
    <t>ng/nl</t>
  </si>
  <si>
    <t>ng/ul</t>
  </si>
  <si>
    <t>nl</t>
  </si>
  <si>
    <t>nM</t>
  </si>
  <si>
    <t>Not Specified</t>
  </si>
  <si>
    <t>NPX</t>
  </si>
  <si>
    <t>Number of Episodes</t>
  </si>
  <si>
    <t>optical density</t>
  </si>
  <si>
    <t>percentage</t>
  </si>
  <si>
    <t>PFU</t>
  </si>
  <si>
    <t>PFUe</t>
  </si>
  <si>
    <t>pg</t>
  </si>
  <si>
    <t>pg/mg creatinine</t>
  </si>
  <si>
    <t>pg/ml</t>
  </si>
  <si>
    <t>pg/nl</t>
  </si>
  <si>
    <t>pg/ul</t>
  </si>
  <si>
    <t>pl</t>
  </si>
  <si>
    <t>pM</t>
  </si>
  <si>
    <t>Point</t>
  </si>
  <si>
    <t>Pound</t>
  </si>
  <si>
    <t>Ratio</t>
  </si>
  <si>
    <t>RPKM</t>
  </si>
  <si>
    <t>Scale</t>
  </si>
  <si>
    <t>Schirmer Test Wetting</t>
  </si>
  <si>
    <t>Score</t>
  </si>
  <si>
    <t>stim/unstim fold change</t>
  </si>
  <si>
    <t>TCID50</t>
  </si>
  <si>
    <t>titer</t>
  </si>
  <si>
    <t>TPM</t>
  </si>
  <si>
    <t>ug</t>
  </si>
  <si>
    <t>ug/dl</t>
  </si>
  <si>
    <t>ug/kg</t>
  </si>
  <si>
    <t>ug/l</t>
  </si>
  <si>
    <t>ug/ml</t>
  </si>
  <si>
    <t>ug/ul</t>
  </si>
  <si>
    <t>ugEq/g</t>
  </si>
  <si>
    <t>uiu/ml</t>
  </si>
  <si>
    <t>ul</t>
  </si>
  <si>
    <t>uM</t>
  </si>
  <si>
    <t>umol/l</t>
  </si>
  <si>
    <t>units/ml</t>
  </si>
  <si>
    <t>Week</t>
  </si>
  <si>
    <t>Year</t>
  </si>
  <si>
    <t>Yes, No, or Unknown Response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</si>
  <si>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</si>
  <si>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</si>
  <si>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</si>
  <si>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</si>
  <si>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</si>
  <si>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</si>
  <si>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</si>
  <si>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</si>
  <si>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</si>
  <si>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</si>
  <si>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</si>
  <si>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</si>
  <si>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</si>
  <si>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</si>
  <si>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</si>
  <si>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</si>
  <si>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</si>
  <si>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</si>
  <si>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</si>
  <si>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</si>
  <si>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</si>
  <si>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</si>
  <si>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</si>
  <si>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</si>
  <si>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</si>
  <si>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</si>
  <si>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</si>
  <si>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</si>
  <si>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</si>
  <si>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</si>
  <si>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</si>
  <si>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</si>
  <si>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</si>
  <si>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</si>
  <si>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</si>
  <si>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</si>
  <si>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</si>
  <si>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</si>
  <si>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</si>
  <si>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</si>
  <si>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</si>
  <si>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</si>
  <si>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</si>
  <si>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</si>
  <si>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</si>
  <si>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</si>
  <si>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</si>
  <si>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</si>
  <si>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</si>
  <si>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</si>
  <si>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</si>
  <si>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</si>
  <si>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</si>
  <si>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</si>
  <si>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</si>
  <si>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</si>
  <si>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</si>
  <si>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</si>
  <si>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</si>
  <si>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</si>
  <si>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</si>
  <si>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</si>
  <si>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</si>
  <si>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</si>
  <si>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</si>
  <si>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</si>
  <si>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</si>
  <si>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</si>
  <si>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</si>
  <si>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</si>
  <si>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</si>
  <si>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</si>
  <si>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</si>
  <si>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</si>
  <si>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</si>
  <si>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</si>
  <si>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</si>
  <si>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</si>
  <si>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</si>
  <si>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</si>
  <si>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</si>
  <si>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</si>
  <si>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</si>
  <si>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</si>
  <si>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</si>
  <si>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</si>
  <si>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</si>
  <si>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</si>
  <si>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</si>
  <si>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</si>
  <si>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</si>
  <si>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</si>
  <si>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</si>
  <si>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</si>
  <si>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</si>
  <si>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</si>
  <si>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</si>
  <si>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</si>
  <si>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</si>
  <si>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</si>
  <si>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</si>
  <si>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</si>
  <si>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</si>
  <si>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</si>
  <si>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</si>
  <si>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</si>
  <si>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</si>
  <si>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</si>
  <si>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</si>
  <si>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</si>
  <si>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</si>
  <si>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</si>
  <si>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</si>
  <si>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</si>
  <si>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</si>
  <si>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</si>
  <si>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</si>
  <si>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</si>
  <si>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</si>
  <si>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</si>
  <si>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</si>
  <si>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</si>
  <si>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</si>
  <si>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</si>
  <si>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</si>
  <si>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</si>
  <si>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</si>
  <si>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</si>
  <si>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</si>
  <si>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</si>
  <si>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</si>
  <si>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</si>
  <si>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</si>
  <si>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</si>
  <si>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</si>
  <si>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</si>
  <si>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</si>
  <si>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</si>
  <si>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</si>
  <si>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</si>
  <si>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</si>
  <si>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</si>
  <si>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</si>
  <si>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</si>
  <si>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</si>
  <si>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</si>
  <si>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</si>
  <si>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</si>
  <si>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</si>
  <si>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</si>
  <si>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</si>
  <si>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</si>
  <si>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</si>
  <si>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</si>
  <si>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</si>
  <si>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</si>
  <si>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</si>
  <si>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</si>
  <si>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</si>
  <si>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</si>
  <si>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</si>
  <si>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</si>
  <si>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</si>
  <si>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</si>
  <si>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</si>
  <si>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</si>
  <si>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</si>
  <si>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</si>
  <si>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</si>
  <si>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</si>
  <si>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</si>
  <si>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</si>
  <si>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</si>
  <si>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</si>
  <si>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</si>
  <si>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</si>
  <si>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</si>
  <si>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</si>
  <si>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</si>
  <si>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</si>
  <si>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</si>
  <si>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</si>
  <si>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</si>
  <si>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</si>
  <si>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</si>
  <si>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</si>
  <si>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</si>
  <si>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</si>
  <si>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</si>
  <si>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</si>
  <si>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</si>
  <si>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</si>
  <si>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</si>
  <si>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</si>
  <si>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</si>
  <si>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</si>
  <si>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</si>
  <si>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</si>
  <si>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</si>
  <si>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</si>
  <si>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</si>
  <si>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</si>
  <si>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</si>
  <si>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</si>
  <si>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</si>
  <si>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</si>
  <si>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</si>
  <si>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</si>
  <si>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</si>
  <si>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</si>
  <si>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</si>
  <si>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</si>
  <si>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</si>
  <si>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</si>
  <si>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</si>
  <si>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</si>
  <si>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</si>
  <si>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</si>
  <si>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</si>
  <si>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</si>
  <si>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</si>
  <si>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</si>
  <si>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</si>
  <si>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</si>
  <si>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</si>
  <si>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</si>
  <si>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</si>
  <si>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</si>
  <si>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</si>
  <si>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</si>
  <si>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</si>
  <si>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</si>
  <si>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</si>
  <si>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</si>
  <si>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</si>
  <si>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</si>
  <si>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</si>
  <si>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</si>
  <si>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</si>
  <si>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</si>
  <si>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</si>
  <si>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</si>
  <si>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</si>
  <si>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</si>
  <si>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</si>
  <si>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</si>
  <si>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</si>
  <si>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</si>
  <si>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</si>
  <si>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</si>
  <si>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</si>
  <si>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</si>
  <si>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</si>
  <si>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</si>
  <si>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</si>
  <si>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</si>
  <si>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</si>
  <si>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</si>
  <si>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</si>
  <si>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</si>
  <si>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</si>
  <si>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</si>
  <si>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</si>
  <si>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</si>
  <si>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</si>
  <si>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</si>
  <si>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</si>
  <si>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</si>
  <si>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</si>
  <si>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</si>
  <si>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</si>
  <si>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</si>
  <si>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</si>
  <si>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</si>
  <si>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</si>
  <si>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</si>
  <si>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</si>
  <si>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</si>
  <si>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</si>
  <si>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</si>
  <si>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</si>
  <si>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</si>
  <si>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</si>
  <si>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</si>
  <si>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</si>
  <si>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</si>
  <si>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</si>
  <si>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</si>
  <si>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</si>
  <si>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</si>
  <si>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</si>
  <si>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</si>
  <si>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</si>
  <si>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</si>
  <si>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</si>
  <si>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</si>
  <si>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</si>
  <si>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</si>
  <si>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</si>
  <si>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</si>
  <si>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</si>
  <si>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</si>
  <si>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</si>
  <si>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</si>
  <si>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</si>
  <si>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</si>
  <si>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</si>
  <si>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</si>
  <si>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</si>
  <si>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</si>
  <si>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</si>
  <si>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</si>
  <si>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</si>
  <si>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</si>
  <si>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</si>
  <si>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</si>
  <si>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</si>
  <si>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</si>
  <si>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</si>
  <si>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</si>
  <si>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</si>
  <si>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</si>
  <si>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</si>
  <si>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</si>
  <si>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</si>
  <si>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</si>
  <si>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</si>
  <si>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</si>
  <si>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</si>
  <si>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</si>
  <si>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</si>
  <si>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</si>
  <si>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</si>
  <si>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</si>
  <si>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</si>
  <si>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</si>
  <si>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</si>
  <si>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</si>
  <si>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</si>
  <si>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</si>
  <si>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</si>
  <si>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</si>
  <si>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</si>
  <si>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</si>
  <si>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</si>
  <si>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</si>
  <si>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</si>
  <si>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</si>
  <si>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</si>
  <si>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</si>
  <si>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</si>
  <si>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</si>
  <si>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</si>
  <si>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</si>
  <si>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</si>
  <si>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</si>
  <si>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</si>
  <si>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</si>
  <si>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</si>
  <si>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</si>
  <si>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</si>
  <si>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</si>
  <si>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</si>
  <si>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</si>
  <si>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</si>
  <si>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</si>
  <si>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</si>
  <si>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</si>
  <si>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</si>
  <si>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</si>
  <si>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</si>
  <si>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</si>
  <si>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</si>
  <si>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</si>
  <si>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</si>
  <si>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</si>
  <si>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</si>
  <si>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</si>
  <si>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</si>
  <si>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</si>
  <si>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</si>
  <si>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</si>
  <si>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</si>
  <si>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</si>
  <si>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</si>
  <si>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</si>
  <si>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</si>
  <si>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</si>
  <si>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</si>
  <si>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</si>
  <si>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</si>
  <si>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</si>
  <si>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</si>
  <si>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</si>
  <si>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</si>
  <si>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</si>
  <si>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</si>
  <si>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</si>
  <si>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</si>
  <si>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</si>
  <si>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</si>
  <si>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</si>
  <si>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</si>
  <si>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</si>
  <si>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</si>
  <si>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</si>
  <si>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</si>
  <si>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</si>
  <si>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</si>
  <si>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</si>
  <si>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</si>
  <si>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</si>
  <si>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</si>
  <si>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</si>
  <si>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</si>
  <si>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</si>
  <si>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</si>
  <si>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</si>
  <si>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</si>
  <si>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</si>
  <si>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</si>
  <si>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</si>
  <si>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</si>
  <si>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</si>
  <si>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</si>
  <si>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</si>
  <si>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</si>
  <si>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</si>
  <si>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</si>
  <si>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</si>
  <si>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</si>
  <si>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</si>
  <si>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</si>
  <si>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</si>
  <si>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</si>
  <si>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</si>
  <si>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</si>
  <si>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</si>
  <si>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</si>
  <si>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</si>
  <si>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</si>
  <si>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</si>
  <si>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</si>
  <si>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</si>
  <si>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</si>
  <si>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</si>
  <si>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</si>
  <si>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</si>
  <si>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</si>
  <si>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</si>
  <si>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</si>
  <si>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</si>
  <si>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</si>
  <si>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</si>
  <si>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</si>
  <si>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</si>
  <si>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</si>
  <si>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</si>
  <si>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</si>
  <si>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</si>
  <si>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</si>
  <si>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</si>
  <si>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</si>
  <si>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</si>
  <si>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</si>
  <si>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</si>
  <si>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</si>
  <si>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</si>
  <si>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</si>
  <si>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</si>
  <si>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</si>
  <si>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</si>
  <si>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</si>
  <si>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</si>
  <si>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</si>
  <si>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</si>
  <si>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</si>
  <si>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</si>
  <si>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</si>
  <si>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</si>
  <si>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</si>
  <si>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</si>
  <si>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</si>
  <si>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</si>
  <si>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</si>
  <si>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</si>
  <si>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</si>
  <si>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</si>
  <si>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</si>
  <si>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</si>
  <si>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</si>
  <si>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</si>
  <si>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</si>
  <si>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</si>
  <si>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</si>
  <si>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</si>
  <si>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</si>
  <si>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</si>
  <si>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</si>
  <si>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</si>
  <si>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</si>
  <si>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</si>
  <si>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</si>
  <si>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</si>
  <si>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</si>
  <si>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</si>
  <si>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</si>
  <si>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</si>
  <si>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</si>
  <si>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</si>
  <si>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</si>
  <si>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</si>
  <si>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</si>
  <si>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</si>
  <si>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</si>
  <si>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</si>
  <si>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</si>
  <si>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</si>
  <si>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</si>
  <si>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</si>
  <si>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</si>
  <si>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</si>
  <si>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</si>
  <si>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</si>
  <si>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</si>
  <si>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</si>
  <si>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</si>
  <si>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</si>
  <si>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</si>
  <si>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</si>
  <si>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</si>
  <si>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</si>
  <si>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</si>
  <si>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</si>
  <si>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</si>
  <si>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</si>
  <si>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</si>
  <si>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</si>
  <si>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</si>
  <si>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</si>
  <si>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</si>
  <si>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</si>
  <si>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</si>
  <si>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</si>
  <si>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</si>
  <si>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</si>
  <si>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</si>
  <si>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</si>
  <si>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</si>
  <si>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PMID32678685_assessment_recorded_pv</t>
  </si>
  <si>
    <t>PMID32678685_visit-01</t>
  </si>
  <si>
    <t>PMID32678685_visit-02</t>
  </si>
  <si>
    <t>PMID32884153_visit-01</t>
  </si>
  <si>
    <t>PMID32884153_visit-02</t>
  </si>
  <si>
    <t>PMID32884153_visit-03</t>
  </si>
  <si>
    <t>PMID32884153_visit-04</t>
  </si>
  <si>
    <t>PMID32884153_visit-05</t>
  </si>
  <si>
    <t>PMID32884153_visit-06</t>
  </si>
  <si>
    <t>PMID32884153_visit-07</t>
  </si>
  <si>
    <t>PMID32884153_visit-08</t>
  </si>
  <si>
    <t>PMID32884153_visit-09</t>
  </si>
  <si>
    <t>PMID32941787_assessment_recorded_pv</t>
  </si>
  <si>
    <t>PMID32941787_visit-01</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</si>
  <si>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</si>
  <si>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</si>
  <si>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</si>
  <si>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</si>
  <si>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</si>
  <si>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</si>
  <si>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</si>
  <si>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</si>
  <si>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</si>
  <si>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</si>
  <si>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</si>
  <si>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</si>
  <si>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</si>
  <si>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</si>
  <si>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</si>
  <si>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</si>
  <si>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</si>
  <si>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</si>
  <si>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</si>
  <si>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</si>
  <si>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</si>
  <si>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</si>
  <si>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</si>
  <si>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</si>
  <si>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</si>
  <si>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</si>
  <si>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</si>
  <si>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</si>
  <si>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</si>
  <si>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</si>
  <si>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</si>
  <si>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</si>
  <si>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</si>
  <si>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</si>
  <si>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</si>
  <si>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</si>
  <si>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</si>
  <si>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</si>
  <si>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</si>
  <si>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</si>
  <si>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</si>
  <si>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</si>
  <si>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PMID33184236_assessment_recorded_pv</t>
  </si>
  <si>
    <t>PMID33184236_visit-01</t>
  </si>
  <si>
    <t>PMID33184236_visit-02</t>
  </si>
  <si>
    <t>PMID33184236_visit-03</t>
  </si>
  <si>
    <t>PMID33184236_visit-04</t>
  </si>
  <si>
    <t>PMID33184236_visit-05</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</si>
  <si>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</si>
  <si>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</si>
  <si>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</si>
  <si>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</si>
  <si>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</si>
  <si>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</si>
  <si>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</si>
  <si>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</si>
  <si>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</si>
  <si>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</si>
  <si>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PMID33292895_assessment_recorded_pv</t>
  </si>
  <si>
    <t>PMID33292895_visit-01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</si>
  <si>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</si>
  <si>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</si>
  <si>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</si>
  <si>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</si>
  <si>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</si>
  <si>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</si>
  <si>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</si>
  <si>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</si>
  <si>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</si>
  <si>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</si>
  <si>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</si>
  <si>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</si>
  <si>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</si>
  <si>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</si>
  <si>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</si>
  <si>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</si>
  <si>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</si>
  <si>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</si>
  <si>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</si>
  <si>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</si>
  <si>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</si>
  <si>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</si>
  <si>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</si>
  <si>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</si>
  <si>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</si>
  <si>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</si>
  <si>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</si>
  <si>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</si>
  <si>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</si>
  <si>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</si>
  <si>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</si>
  <si>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</si>
  <si>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</si>
  <si>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</si>
  <si>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</si>
  <si>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</si>
  <si>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PMID33589636_assessment_recorded_pv</t>
  </si>
  <si>
    <t>PMID33589636_visit-01</t>
  </si>
  <si>
    <t>PMID33589636_visit-02</t>
  </si>
  <si>
    <t>PMID33589636_visit-03</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</si>
  <si>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</si>
  <si>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</si>
  <si>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</si>
  <si>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</si>
  <si>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</si>
  <si>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</si>
  <si>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</si>
  <si>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</si>
  <si>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</si>
  <si>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</si>
  <si>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</si>
  <si>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</si>
  <si>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</si>
  <si>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</si>
  <si>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</si>
  <si>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</si>
  <si>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</si>
  <si>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</si>
  <si>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</si>
  <si>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</si>
  <si>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</si>
  <si>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</si>
  <si>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</si>
  <si>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</si>
  <si>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</si>
  <si>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</si>
  <si>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</si>
  <si>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</si>
  <si>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</si>
  <si>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</si>
  <si>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</si>
  <si>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</si>
  <si>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</si>
  <si>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PMID33692201_visit-01</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</si>
  <si>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</si>
  <si>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</si>
  <si>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</si>
  <si>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</si>
  <si>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</si>
  <si>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</si>
  <si>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</si>
  <si>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</si>
  <si>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</si>
  <si>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</si>
  <si>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</si>
  <si>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</si>
  <si>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</si>
  <si>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</si>
  <si>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</si>
  <si>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</si>
  <si>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</si>
  <si>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PMID33767426_visit-01</t>
  </si>
  <si>
    <t>PMID33767426_visit-02</t>
  </si>
  <si>
    <t>PMID33767426_visit-03</t>
  </si>
  <si>
    <t>PMID33767426_visit-04</t>
  </si>
  <si>
    <t>PMID33767426_visit-05</t>
  </si>
  <si>
    <t>PMID33767426_visit-06</t>
  </si>
  <si>
    <t>PMID33767426_visit-07</t>
  </si>
  <si>
    <t>PMID33775692_assessment_recorded_pv</t>
  </si>
  <si>
    <t>PMID33775692_visit-01</t>
  </si>
  <si>
    <t>PMID33775692_visit-02</t>
  </si>
  <si>
    <t>PMID33775692_visit-03</t>
  </si>
  <si>
    <t>PMID33775692_visit-04</t>
  </si>
  <si>
    <t>PMID33795870_assessment_recorded_pv</t>
  </si>
  <si>
    <t>PMID33795870_visit-01</t>
  </si>
  <si>
    <t>PMID33795870_visit-02</t>
  </si>
  <si>
    <t>PMID33798476_assessment_recorded_pv</t>
  </si>
  <si>
    <t>PMID33798476_visit-01</t>
  </si>
  <si>
    <t>PMID33798476_visit-02</t>
  </si>
  <si>
    <t>PMID33822097_assessment_recorded_pv</t>
  </si>
  <si>
    <t>PMID33822097_visit-01</t>
  </si>
  <si>
    <t>PMID33822097_visit-02</t>
  </si>
  <si>
    <t>PMID33822097_visit-03</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</si>
  <si>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</si>
  <si>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</si>
  <si>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</si>
  <si>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</si>
  <si>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</si>
  <si>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</si>
  <si>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</si>
  <si>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</si>
  <si>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</si>
  <si>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</si>
  <si>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</si>
  <si>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</si>
  <si>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</si>
  <si>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</si>
  <si>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</si>
  <si>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</si>
  <si>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</si>
  <si>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</si>
  <si>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</si>
  <si>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</si>
  <si>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</si>
  <si>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</si>
  <si>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</si>
  <si>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</si>
  <si>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</si>
  <si>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</si>
  <si>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</si>
  <si>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</si>
  <si>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</si>
  <si>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</si>
  <si>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</si>
  <si>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</si>
  <si>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</si>
  <si>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</si>
  <si>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</si>
  <si>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</si>
  <si>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</si>
  <si>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</si>
  <si>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</si>
  <si>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</si>
  <si>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</si>
  <si>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</si>
  <si>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</si>
  <si>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</si>
  <si>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</si>
  <si>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</si>
  <si>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</si>
  <si>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</si>
  <si>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</si>
  <si>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</si>
  <si>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</si>
  <si>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</si>
  <si>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</si>
  <si>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</si>
  <si>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</si>
  <si>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</si>
  <si>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</si>
  <si>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</si>
  <si>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</si>
  <si>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</si>
  <si>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</si>
  <si>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</si>
  <si>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</si>
  <si>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</si>
  <si>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</si>
  <si>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</si>
  <si>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</si>
  <si>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</si>
  <si>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</si>
  <si>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</si>
  <si>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</si>
  <si>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</si>
  <si>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</si>
  <si>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</si>
  <si>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</si>
  <si>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</si>
  <si>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PMID34083451_assessment_recorded_pv</t>
  </si>
  <si>
    <t>PMID34083451_visit-01</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</si>
  <si>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</si>
  <si>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</si>
  <si>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</si>
  <si>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</si>
  <si>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</si>
  <si>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</si>
  <si>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</si>
  <si>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</si>
  <si>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</si>
  <si>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</si>
  <si>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</si>
  <si>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</si>
  <si>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</si>
  <si>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</si>
  <si>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</si>
  <si>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</si>
  <si>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</si>
  <si>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</si>
  <si>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</si>
  <si>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</si>
  <si>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PMID34115964_assessment_recorded_pv</t>
  </si>
  <si>
    <t>PMID34115964_visit-01</t>
  </si>
  <si>
    <t>PMID34115964_visit-02</t>
  </si>
  <si>
    <t>PMID34115964_visit-03</t>
  </si>
  <si>
    <t>PMID34115964_visit-04</t>
  </si>
  <si>
    <t>PMID34115964_visit-05</t>
  </si>
  <si>
    <t>PMID34130883_pv-01</t>
  </si>
  <si>
    <t>PMID34131024_visit-01</t>
  </si>
  <si>
    <t>PMID34131024_visit-02</t>
  </si>
  <si>
    <t>PMID34131024_visit-03</t>
  </si>
  <si>
    <t>PMID34131024_visit-04</t>
  </si>
  <si>
    <t>PMID34131024_visit-05</t>
  </si>
  <si>
    <t>PMID34131024_visit-06</t>
  </si>
  <si>
    <t>PMID34131024_visit-07</t>
  </si>
  <si>
    <t>PMID34133941_visit-01</t>
  </si>
  <si>
    <t>PMID34133941_visit-02</t>
  </si>
  <si>
    <t>PMID34133941_visit-03</t>
  </si>
  <si>
    <t>PMID34133941_visit-04</t>
  </si>
  <si>
    <t>PMID34133941_visit-05</t>
  </si>
  <si>
    <t>PMID34133941_visit-06</t>
  </si>
  <si>
    <t>PMID34133941_visit-07</t>
  </si>
  <si>
    <t>PMID34133941_visit-08</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</si>
  <si>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</si>
  <si>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</si>
  <si>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</si>
  <si>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</si>
  <si>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</si>
  <si>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</si>
  <si>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</si>
  <si>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</si>
  <si>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</si>
  <si>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</si>
  <si>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</si>
  <si>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</si>
  <si>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</si>
  <si>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</si>
  <si>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</si>
  <si>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</si>
  <si>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</si>
  <si>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</si>
  <si>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</si>
  <si>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</si>
  <si>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</si>
  <si>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</si>
  <si>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</si>
  <si>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PMID34188786_assessment_recorded_pv</t>
  </si>
  <si>
    <t>PMID34188786_visit-01</t>
  </si>
  <si>
    <t>PMID34188786_visit-02</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</si>
  <si>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</si>
  <si>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</si>
  <si>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</si>
  <si>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</si>
  <si>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</si>
  <si>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</si>
  <si>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</si>
  <si>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</si>
  <si>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</si>
  <si>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</si>
  <si>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</si>
  <si>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</si>
  <si>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</si>
  <si>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</si>
  <si>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</si>
  <si>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</si>
  <si>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</si>
  <si>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</si>
  <si>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</si>
  <si>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</si>
  <si>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</si>
  <si>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</si>
  <si>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</si>
  <si>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</si>
  <si>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</si>
  <si>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</si>
  <si>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</si>
  <si>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</si>
  <si>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</si>
  <si>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</si>
  <si>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</si>
  <si>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</si>
  <si>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</si>
  <si>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</si>
  <si>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</si>
  <si>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</si>
  <si>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</si>
  <si>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</si>
  <si>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</si>
  <si>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</si>
  <si>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</si>
  <si>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</si>
  <si>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</si>
  <si>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</si>
  <si>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</si>
  <si>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</si>
  <si>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</si>
  <si>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</si>
  <si>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</si>
  <si>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</si>
  <si>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</si>
  <si>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</si>
  <si>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</si>
  <si>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</si>
  <si>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</si>
  <si>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</si>
  <si>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PMID34308124_assessment_recorded_pv</t>
  </si>
  <si>
    <t>PMID34308124_visit-01</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</si>
  <si>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</si>
  <si>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</si>
  <si>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</si>
  <si>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</si>
  <si>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</si>
  <si>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</si>
  <si>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</si>
  <si>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</si>
  <si>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</si>
  <si>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</si>
  <si>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</si>
  <si>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</si>
  <si>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</si>
  <si>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</si>
  <si>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</si>
  <si>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</si>
  <si>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</si>
  <si>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</si>
  <si>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</si>
  <si>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</si>
  <si>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</si>
  <si>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</si>
  <si>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</si>
  <si>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</si>
  <si>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</si>
  <si>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</si>
  <si>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</si>
  <si>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</si>
  <si>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</si>
  <si>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</si>
  <si>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</si>
  <si>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PMID34431693_assessment_recorded_pv</t>
  </si>
  <si>
    <t>PMID34431693_visit-01</t>
  </si>
  <si>
    <t>PMID34431693_visit-02</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</si>
  <si>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</si>
  <si>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</si>
  <si>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</si>
  <si>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</si>
  <si>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</si>
  <si>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</si>
  <si>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</si>
  <si>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</si>
  <si>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</si>
  <si>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</si>
  <si>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</si>
  <si>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</si>
  <si>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</si>
  <si>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</si>
  <si>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</si>
  <si>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</si>
  <si>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</si>
  <si>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</si>
  <si>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</si>
  <si>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</si>
  <si>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</si>
  <si>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</si>
  <si>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</si>
  <si>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</si>
  <si>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PMID34521836_assessment_recorded_pv</t>
  </si>
  <si>
    <t>PMID34521836_visit-01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</si>
  <si>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</si>
  <si>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</si>
  <si>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</si>
  <si>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</si>
  <si>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</si>
  <si>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</si>
  <si>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</si>
  <si>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</si>
  <si>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</si>
  <si>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</si>
  <si>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</si>
  <si>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</si>
  <si>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</si>
  <si>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</si>
  <si>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</si>
  <si>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</si>
  <si>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</si>
  <si>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</si>
  <si>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</si>
  <si>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</si>
  <si>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</si>
  <si>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</si>
  <si>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</si>
  <si>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</si>
  <si>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</si>
  <si>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</si>
  <si>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</si>
  <si>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PMID34594341_assessment_recorded_pv</t>
  </si>
  <si>
    <t>PMID34594341_visit-01</t>
  </si>
  <si>
    <t>PMID34594341_visit-02</t>
  </si>
  <si>
    <t>PMID34594341_visit-03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</si>
  <si>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</si>
  <si>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</si>
  <si>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</si>
  <si>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</si>
  <si>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</si>
  <si>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</si>
  <si>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</si>
  <si>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</si>
  <si>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</si>
  <si>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</si>
  <si>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</si>
  <si>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</si>
  <si>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</si>
  <si>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</si>
  <si>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</si>
  <si>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</si>
  <si>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</si>
  <si>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</si>
  <si>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</si>
  <si>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</si>
  <si>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</si>
  <si>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</si>
  <si>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</si>
  <si>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</si>
  <si>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</si>
  <si>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PMID34664972_assessment_recorded_pv</t>
  </si>
  <si>
    <t>PMID34664972_visit-01</t>
  </si>
  <si>
    <t>PMID34664972_visit-02</t>
  </si>
  <si>
    <t>PMID34664972_visit-03</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</si>
  <si>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</si>
  <si>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</si>
  <si>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</si>
  <si>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</si>
  <si>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</si>
  <si>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</si>
  <si>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</si>
  <si>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</si>
  <si>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</si>
  <si>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</si>
  <si>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PMID34688034_assessment_recorded_pv</t>
  </si>
  <si>
    <t>PMID34688034_visit-01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</si>
  <si>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</si>
  <si>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</si>
  <si>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</si>
  <si>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</si>
  <si>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</si>
  <si>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</si>
  <si>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</si>
  <si>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</si>
  <si>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</si>
  <si>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</si>
  <si>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</si>
  <si>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</si>
  <si>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</si>
  <si>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</si>
  <si>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</si>
  <si>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</si>
  <si>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</si>
  <si>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</si>
  <si>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</si>
  <si>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</si>
  <si>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</si>
  <si>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</si>
  <si>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</si>
  <si>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</si>
  <si>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</si>
  <si>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</si>
  <si>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</si>
  <si>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</si>
  <si>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</si>
  <si>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</si>
  <si>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</si>
  <si>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</si>
  <si>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</si>
  <si>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</si>
  <si>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</si>
  <si>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</si>
  <si>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</si>
  <si>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</si>
  <si>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</si>
  <si>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</si>
  <si>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</si>
  <si>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</si>
  <si>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</si>
  <si>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</si>
  <si>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</si>
  <si>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</si>
  <si>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</si>
  <si>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</si>
  <si>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</si>
  <si>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</si>
  <si>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</si>
  <si>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</si>
  <si>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</si>
  <si>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</si>
  <si>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</si>
  <si>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</si>
  <si>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</si>
  <si>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</si>
  <si>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</si>
  <si>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</si>
  <si>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</si>
  <si>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</si>
  <si>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PMID34861167_assessment_recorded_pv</t>
  </si>
  <si>
    <t>PMID34861167_visit-01</t>
  </si>
  <si>
    <t>PMID34862384_visit-01</t>
  </si>
  <si>
    <t>PMID34862384_visit-02</t>
  </si>
  <si>
    <t>PMID34877479_pv-011</t>
  </si>
  <si>
    <t>PMID34910927_pv-01</t>
  </si>
  <si>
    <t>PMID34921308_pv-01</t>
  </si>
  <si>
    <t>PMID34921308_pv-02</t>
  </si>
  <si>
    <t>PMID34921308_pv-03</t>
  </si>
  <si>
    <t>PMID34921308_pv-04</t>
  </si>
  <si>
    <t>PMID34921308_pv-05</t>
  </si>
  <si>
    <t>PMID34921308_pv-06</t>
  </si>
  <si>
    <t>PMID34942634_visit-01</t>
  </si>
  <si>
    <t>PMID34951746_assessment_recorded_pv</t>
  </si>
  <si>
    <t>PMID34951746_visit-01</t>
  </si>
  <si>
    <t>PMID34951746_visit-02</t>
  </si>
  <si>
    <t>PMID34952892_assessment_recorded_pv</t>
  </si>
  <si>
    <t>PMID34952892_pv-01</t>
  </si>
  <si>
    <t>PMID34965855_assessment_recorded_pv</t>
  </si>
  <si>
    <t>PMID34965855_visit-01</t>
  </si>
  <si>
    <t>PMID34965855_visit-02</t>
  </si>
  <si>
    <t>PMID34965855_visit-03</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</si>
  <si>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</si>
  <si>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</si>
  <si>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</si>
  <si>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</si>
  <si>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</si>
  <si>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</si>
  <si>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</si>
  <si>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</si>
  <si>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</si>
  <si>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</si>
  <si>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PMID35037030_assessment_recorded_pv</t>
  </si>
  <si>
    <t>PMID35037030_visit-01</t>
  </si>
  <si>
    <t>PMID35037030_visit-02</t>
  </si>
  <si>
    <t>PMID35037030_visit-03</t>
  </si>
  <si>
    <t>PMID35037030_visit-04</t>
  </si>
  <si>
    <t>PMID35037030_visit-05</t>
  </si>
  <si>
    <t>PMID35037030_visit-06</t>
  </si>
  <si>
    <t>PMID35037030_visit-07</t>
  </si>
  <si>
    <t>PMID35037030_visit-08</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</si>
  <si>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</si>
  <si>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</si>
  <si>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</si>
  <si>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</si>
  <si>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</si>
  <si>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</si>
  <si>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</si>
  <si>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</si>
  <si>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</si>
  <si>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</si>
  <si>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</si>
  <si>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</si>
  <si>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</si>
  <si>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</si>
  <si>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</si>
  <si>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</si>
  <si>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</si>
  <si>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</si>
  <si>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</si>
  <si>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</si>
  <si>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</si>
  <si>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</si>
  <si>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</si>
  <si>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</si>
  <si>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</si>
  <si>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</si>
  <si>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</si>
  <si>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</si>
  <si>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</si>
  <si>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</si>
  <si>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</si>
  <si>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</si>
  <si>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</si>
  <si>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</si>
  <si>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</si>
  <si>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</si>
  <si>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</si>
  <si>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</si>
  <si>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</si>
  <si>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</si>
  <si>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</si>
  <si>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</si>
  <si>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</si>
  <si>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</si>
  <si>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</si>
  <si>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PMID35102312_assessment_recorded_pv</t>
  </si>
  <si>
    <t>PMID35102312_visit-01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</si>
  <si>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</si>
  <si>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</si>
  <si>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</si>
  <si>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</si>
  <si>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</si>
  <si>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</si>
  <si>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</si>
  <si>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</si>
  <si>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</si>
  <si>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</si>
  <si>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</si>
  <si>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</si>
  <si>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</si>
  <si>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</si>
  <si>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</si>
  <si>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</si>
  <si>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</si>
  <si>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</si>
  <si>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</si>
  <si>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</si>
  <si>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</si>
  <si>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</si>
  <si>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</si>
  <si>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</si>
  <si>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</si>
  <si>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</si>
  <si>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</si>
  <si>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</si>
  <si>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</si>
  <si>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</si>
  <si>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</si>
  <si>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</si>
  <si>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PMID35150638_visit-01</t>
  </si>
  <si>
    <t>PMID35150638_visit-02</t>
  </si>
  <si>
    <t>PMID35150638_visit-03</t>
  </si>
  <si>
    <t>PMID35150638_visit-04</t>
  </si>
  <si>
    <t>PMID35150638_visit-05</t>
  </si>
  <si>
    <t>PMID35150638_visit-06</t>
  </si>
  <si>
    <t>PMID35150638_visit-07</t>
  </si>
  <si>
    <t>PMID35150638_visit-08</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</si>
  <si>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</si>
  <si>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</si>
  <si>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</si>
  <si>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</si>
  <si>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</si>
  <si>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</si>
  <si>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</si>
  <si>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</si>
  <si>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</si>
  <si>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</si>
  <si>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</si>
  <si>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</si>
  <si>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</si>
  <si>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</si>
  <si>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</si>
  <si>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</si>
  <si>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</si>
  <si>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</si>
  <si>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</si>
  <si>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</si>
  <si>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</si>
  <si>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</si>
  <si>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</si>
  <si>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</si>
  <si>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</si>
  <si>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</si>
  <si>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</si>
  <si>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</si>
  <si>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</si>
  <si>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</si>
  <si>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</si>
  <si>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</si>
  <si>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</si>
  <si>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</si>
  <si>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</si>
  <si>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</si>
  <si>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</si>
  <si>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</si>
  <si>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</si>
  <si>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</si>
  <si>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</si>
  <si>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</si>
  <si>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</si>
  <si>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</si>
  <si>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</si>
  <si>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</si>
  <si>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</si>
  <si>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</si>
  <si>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</si>
  <si>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</si>
  <si>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</si>
  <si>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</si>
  <si>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</si>
  <si>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</si>
  <si>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</si>
  <si>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</si>
  <si>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</si>
  <si>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</si>
  <si>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</si>
  <si>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</si>
  <si>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</si>
  <si>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</si>
  <si>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</si>
  <si>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</si>
  <si>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</si>
  <si>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</si>
  <si>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</si>
  <si>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</si>
  <si>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</si>
  <si>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</si>
  <si>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</si>
  <si>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</si>
  <si>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</si>
  <si>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</si>
  <si>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</si>
  <si>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</si>
  <si>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</si>
  <si>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</si>
  <si>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</si>
  <si>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</si>
  <si>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</si>
  <si>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</si>
  <si>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</si>
  <si>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</si>
  <si>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</si>
  <si>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</si>
  <si>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</si>
  <si>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</si>
  <si>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</si>
  <si>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</si>
  <si>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</si>
  <si>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</si>
  <si>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</si>
  <si>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</si>
  <si>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</si>
  <si>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</si>
  <si>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</si>
  <si>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</si>
  <si>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</si>
  <si>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</si>
  <si>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</si>
  <si>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</si>
  <si>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</si>
  <si>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</si>
  <si>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</si>
  <si>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</si>
  <si>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</si>
  <si>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</si>
  <si>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</si>
  <si>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</si>
  <si>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</si>
  <si>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</si>
  <si>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</si>
  <si>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PMID35464463_assessment_recorded_pv</t>
  </si>
  <si>
    <t>PMID35464463_visit-01</t>
  </si>
  <si>
    <t>PMID35464463_visit-02</t>
  </si>
  <si>
    <t>PMID35464463_visit-03</t>
  </si>
  <si>
    <t>PMID35464463_visit-04</t>
  </si>
  <si>
    <t>PMID35480625_assessment_recorded_pv</t>
  </si>
  <si>
    <t>PMID35480625_visit-01</t>
  </si>
  <si>
    <t>PMID35480625_visit-02</t>
  </si>
  <si>
    <t>PMID35480625_visit-03</t>
  </si>
  <si>
    <t>PMID35480625_visit-04</t>
  </si>
  <si>
    <t>PMID35480625_visit-05</t>
  </si>
  <si>
    <t>PMID35480625_visit-06</t>
  </si>
  <si>
    <t>PMID35480625_visit-07</t>
  </si>
  <si>
    <t>PMID35480625_visit-08</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</si>
  <si>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</si>
  <si>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</si>
  <si>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</si>
  <si>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</si>
  <si>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</si>
  <si>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</si>
  <si>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</si>
  <si>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</si>
  <si>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</si>
  <si>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</si>
  <si>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</si>
  <si>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</si>
  <si>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</si>
  <si>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</si>
  <si>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</si>
  <si>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</si>
  <si>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</si>
  <si>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</si>
  <si>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</si>
  <si>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</si>
  <si>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</si>
  <si>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</si>
  <si>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</si>
  <si>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</si>
  <si>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</si>
  <si>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</si>
  <si>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</si>
  <si>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</si>
  <si>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</si>
  <si>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</si>
  <si>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</si>
  <si>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</si>
  <si>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</si>
  <si>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</si>
  <si>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PMID35587682_assessment_recorded_pv</t>
  </si>
  <si>
    <t>PMID35587682_visit-01</t>
  </si>
  <si>
    <t>PMID35589681_assessment_recorded_pv</t>
  </si>
  <si>
    <t>PMID35589681_visit-01</t>
  </si>
  <si>
    <t>PMID35590141_assessment_recorded_pv</t>
  </si>
  <si>
    <t>PMID35590141_visit-01</t>
  </si>
  <si>
    <t>PMID35590141_visit-02</t>
  </si>
  <si>
    <t>PMID35605428_assessment_recorded_pv</t>
  </si>
  <si>
    <t>PMID35605428_visit-01</t>
  </si>
  <si>
    <t>PMID35605428_visit-02</t>
  </si>
  <si>
    <t>PMID35605428_visit-03</t>
  </si>
  <si>
    <t>PMID35605428_visit-04</t>
  </si>
  <si>
    <t>PMID35605428_visit-05</t>
  </si>
  <si>
    <t>PMID35605428_visit-06</t>
  </si>
  <si>
    <t>PMID35605428_visit-07</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</si>
  <si>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</si>
  <si>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</si>
  <si>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</si>
  <si>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</si>
  <si>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</si>
  <si>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</si>
  <si>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</si>
  <si>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</si>
  <si>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</si>
  <si>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</si>
  <si>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</si>
  <si>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</si>
  <si>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</si>
  <si>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</si>
  <si>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</si>
  <si>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</si>
  <si>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</si>
  <si>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</si>
  <si>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</si>
  <si>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</si>
  <si>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</si>
  <si>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</si>
  <si>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</si>
  <si>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</si>
  <si>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</si>
  <si>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</si>
  <si>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</si>
  <si>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</si>
  <si>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PMID35764089_assessment_recorded_pv</t>
  </si>
  <si>
    <t>PMID35764089_visit-01</t>
  </si>
  <si>
    <t>PMID35764089_visit-02</t>
  </si>
  <si>
    <t>PMID35764089_visit-03</t>
  </si>
  <si>
    <t>PMID35764089_visit-04</t>
  </si>
  <si>
    <t>PMID35764089_visit-05</t>
  </si>
  <si>
    <t>PMID35764089_visit-06</t>
  </si>
  <si>
    <t>PMID35764089_visit-07</t>
  </si>
  <si>
    <t>PMID35764089_visit-08</t>
  </si>
  <si>
    <t>PMID35764089_visit-09</t>
  </si>
  <si>
    <t>PMID35764089_visit-10</t>
  </si>
  <si>
    <t>PMID35764089_visit-11</t>
  </si>
  <si>
    <t>PMID35764089_visit-12</t>
  </si>
  <si>
    <t>PMID35764089_visit-13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</si>
  <si>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</si>
  <si>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</si>
  <si>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</si>
  <si>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</si>
  <si>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</si>
  <si>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</si>
  <si>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</si>
  <si>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</si>
  <si>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</si>
  <si>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</si>
  <si>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</si>
  <si>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PMID35798721_assessment_recorded_pv</t>
  </si>
  <si>
    <t>PMID35798721_visit-01</t>
  </si>
  <si>
    <t>PMID35798721_visit-02</t>
  </si>
  <si>
    <t>PMID35798721_visit-03</t>
  </si>
  <si>
    <t>PMID35798721_visit-04</t>
  </si>
  <si>
    <t>PMID35798721_visit-05</t>
  </si>
  <si>
    <t>PMID35798721_visit-06</t>
  </si>
  <si>
    <t>PMID35833684_assessment_recorded_pv</t>
  </si>
  <si>
    <t>PMID35833684_visit-01</t>
  </si>
  <si>
    <t>PMID35833684_visit-02</t>
  </si>
  <si>
    <t>PMID35835107_visit-01</t>
  </si>
  <si>
    <t>PMID35839768_assessment_recorded_pv</t>
  </si>
  <si>
    <t>PMID35839768_visit-01</t>
  </si>
  <si>
    <t>PMID35857529_assessment_recorded_pv</t>
  </si>
  <si>
    <t>PMID35857529_visit-01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</si>
  <si>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</si>
  <si>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</si>
  <si>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</si>
  <si>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</si>
  <si>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</si>
  <si>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</si>
  <si>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</si>
  <si>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</si>
  <si>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</si>
  <si>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</si>
  <si>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</si>
  <si>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</si>
  <si>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</si>
  <si>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</si>
  <si>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</si>
  <si>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</si>
  <si>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</si>
  <si>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</si>
  <si>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</si>
  <si>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</si>
  <si>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</si>
  <si>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</si>
  <si>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</si>
  <si>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</si>
  <si>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</si>
  <si>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</si>
  <si>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</si>
  <si>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</si>
  <si>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</si>
  <si>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</si>
  <si>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</si>
  <si>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</si>
  <si>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</si>
  <si>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</si>
  <si>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</si>
  <si>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</si>
  <si>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</si>
  <si>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</si>
  <si>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</si>
  <si>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</si>
  <si>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</si>
  <si>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</si>
  <si>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</si>
  <si>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</si>
  <si>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</si>
  <si>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</si>
  <si>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</si>
  <si>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</si>
  <si>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</si>
  <si>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</si>
  <si>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</si>
  <si>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</si>
  <si>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PMID35994287_assessment_recorded_pv</t>
  </si>
  <si>
    <t>PMID35994287_visit-01</t>
  </si>
  <si>
    <t>PMID36043176_assessment_recorded_pv</t>
  </si>
  <si>
    <t>PMID36043176_visit-01</t>
  </si>
  <si>
    <t>PMID36043176_visit-02</t>
  </si>
  <si>
    <t>PMID36043176_visit-03</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</si>
  <si>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</si>
  <si>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</si>
  <si>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</si>
  <si>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</si>
  <si>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</si>
  <si>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</si>
  <si>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</si>
  <si>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</si>
  <si>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</si>
  <si>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</si>
  <si>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</si>
  <si>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</si>
  <si>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</si>
  <si>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</si>
  <si>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</si>
  <si>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</si>
  <si>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</si>
  <si>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</si>
  <si>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</si>
  <si>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</si>
  <si>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</si>
  <si>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</si>
  <si>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</si>
  <si>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</si>
  <si>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</si>
  <si>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</si>
  <si>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PMID36136995_assessment_recorded_pv</t>
  </si>
  <si>
    <t>PMID36136995_visit-01</t>
  </si>
  <si>
    <t>PMID36136995_visit-02</t>
  </si>
  <si>
    <t>PMID36172366_visit-01</t>
  </si>
  <si>
    <t>PMID36172366_visit-02</t>
  </si>
  <si>
    <t>PMID36172366_visit-03</t>
  </si>
  <si>
    <t>PMID36191537_visit-01</t>
  </si>
  <si>
    <t>PMID36192374_visit-01</t>
  </si>
  <si>
    <t>PMID36192374_visit-02</t>
  </si>
  <si>
    <t>PMID36192374_visit-03</t>
  </si>
  <si>
    <t>PMID36192374_visit-04</t>
  </si>
  <si>
    <t>PMID36192374_visit-05</t>
  </si>
  <si>
    <t>PMID36208629_assessment_recorded_pv</t>
  </si>
  <si>
    <t>PMID36208629_visit-01</t>
  </si>
  <si>
    <t>PMID36208629_visit-02</t>
  </si>
  <si>
    <t>PMID36208629_visit-03</t>
  </si>
  <si>
    <t>PMID36208629_visit-04</t>
  </si>
  <si>
    <t>PMID36208629_visit-05</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</si>
  <si>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</si>
  <si>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</si>
  <si>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</si>
  <si>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</si>
  <si>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</si>
  <si>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</si>
  <si>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</si>
  <si>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</si>
  <si>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</si>
  <si>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</si>
  <si>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</si>
  <si>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</si>
  <si>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</si>
  <si>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</si>
  <si>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</si>
  <si>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</si>
  <si>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</si>
  <si>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</si>
  <si>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</si>
  <si>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</si>
  <si>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</si>
  <si>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</si>
  <si>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</si>
  <si>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</si>
  <si>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</si>
  <si>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</si>
  <si>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</si>
  <si>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</si>
  <si>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</si>
  <si>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</si>
  <si>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</si>
  <si>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</si>
  <si>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</si>
  <si>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</si>
  <si>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</si>
  <si>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</si>
  <si>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</si>
  <si>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</si>
  <si>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</si>
  <si>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</si>
  <si>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</si>
  <si>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</si>
  <si>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</si>
  <si>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</si>
  <si>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</si>
  <si>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</si>
  <si>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</si>
  <si>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</si>
  <si>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</si>
  <si>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</si>
  <si>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</si>
  <si>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</si>
  <si>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PMID36480499_assessment_recorded_pv</t>
  </si>
  <si>
    <t>PMID36480499_visit-01</t>
  </si>
  <si>
    <t>PMID36511813_assessment_recorded_pv</t>
  </si>
  <si>
    <t>PMID36511813_visit-01</t>
  </si>
  <si>
    <t>PMID36511813_visit-02</t>
  </si>
  <si>
    <t>PMID36523164_assessment_recorded_pv</t>
  </si>
  <si>
    <t>PMID36523164_visit-01</t>
  </si>
  <si>
    <t>PMID36546661_assessment_recorded_pv</t>
  </si>
  <si>
    <t>PMID36546661_visit-01</t>
  </si>
  <si>
    <t>PMID36546661_visit-02</t>
  </si>
  <si>
    <t>PMID36546661_visit-03</t>
  </si>
  <si>
    <t>PMID36597886_assessment_recorded_pv</t>
  </si>
  <si>
    <t>PMID36597886_visit-01</t>
  </si>
  <si>
    <t>PMID36597886_visit-02</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</si>
  <si>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</si>
  <si>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</si>
  <si>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</si>
  <si>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</si>
  <si>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</si>
  <si>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</si>
  <si>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</si>
  <si>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</si>
  <si>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</si>
  <si>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</si>
  <si>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</si>
  <si>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</si>
  <si>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</si>
  <si>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</si>
  <si>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</si>
  <si>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</si>
  <si>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</si>
  <si>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PMID36882240_assessment_recorded_pv</t>
  </si>
  <si>
    <t>PMID36882240_visit-01</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</si>
  <si>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</si>
  <si>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</si>
  <si>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</si>
  <si>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</si>
  <si>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</si>
  <si>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</si>
  <si>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</si>
  <si>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</si>
  <si>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</si>
  <si>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</si>
  <si>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</si>
  <si>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</si>
  <si>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PMID37093505_assessment_recorded_pv</t>
  </si>
  <si>
    <t>PMID37093505_visit-01</t>
  </si>
  <si>
    <t>PMID37104089_assessment_recorded_pv</t>
  </si>
  <si>
    <t>PMID37104089_visit-01</t>
  </si>
  <si>
    <t>PMID37104089_visit-02</t>
  </si>
  <si>
    <t>PMID37104089_visit-03</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</si>
  <si>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</si>
  <si>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</si>
  <si>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</si>
  <si>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</si>
  <si>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</si>
  <si>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</si>
  <si>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</si>
  <si>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</si>
  <si>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</si>
  <si>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</si>
  <si>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</si>
  <si>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</si>
  <si>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</si>
  <si>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</si>
  <si>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</si>
  <si>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</si>
  <si>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</si>
  <si>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</si>
  <si>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</si>
  <si>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</si>
  <si>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</si>
  <si>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</si>
  <si>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PMID37264688_assessment_recorded_pv</t>
  </si>
  <si>
    <t>PMID37264688_visit-01</t>
  </si>
  <si>
    <t>PMID37264688_visit-02</t>
  </si>
  <si>
    <t>PMID37264688_visit-03</t>
  </si>
  <si>
    <t>PMID37287128_assessment_recorded_pv</t>
  </si>
  <si>
    <t>PMID37287128_visit-01</t>
  </si>
  <si>
    <t>PMID37322179_assessment_recorded_pv</t>
  </si>
  <si>
    <t>PMID37322179_visit-01</t>
  </si>
  <si>
    <t>PMID37322179_visit-02</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</si>
  <si>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</si>
  <si>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</si>
  <si>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</si>
  <si>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</si>
  <si>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</si>
  <si>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</si>
  <si>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</si>
  <si>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</si>
  <si>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</si>
  <si>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</si>
  <si>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PMID37452024_assessment_recorded_pv</t>
  </si>
  <si>
    <t>PMID37452024_visit-01</t>
  </si>
  <si>
    <t>PMID37465682_assessment_recorded_pv</t>
  </si>
  <si>
    <t>PMID37465682_visit-01</t>
  </si>
  <si>
    <t>PMID37494473_assessment_recorded_pv</t>
  </si>
  <si>
    <t>PMID37494473_visit-01</t>
  </si>
  <si>
    <t>PMID37535402_assessment_recorded_pv</t>
  </si>
  <si>
    <t>PMID37535402_visit-01</t>
  </si>
  <si>
    <t>PMID37535402_visit-02</t>
  </si>
  <si>
    <t>PMID37535402_visit-03</t>
  </si>
  <si>
    <t>PMID37535402_visit-04</t>
  </si>
  <si>
    <t>PMID37535402_visit-05</t>
  </si>
  <si>
    <t>PMID37575243_assessment_recorded_pv</t>
  </si>
  <si>
    <t>PMID37575243_visit-01</t>
  </si>
  <si>
    <t>PMID37575243_visit-02</t>
  </si>
  <si>
    <t>PMID37575243_visit-03</t>
  </si>
  <si>
    <t>PMID37575243_visit-04</t>
  </si>
  <si>
    <t>PMID37575243_visit-05</t>
  </si>
  <si>
    <t>PMID37575243_visit-06</t>
  </si>
  <si>
    <t>PMID37672567_assessment_recorded_pv</t>
  </si>
  <si>
    <t>PMID37672567_visit-01</t>
  </si>
  <si>
    <t>PMID37672567_visit-02</t>
  </si>
  <si>
    <t>PMID37672567_visit-03</t>
  </si>
  <si>
    <t>PMID37672567_visit-04</t>
  </si>
  <si>
    <t>PMID37672567_visit-05</t>
  </si>
  <si>
    <t>PMID37695910_visit-01</t>
  </si>
  <si>
    <t>PMID37749254_visit-01</t>
  </si>
  <si>
    <t>PMID37749254_visit-02</t>
  </si>
  <si>
    <t>PMID37749254_visit-03</t>
  </si>
  <si>
    <t>PMID37749254_visit-04</t>
  </si>
  <si>
    <t>PMID37749254_visit-05</t>
  </si>
  <si>
    <t>PMID37749254_visit-06</t>
  </si>
  <si>
    <t>PMID37771045_visit-01</t>
  </si>
  <si>
    <t>PMID37796985_visit-01</t>
  </si>
  <si>
    <t>PMID37796985_visit-02</t>
  </si>
  <si>
    <t>PMID37796985_visit-03</t>
  </si>
  <si>
    <t>PMID37796985_visit-04</t>
  </si>
  <si>
    <t>PMID37796985_visit-05</t>
  </si>
  <si>
    <t>PMID37796985_visit-06</t>
  </si>
  <si>
    <t>PMID37796985_visit-07</t>
  </si>
  <si>
    <t>PMID37796985_visit-08</t>
  </si>
  <si>
    <t>PMID37796985_visit-09</t>
  </si>
  <si>
    <t>PMID37796985_visit-10</t>
  </si>
  <si>
    <t>PMID37796985_visit-11</t>
  </si>
  <si>
    <t>PMID37796985_visit-12</t>
  </si>
  <si>
    <t>PMID37796985_visit-13</t>
  </si>
  <si>
    <t>PMID37796985_visit-14</t>
  </si>
  <si>
    <t>PMID37796985_visit-15</t>
  </si>
  <si>
    <t>PMID37796985_visit-16</t>
  </si>
  <si>
    <t>PMID37796985_visit-17</t>
  </si>
  <si>
    <t>PMID37796985_visit-18</t>
  </si>
  <si>
    <t>PMID37796985_visit-19</t>
  </si>
  <si>
    <t>PMID37796985_visit-20</t>
  </si>
  <si>
    <t>PMID37796985_visit-21</t>
  </si>
  <si>
    <t>PMID37796985_visit-22</t>
  </si>
  <si>
    <t>PMID37796985_visit-23</t>
  </si>
  <si>
    <t>PMID37863065_assessment_recorded_pv</t>
  </si>
  <si>
    <t>PMID37863065_visit-01</t>
  </si>
  <si>
    <t>PMID37863065_visit-02</t>
  </si>
  <si>
    <t>PMID37863065_visit-03</t>
  </si>
  <si>
    <t>PMID37872011_assessment_recorded_pv</t>
  </si>
  <si>
    <t>PMID37872011_visit-01</t>
  </si>
  <si>
    <t>PMID37872011_visit-02</t>
  </si>
  <si>
    <t>PMID37965140_assessment_recorded_pv</t>
  </si>
  <si>
    <t>PMID37965140_visit-01</t>
  </si>
  <si>
    <t>PMID38014049_assessment_recorded_pv</t>
  </si>
  <si>
    <t>PMID38014049_visit-01</t>
  </si>
  <si>
    <t>Amniotic Fluid</t>
  </si>
  <si>
    <t>Appendix</t>
  </si>
  <si>
    <t>B cell</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</si>
  <si>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</si>
  <si>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</si>
  <si>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</si>
  <si>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</si>
  <si>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</si>
  <si>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</si>
  <si>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</si>
  <si>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</si>
  <si>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</si>
  <si>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</si>
  <si>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</si>
  <si>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</si>
  <si>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</si>
  <si>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</si>
  <si>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</si>
  <si>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</si>
  <si>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</si>
  <si>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</si>
  <si>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</si>
  <si>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</si>
  <si>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</si>
  <si>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</si>
  <si>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</si>
  <si>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</si>
  <si>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</si>
  <si>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</si>
  <si>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</si>
  <si>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</si>
  <si>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</si>
  <si>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Lipid</t>
  </si>
  <si>
    <t>Liver</t>
  </si>
  <si>
    <t>Lung</t>
  </si>
  <si>
    <t>Lung lymph node</t>
  </si>
  <si>
    <t>Lymph node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</si>
  <si>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</si>
  <si>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</si>
  <si>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</si>
  <si>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</si>
  <si>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</si>
  <si>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</si>
  <si>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</si>
  <si>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</si>
  <si>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</si>
  <si>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</si>
  <si>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</si>
  <si>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</si>
  <si>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</si>
  <si>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NK cell</t>
  </si>
  <si>
    <t>Non-B-cell Non T-cell Sorted Blood Sample</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</si>
  <si>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</si>
  <si>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</si>
  <si>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</si>
  <si>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</si>
  <si>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</si>
  <si>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</si>
  <si>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</si>
  <si>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</si>
  <si>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</si>
  <si>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</si>
  <si>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</si>
  <si>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</si>
  <si>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</si>
  <si>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</si>
  <si>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</si>
  <si>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</si>
  <si>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</si>
  <si>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</si>
  <si>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</si>
  <si>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</si>
  <si>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</si>
  <si>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</si>
  <si>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</si>
  <si>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</si>
  <si>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</si>
  <si>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</si>
  <si>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</si>
  <si>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</si>
  <si>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</si>
  <si>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</si>
  <si>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</si>
  <si>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</si>
  <si>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</si>
  <si>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</si>
  <si>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</si>
  <si>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</si>
  <si>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</si>
  <si>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</si>
  <si>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</si>
  <si>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</si>
  <si>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</si>
  <si>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</si>
  <si>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</si>
  <si>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</si>
  <si>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</si>
  <si>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</si>
  <si>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</si>
  <si>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</si>
  <si>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</si>
  <si>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</si>
  <si>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</si>
  <si>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</si>
  <si>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Autoimmune liver disease panel</t>
  </si>
  <si>
    <t>Blood Cell Count</t>
  </si>
  <si>
    <t>Blood Cell Count with Differential</t>
  </si>
  <si>
    <t>Blood Flow Cytometry</t>
  </si>
  <si>
    <t>Blood Measurement</t>
  </si>
  <si>
    <t>Chemistry Test</t>
  </si>
  <si>
    <t>Comprehensive Metabolic Panel</t>
  </si>
  <si>
    <t>Drug Test</t>
  </si>
  <si>
    <t>Fasting Lipid Profile</t>
  </si>
  <si>
    <t>Hormone measurement</t>
  </si>
  <si>
    <t>Immunology Test</t>
  </si>
  <si>
    <t>Laboratory test related to hemostasis</t>
  </si>
  <si>
    <t>Mixed-Meal Tolerance Test</t>
  </si>
  <si>
    <t>Protein or Enzyme Type Measurement</t>
  </si>
  <si>
    <t>Renal Function Test</t>
  </si>
  <si>
    <t>serum antibody level</t>
  </si>
  <si>
    <t>Serum protein electrophoresis</t>
  </si>
  <si>
    <t>Thyroid Panel</t>
  </si>
  <si>
    <t>Total Protein Measurement</t>
  </si>
  <si>
    <t>Urinalysis</t>
  </si>
  <si>
    <t>Vitamin measurement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</si>
</sst>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s>
  <sheetData>
    <row r="1" ht="45.0" customHeight="true">
      <c r="A1" t="s" s="2">
        <v>0</v>
      </c>
      <c r="B1" t="s" s="2">
        <v>1</v>
      </c>
    </row>
    <row r="2" ht="60.0" customHeight="true">
      <c r="A2" t="s" s="1">
        <v>2</v>
      </c>
    </row>
    <row r="3" ht="75.0" customHeight="true">
      <c r="A3" t="s" s="8">
        <v>3</v>
      </c>
      <c r="B3" t="s" s="18">
        <v>4</v>
      </c>
      <c r="C3" t="s" s="22">
        <v>5</v>
      </c>
      <c r="D3" t="s" s="7">
        <v>6</v>
      </c>
      <c r="E3" t="s" s="22">
        <v>7</v>
      </c>
      <c r="F3" t="s" s="18">
        <v>8</v>
      </c>
      <c r="G3" t="s" s="18">
        <v>9</v>
      </c>
      <c r="H3" t="s" s="18">
        <v>10</v>
      </c>
      <c r="I3" t="s" s="16">
        <v>11</v>
      </c>
      <c r="J3" t="s" s="16">
        <v>12</v>
      </c>
      <c r="K3" t="s" s="16">
        <v>13</v>
      </c>
      <c r="L3" t="s" s="18">
        <v>14</v>
      </c>
      <c r="M3" t="s" s="18">
        <v>15</v>
      </c>
      <c r="N3" t="s" s="18">
        <v>16</v>
      </c>
      <c r="O3" t="s" s="16">
        <v>17</v>
      </c>
      <c r="P3" t="s" s="7">
        <v>18</v>
      </c>
      <c r="Q3" t="s" s="10">
        <v>19</v>
      </c>
      <c r="R3" t="s" s="2">
        <v>20</v>
      </c>
      <c r="S3" t="s" s="2">
        <v>18</v>
      </c>
      <c r="T3" t="s" s="2">
        <v>21</v>
      </c>
      <c r="U3" t="s" s="2">
        <v>22</v>
      </c>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1"/>
      <c r="C6" s="1"/>
      <c r="D6" s="1"/>
      <c r="E6" s="1"/>
      <c r="F6" s="1"/>
      <c r="G6" s="1"/>
      <c r="H6" s="1"/>
      <c r="I6" s="1"/>
      <c r="J6" s="1"/>
      <c r="K6" s="1"/>
      <c r="L6" s="1"/>
      <c r="M6" s="1"/>
      <c r="N6" s="1"/>
      <c r="O6" s="1"/>
      <c r="P6" s="1"/>
      <c r="Q6" s="1"/>
      <c r="R6" s="1"/>
      <c r="S6" s="1"/>
      <c r="T6" s="1"/>
      <c r="U6" s="1"/>
    </row>
    <row r="7">
      <c r="A7" s="1"/>
      <c r="B7" s="1"/>
      <c r="C7" s="1"/>
      <c r="D7" s="1"/>
      <c r="E7" s="1"/>
      <c r="F7" s="1"/>
      <c r="G7" s="1"/>
      <c r="H7" s="1"/>
      <c r="I7" s="1"/>
      <c r="J7" s="1"/>
      <c r="K7" s="1"/>
      <c r="L7" s="1"/>
      <c r="M7" s="1"/>
      <c r="N7" s="1"/>
      <c r="O7" s="1"/>
      <c r="P7" s="1"/>
      <c r="Q7" s="1"/>
      <c r="R7" s="1"/>
      <c r="S7" s="1"/>
      <c r="T7" s="1"/>
      <c r="U7" s="1"/>
    </row>
    <row r="8">
      <c r="A8" s="1"/>
      <c r="B8" s="1"/>
      <c r="C8" s="1"/>
      <c r="D8" s="1"/>
      <c r="E8" s="1"/>
      <c r="F8" s="1"/>
      <c r="G8" s="1"/>
      <c r="H8" s="1"/>
      <c r="I8" s="1"/>
      <c r="J8" s="1"/>
      <c r="K8" s="1"/>
      <c r="L8" s="1"/>
      <c r="M8" s="1"/>
      <c r="N8" s="1"/>
      <c r="O8" s="1"/>
      <c r="P8" s="1"/>
      <c r="Q8" s="1"/>
      <c r="R8" s="1"/>
      <c r="S8" s="1"/>
      <c r="T8" s="1"/>
      <c r="U8" s="1"/>
    </row>
    <row r="9">
      <c r="A9" s="1"/>
      <c r="B9" s="1"/>
      <c r="C9" s="1"/>
      <c r="D9" s="1"/>
      <c r="E9" s="1"/>
      <c r="F9" s="1"/>
      <c r="G9" s="1"/>
      <c r="H9" s="1"/>
      <c r="I9" s="1"/>
      <c r="J9" s="1"/>
      <c r="K9" s="1"/>
      <c r="L9" s="1"/>
      <c r="M9" s="1"/>
      <c r="N9" s="1"/>
      <c r="O9" s="1"/>
      <c r="P9" s="1"/>
      <c r="Q9" s="1"/>
      <c r="R9" s="1"/>
      <c r="S9" s="1"/>
      <c r="T9" s="1"/>
      <c r="U9" s="1"/>
    </row>
    <row r="10">
      <c r="A10" s="1"/>
      <c r="B10" s="1"/>
      <c r="C10" s="1"/>
      <c r="D10" s="1"/>
      <c r="E10" s="1"/>
      <c r="F10" s="1"/>
      <c r="G10" s="1"/>
      <c r="H10" s="1"/>
      <c r="I10" s="1"/>
      <c r="J10" s="1"/>
      <c r="K10" s="1"/>
      <c r="L10" s="1"/>
      <c r="M10" s="1"/>
      <c r="N10" s="1"/>
      <c r="O10" s="1"/>
      <c r="P10" s="1"/>
      <c r="Q10" s="1"/>
      <c r="R10" s="1"/>
      <c r="S10" s="1"/>
      <c r="T10" s="1"/>
      <c r="U10" s="1"/>
    </row>
    <row r="11">
      <c r="A11" s="1"/>
      <c r="B11" s="1"/>
      <c r="C11" s="1"/>
      <c r="D11" s="1"/>
      <c r="E11" s="1"/>
      <c r="F11" s="1"/>
      <c r="G11" s="1"/>
      <c r="H11" s="1"/>
      <c r="I11" s="1"/>
      <c r="J11" s="1"/>
      <c r="K11" s="1"/>
      <c r="L11" s="1"/>
      <c r="M11" s="1"/>
      <c r="N11" s="1"/>
      <c r="O11" s="1"/>
      <c r="P11" s="1"/>
      <c r="Q11" s="1"/>
      <c r="R11" s="1"/>
      <c r="S11" s="1"/>
      <c r="T11" s="1"/>
      <c r="U11" s="1"/>
    </row>
    <row r="12">
      <c r="A12" s="1"/>
      <c r="B12" s="1"/>
      <c r="C12" s="1"/>
      <c r="D12" s="1"/>
      <c r="E12" s="1"/>
      <c r="F12" s="1"/>
      <c r="G12" s="1"/>
      <c r="H12" s="1"/>
      <c r="I12" s="1"/>
      <c r="J12" s="1"/>
      <c r="K12" s="1"/>
      <c r="L12" s="1"/>
      <c r="M12" s="1"/>
      <c r="N12" s="1"/>
      <c r="O12" s="1"/>
      <c r="P12" s="1"/>
      <c r="Q12" s="1"/>
      <c r="R12" s="1"/>
      <c r="S12" s="1"/>
      <c r="T12" s="1"/>
      <c r="U12" s="1"/>
    </row>
    <row r="13">
      <c r="A13" s="1"/>
      <c r="B13" s="1"/>
      <c r="C13" s="1"/>
      <c r="D13" s="1"/>
      <c r="E13" s="1"/>
      <c r="F13" s="1"/>
      <c r="G13" s="1"/>
      <c r="H13" s="1"/>
      <c r="I13" s="1"/>
      <c r="J13" s="1"/>
      <c r="K13" s="1"/>
      <c r="L13" s="1"/>
      <c r="M13" s="1"/>
      <c r="N13" s="1"/>
      <c r="O13" s="1"/>
      <c r="P13" s="1"/>
      <c r="Q13" s="1"/>
      <c r="R13" s="1"/>
      <c r="S13" s="1"/>
      <c r="T13" s="1"/>
      <c r="U13" s="1"/>
    </row>
    <row r="14">
      <c r="A14" s="1"/>
      <c r="B14" s="1"/>
      <c r="C14" s="1"/>
      <c r="D14" s="1"/>
      <c r="E14" s="1"/>
      <c r="F14" s="1"/>
      <c r="G14" s="1"/>
      <c r="H14" s="1"/>
      <c r="I14" s="1"/>
      <c r="J14" s="1"/>
      <c r="K14" s="1"/>
      <c r="L14" s="1"/>
      <c r="M14" s="1"/>
      <c r="N14" s="1"/>
      <c r="O14" s="1"/>
      <c r="P14" s="1"/>
      <c r="Q14" s="1"/>
      <c r="R14" s="1"/>
      <c r="S14" s="1"/>
      <c r="T14" s="1"/>
      <c r="U14" s="1"/>
    </row>
    <row r="15">
      <c r="A15" s="1"/>
      <c r="B15" s="1"/>
      <c r="C15" s="1"/>
      <c r="D15" s="1"/>
      <c r="E15" s="1"/>
      <c r="F15" s="1"/>
      <c r="G15" s="1"/>
      <c r="H15" s="1"/>
      <c r="I15" s="1"/>
      <c r="J15" s="1"/>
      <c r="K15" s="1"/>
      <c r="L15" s="1"/>
      <c r="M15" s="1"/>
      <c r="N15" s="1"/>
      <c r="O15" s="1"/>
      <c r="P15" s="1"/>
      <c r="Q15" s="1"/>
      <c r="R15" s="1"/>
      <c r="S15" s="1"/>
      <c r="T15" s="1"/>
      <c r="U15" s="1"/>
    </row>
    <row r="16">
      <c r="A16" s="1"/>
      <c r="B16" s="1"/>
      <c r="C16" s="1"/>
      <c r="D16" s="1"/>
      <c r="E16" s="1"/>
      <c r="F16" s="1"/>
      <c r="G16" s="1"/>
      <c r="H16" s="1"/>
      <c r="I16" s="1"/>
      <c r="J16" s="1"/>
      <c r="K16" s="1"/>
      <c r="L16" s="1"/>
      <c r="M16" s="1"/>
      <c r="N16" s="1"/>
      <c r="O16" s="1"/>
      <c r="P16" s="1"/>
      <c r="Q16" s="1"/>
      <c r="R16" s="1"/>
      <c r="S16" s="1"/>
      <c r="T16" s="1"/>
      <c r="U16" s="1"/>
    </row>
    <row r="17">
      <c r="A17" s="1"/>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1"/>
      <c r="B19" s="1"/>
      <c r="C19" s="1"/>
      <c r="D19" s="1"/>
      <c r="E19" s="1"/>
      <c r="F19" s="1"/>
      <c r="G19" s="1"/>
      <c r="H19" s="1"/>
      <c r="I19" s="1"/>
      <c r="J19" s="1"/>
      <c r="K19" s="1"/>
      <c r="L19" s="1"/>
      <c r="M19" s="1"/>
      <c r="N19" s="1"/>
      <c r="O19" s="1"/>
      <c r="P19" s="1"/>
      <c r="Q19" s="1"/>
      <c r="R19" s="1"/>
      <c r="S19" s="1"/>
      <c r="T19" s="1"/>
      <c r="U19" s="1"/>
    </row>
    <row r="20">
      <c r="A20" s="1"/>
      <c r="B20" s="1"/>
      <c r="C20" s="1"/>
      <c r="D20" s="1"/>
      <c r="E20" s="1"/>
      <c r="F20" s="1"/>
      <c r="G20" s="1"/>
      <c r="H20" s="1"/>
      <c r="I20" s="1"/>
      <c r="J20" s="1"/>
      <c r="K20" s="1"/>
      <c r="L20" s="1"/>
      <c r="M20" s="1"/>
      <c r="N20" s="1"/>
      <c r="O20" s="1"/>
      <c r="P20" s="1"/>
      <c r="Q20" s="1"/>
      <c r="R20" s="1"/>
      <c r="S20" s="1"/>
      <c r="T20" s="1"/>
      <c r="U20" s="1"/>
    </row>
    <row r="21">
      <c r="A21" s="1"/>
      <c r="B21" s="1"/>
      <c r="C21" s="1"/>
      <c r="D21" s="1"/>
      <c r="E21" s="1"/>
      <c r="F21" s="1"/>
      <c r="G21" s="1"/>
      <c r="H21" s="1"/>
      <c r="I21" s="1"/>
      <c r="J21" s="1"/>
      <c r="K21" s="1"/>
      <c r="L21" s="1"/>
      <c r="M21" s="1"/>
      <c r="N21" s="1"/>
      <c r="O21" s="1"/>
      <c r="P21" s="1"/>
      <c r="Q21" s="1"/>
      <c r="R21" s="1"/>
      <c r="S21" s="1"/>
      <c r="T21" s="1"/>
      <c r="U21" s="1"/>
    </row>
    <row r="22">
      <c r="A22" s="1"/>
      <c r="B22" s="1"/>
      <c r="C22" s="1"/>
      <c r="D22" s="1"/>
      <c r="E22" s="1"/>
      <c r="F22" s="1"/>
      <c r="G22" s="1"/>
      <c r="H22" s="1"/>
      <c r="I22" s="1"/>
      <c r="J22" s="1"/>
      <c r="K22" s="1"/>
      <c r="L22" s="1"/>
      <c r="M22" s="1"/>
      <c r="N22" s="1"/>
      <c r="O22" s="1"/>
      <c r="P22" s="1"/>
      <c r="Q22" s="1"/>
      <c r="R22" s="1"/>
      <c r="S22" s="1"/>
      <c r="T22" s="1"/>
      <c r="U22" s="1"/>
    </row>
    <row r="23">
      <c r="A23" s="1"/>
      <c r="B23" s="1"/>
      <c r="C23" s="1"/>
      <c r="D23" s="1"/>
      <c r="E23" s="1"/>
      <c r="F23" s="1"/>
      <c r="G23" s="1"/>
      <c r="H23" s="1"/>
      <c r="I23" s="1"/>
      <c r="J23" s="1"/>
      <c r="K23" s="1"/>
      <c r="L23" s="1"/>
      <c r="M23" s="1"/>
      <c r="N23" s="1"/>
      <c r="O23" s="1"/>
      <c r="P23" s="1"/>
      <c r="Q23" s="1"/>
      <c r="R23" s="1"/>
      <c r="S23" s="1"/>
      <c r="T23" s="1"/>
      <c r="U23" s="1"/>
    </row>
    <row r="24">
      <c r="A24" s="1"/>
      <c r="B24" s="1"/>
      <c r="C24" s="1"/>
      <c r="D24" s="1"/>
      <c r="E24" s="1"/>
      <c r="F24" s="1"/>
      <c r="G24" s="1"/>
      <c r="H24" s="1"/>
      <c r="I24" s="1"/>
      <c r="J24" s="1"/>
      <c r="K24" s="1"/>
      <c r="L24" s="1"/>
      <c r="M24" s="1"/>
      <c r="N24" s="1"/>
      <c r="O24" s="1"/>
      <c r="P24" s="1"/>
      <c r="Q24" s="1"/>
      <c r="R24" s="1"/>
      <c r="S24" s="1"/>
      <c r="T24" s="1"/>
      <c r="U24" s="1"/>
    </row>
    <row r="25">
      <c r="A25" s="1"/>
      <c r="B25" s="1"/>
      <c r="C25" s="1"/>
      <c r="D25" s="1"/>
      <c r="E25" s="1"/>
      <c r="F25" s="1"/>
      <c r="G25" s="1"/>
      <c r="H25" s="1"/>
      <c r="I25" s="1"/>
      <c r="J25" s="1"/>
      <c r="K25" s="1"/>
      <c r="L25" s="1"/>
      <c r="M25" s="1"/>
      <c r="N25" s="1"/>
      <c r="O25" s="1"/>
      <c r="P25" s="1"/>
      <c r="Q25" s="1"/>
      <c r="R25" s="1"/>
      <c r="S25" s="1"/>
      <c r="T25" s="1"/>
      <c r="U25" s="1"/>
    </row>
    <row r="26">
      <c r="A26" s="1"/>
      <c r="B26" s="1"/>
      <c r="C26" s="1"/>
      <c r="D26" s="1"/>
      <c r="E26" s="1"/>
      <c r="F26" s="1"/>
      <c r="G26" s="1"/>
      <c r="H26" s="1"/>
      <c r="I26" s="1"/>
      <c r="J26" s="1"/>
      <c r="K26" s="1"/>
      <c r="L26" s="1"/>
      <c r="M26" s="1"/>
      <c r="N26" s="1"/>
      <c r="O26" s="1"/>
      <c r="P26" s="1"/>
      <c r="Q26" s="1"/>
      <c r="R26" s="1"/>
      <c r="S26" s="1"/>
      <c r="T26" s="1"/>
      <c r="U26" s="1"/>
    </row>
    <row r="27">
      <c r="A27" s="1"/>
      <c r="B27" s="1"/>
      <c r="C27" s="1"/>
      <c r="D27" s="1"/>
      <c r="E27" s="1"/>
      <c r="F27" s="1"/>
      <c r="G27" s="1"/>
      <c r="H27" s="1"/>
      <c r="I27" s="1"/>
      <c r="J27" s="1"/>
      <c r="K27" s="1"/>
      <c r="L27" s="1"/>
      <c r="M27" s="1"/>
      <c r="N27" s="1"/>
      <c r="O27" s="1"/>
      <c r="P27" s="1"/>
      <c r="Q27" s="1"/>
      <c r="R27" s="1"/>
      <c r="S27" s="1"/>
      <c r="T27" s="1"/>
      <c r="U27" s="1"/>
    </row>
    <row r="28">
      <c r="A28" s="1"/>
      <c r="B28" s="1"/>
      <c r="C28" s="1"/>
      <c r="D28" s="1"/>
      <c r="E28" s="1"/>
      <c r="F28" s="1"/>
      <c r="G28" s="1"/>
      <c r="H28" s="1"/>
      <c r="I28" s="1"/>
      <c r="J28" s="1"/>
      <c r="K28" s="1"/>
      <c r="L28" s="1"/>
      <c r="M28" s="1"/>
      <c r="N28" s="1"/>
      <c r="O28" s="1"/>
      <c r="P28" s="1"/>
      <c r="Q28" s="1"/>
      <c r="R28" s="1"/>
      <c r="S28" s="1"/>
      <c r="T28" s="1"/>
      <c r="U28" s="1"/>
    </row>
    <row r="29">
      <c r="A29" s="1"/>
      <c r="B29" s="1"/>
      <c r="C29" s="1"/>
      <c r="D29" s="1"/>
      <c r="E29" s="1"/>
      <c r="F29" s="1"/>
      <c r="G29" s="1"/>
      <c r="H29" s="1"/>
      <c r="I29" s="1"/>
      <c r="J29" s="1"/>
      <c r="K29" s="1"/>
      <c r="L29" s="1"/>
      <c r="M29" s="1"/>
      <c r="N29" s="1"/>
      <c r="O29" s="1"/>
      <c r="P29" s="1"/>
      <c r="Q29" s="1"/>
      <c r="R29" s="1"/>
      <c r="S29" s="1"/>
      <c r="T29" s="1"/>
      <c r="U29" s="1"/>
    </row>
    <row r="30">
      <c r="A30" s="1"/>
      <c r="B30" s="1"/>
      <c r="C30" s="1"/>
      <c r="D30" s="1"/>
      <c r="E30" s="1"/>
      <c r="F30" s="1"/>
      <c r="G30" s="1"/>
      <c r="H30" s="1"/>
      <c r="I30" s="1"/>
      <c r="J30" s="1"/>
      <c r="K30" s="1"/>
      <c r="L30" s="1"/>
      <c r="M30" s="1"/>
      <c r="N30" s="1"/>
      <c r="O30" s="1"/>
      <c r="P30" s="1"/>
      <c r="Q30" s="1"/>
      <c r="R30" s="1"/>
      <c r="S30" s="1"/>
      <c r="T30" s="1"/>
      <c r="U30" s="1"/>
    </row>
    <row r="31">
      <c r="A31" s="1"/>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sheetData>
  <dataValidations count="10">
    <dataValidation type="list" sqref="S4:S201" allowBlank="true" errorStyle="information" promptTitle="Name Reported" prompt="Please choose preferred value from the list" errorTitle="Name Reported" error="Preferred value was not selected" showInputMessage="true">
      <formula1>lookupname_reported1295</formula1>
    </dataValidation>
    <dataValidation type="list" sqref="D4:D201" allowBlank="true" errorStyle="information" promptTitle="Study ID" prompt="Please choose user defined ID value from the list" errorTitle="Study ID" error="User defined ID value not selected" showInputMessage="true">
      <formula1>lookupstudy_id1296</formula1>
    </dataValidation>
    <dataValidation type="list" sqref="E4:E201" allowBlank="true" errorStyle="information" promptTitle="Protocol ID(s)" prompt="Please choose user defined ID value from the list" errorTitle="Protocol ID(s)" error="User defined ID value not selected" showInputMessage="true">
      <formula1>lookupprotocol_ids1297</formula1>
    </dataValidation>
    <dataValidation type="list" sqref="U4:U201" allowBlank="true" errorStyle="information" promptTitle="Result Unit Reported" prompt="Please choose preferred value from the list" errorTitle="Result Unit Reported" error="Preferred value was not selected" showInputMessage="true">
      <formula1>lookupresult_unit_reported1298</formula1>
    </dataValidation>
    <dataValidation type="list" sqref="F4:F201" allowBlank="true" errorStyle="information" promptTitle="Subject ID" prompt="Please choose user defined ID value from the list" errorTitle="Subject ID" error="User defined ID value not selected" showInputMessage="true">
      <formula1>lookupsubject_id1299</formula1>
    </dataValidation>
    <dataValidation type="list" sqref="G4:G201" allowBlank="true" errorStyle="information" promptTitle="Planned Visit ID" prompt="Please choose user defined ID value from the list" errorTitle="Planned Visit ID" error="User defined ID value not selected" showInputMessage="true">
      <formula1>lookupplanned_visit_id1300</formula1>
    </dataValidation>
    <dataValidation type="list" sqref="H4:H201" allowBlank="true" errorStyle="stop" promptTitle="Type" prompt="Please choose required value from the list" errorTitle="Type" error="Required value was not selected" showInputMessage="true">
      <formula1>lookuptype1301</formula1>
    </dataValidation>
    <dataValidation type="list" sqref="M4:M201" allowBlank="true" errorStyle="stop" promptTitle="Study Time Collected Unit" prompt="Please choose required value from the list" errorTitle="Study Time Collected Unit" error="Required value was not selected" showInputMessage="true">
      <formula1>lookupstudy_time_collected_unit1302</formula1>
    </dataValidation>
    <dataValidation type="list" sqref="N4:N201" allowBlank="true" errorStyle="stop" promptTitle="Study Time T0 Event" prompt="Please choose required value from the list" errorTitle="Study Time T0 Event" error="Required value was not selected" showInputMessage="true">
      <formula1>lookupstudy_time_t0_event1303</formula1>
    </dataValidation>
    <dataValidation type="list" sqref="P4:P201" allowBlank="true" errorStyle="information" promptTitle="Name Reported" prompt="Please choose preferred value from the list" errorTitle="Name Reported" error="Preferred value was not selected" showInputMessage="true">
      <formula1>lookupname_reported1304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015"/>
  <sheetViews>
    <sheetView workbookViewId="0"/>
  </sheetViews>
  <sheetFormatPr defaultRowHeight="15.0"/>
  <sheetData>
    <row r="2">
      <c r="A2" t="s">
        <v>23</v>
      </c>
    </row>
    <row r="3">
      <c r="A3" t="s">
        <v>24</v>
      </c>
    </row>
    <row r="4">
      <c r="A4" t="s">
        <v>25</v>
      </c>
    </row>
    <row r="5">
      <c r="A5" t="s">
        <v>26</v>
      </c>
    </row>
    <row r="6">
      <c r="A6" t="s">
        <v>27</v>
      </c>
    </row>
    <row r="7">
      <c r="A7" t="s">
        <v>28</v>
      </c>
    </row>
    <row r="8">
      <c r="A8" t="s">
        <v>29</v>
      </c>
    </row>
    <row r="9">
      <c r="A9" t="s">
        <v>30</v>
      </c>
    </row>
    <row r="10">
      <c r="A10" t="s">
        <v>31</v>
      </c>
    </row>
    <row r="11">
      <c r="A11" t="s">
        <v>32</v>
      </c>
    </row>
    <row r="12">
      <c r="A12" t="s">
        <v>33</v>
      </c>
    </row>
    <row r="13">
      <c r="A13" t="s">
        <v>34</v>
      </c>
    </row>
    <row r="14">
      <c r="A14" t="s">
        <v>35</v>
      </c>
    </row>
    <row r="15">
      <c r="A15" t="s">
        <v>36</v>
      </c>
    </row>
    <row r="16">
      <c r="A16" t="s">
        <v>37</v>
      </c>
    </row>
    <row r="17">
      <c r="A17" t="s">
        <v>38</v>
      </c>
    </row>
    <row r="18">
      <c r="A18" t="s">
        <v>39</v>
      </c>
    </row>
    <row r="19">
      <c r="A19" t="s">
        <v>40</v>
      </c>
    </row>
    <row r="20">
      <c r="A20" t="s">
        <v>41</v>
      </c>
    </row>
    <row r="21">
      <c r="A21" t="s">
        <v>42</v>
      </c>
    </row>
    <row r="22">
      <c r="A22" t="s">
        <v>43</v>
      </c>
    </row>
    <row r="23">
      <c r="A23" t="s">
        <v>44</v>
      </c>
    </row>
    <row r="24">
      <c r="A24" t="s">
        <v>45</v>
      </c>
    </row>
    <row r="25">
      <c r="A25" t="s">
        <v>46</v>
      </c>
    </row>
    <row r="26">
      <c r="A26" t="s">
        <v>47</v>
      </c>
    </row>
    <row r="27">
      <c r="A27" t="s">
        <v>48</v>
      </c>
    </row>
    <row r="28">
      <c r="A28" t="s">
        <v>49</v>
      </c>
    </row>
    <row r="29">
      <c r="A29" t="s">
        <v>50</v>
      </c>
    </row>
    <row r="30">
      <c r="A30" t="s">
        <v>51</v>
      </c>
    </row>
    <row r="31">
      <c r="A31" t="s">
        <v>52</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249</v>
      </c>
    </row>
    <row r="229">
      <c r="A229" t="s">
        <v>250</v>
      </c>
    </row>
    <row r="230">
      <c r="A230" t="s">
        <v>251</v>
      </c>
    </row>
    <row r="231">
      <c r="A231" t="s">
        <v>252</v>
      </c>
    </row>
    <row r="232">
      <c r="A232" t="s">
        <v>253</v>
      </c>
    </row>
    <row r="233">
      <c r="A233" t="s">
        <v>254</v>
      </c>
    </row>
    <row r="234">
      <c r="A234" t="s">
        <v>255</v>
      </c>
    </row>
    <row r="235">
      <c r="A235" t="s">
        <v>256</v>
      </c>
    </row>
    <row r="236">
      <c r="A236" t="s">
        <v>257</v>
      </c>
    </row>
    <row r="237">
      <c r="A237" t="s">
        <v>258</v>
      </c>
    </row>
    <row r="238">
      <c r="A238" t="s">
        <v>259</v>
      </c>
    </row>
    <row r="239">
      <c r="A239" t="s">
        <v>260</v>
      </c>
    </row>
    <row r="240">
      <c r="A240" t="s">
        <v>261</v>
      </c>
    </row>
    <row r="241">
      <c r="A241" t="s">
        <v>262</v>
      </c>
    </row>
    <row r="242">
      <c r="A242" t="s">
        <v>263</v>
      </c>
    </row>
    <row r="243">
      <c r="A243" t="s">
        <v>264</v>
      </c>
    </row>
    <row r="244">
      <c r="A244" t="s">
        <v>265</v>
      </c>
    </row>
    <row r="245">
      <c r="A245" t="s">
        <v>266</v>
      </c>
    </row>
    <row r="246">
      <c r="A246" t="s">
        <v>267</v>
      </c>
    </row>
    <row r="247">
      <c r="A247" t="s">
        <v>268</v>
      </c>
    </row>
    <row r="248">
      <c r="A248" t="s">
        <v>269</v>
      </c>
    </row>
    <row r="249">
      <c r="A249" t="s">
        <v>270</v>
      </c>
    </row>
    <row r="250">
      <c r="A250" t="s">
        <v>271</v>
      </c>
    </row>
    <row r="251">
      <c r="A251" t="s">
        <v>272</v>
      </c>
    </row>
    <row r="252">
      <c r="A252" t="s">
        <v>273</v>
      </c>
    </row>
    <row r="253">
      <c r="A253" t="s">
        <v>274</v>
      </c>
    </row>
    <row r="254">
      <c r="A254" t="s">
        <v>275</v>
      </c>
    </row>
    <row r="255">
      <c r="A255" t="s">
        <v>276</v>
      </c>
    </row>
    <row r="256">
      <c r="A256" t="s">
        <v>277</v>
      </c>
    </row>
    <row r="257">
      <c r="A257" t="s">
        <v>278</v>
      </c>
    </row>
    <row r="258">
      <c r="A258" t="s">
        <v>279</v>
      </c>
    </row>
    <row r="259">
      <c r="A259" t="s">
        <v>280</v>
      </c>
    </row>
    <row r="260">
      <c r="A260" t="s">
        <v>281</v>
      </c>
    </row>
    <row r="261">
      <c r="A261" t="s">
        <v>282</v>
      </c>
    </row>
    <row r="262">
      <c r="A262" t="s">
        <v>283</v>
      </c>
    </row>
    <row r="263">
      <c r="A263" t="s">
        <v>284</v>
      </c>
    </row>
    <row r="264">
      <c r="A264" t="s">
        <v>285</v>
      </c>
    </row>
    <row r="265">
      <c r="A265" t="s">
        <v>286</v>
      </c>
    </row>
    <row r="266">
      <c r="A266" t="s">
        <v>287</v>
      </c>
    </row>
    <row r="267">
      <c r="A267" t="s">
        <v>288</v>
      </c>
    </row>
    <row r="268">
      <c r="A268" t="s">
        <v>289</v>
      </c>
    </row>
    <row r="269">
      <c r="A269" t="s">
        <v>290</v>
      </c>
    </row>
    <row r="270">
      <c r="A270" t="s">
        <v>291</v>
      </c>
    </row>
    <row r="271">
      <c r="A271" t="s">
        <v>292</v>
      </c>
    </row>
    <row r="272">
      <c r="A272" t="s">
        <v>293</v>
      </c>
    </row>
    <row r="273">
      <c r="A273" t="s">
        <v>294</v>
      </c>
    </row>
    <row r="274">
      <c r="A274" t="s">
        <v>295</v>
      </c>
    </row>
    <row r="275">
      <c r="A275" t="s">
        <v>296</v>
      </c>
    </row>
    <row r="276">
      <c r="A276" t="s">
        <v>297</v>
      </c>
    </row>
    <row r="277">
      <c r="A277" t="s">
        <v>298</v>
      </c>
    </row>
    <row r="278">
      <c r="A278" t="s">
        <v>299</v>
      </c>
    </row>
    <row r="279">
      <c r="A279" t="s">
        <v>300</v>
      </c>
    </row>
    <row r="280">
      <c r="A280" t="s">
        <v>301</v>
      </c>
    </row>
    <row r="281">
      <c r="A281" t="s">
        <v>302</v>
      </c>
    </row>
    <row r="282">
      <c r="A282" t="s">
        <v>303</v>
      </c>
    </row>
    <row r="283">
      <c r="A283" t="s">
        <v>304</v>
      </c>
    </row>
    <row r="284">
      <c r="A284" t="s">
        <v>305</v>
      </c>
    </row>
    <row r="285">
      <c r="A285" t="s">
        <v>306</v>
      </c>
    </row>
    <row r="286">
      <c r="A286" t="s">
        <v>307</v>
      </c>
    </row>
    <row r="287">
      <c r="A287" t="s">
        <v>308</v>
      </c>
    </row>
    <row r="288">
      <c r="A288" t="s">
        <v>309</v>
      </c>
    </row>
    <row r="289">
      <c r="A289" t="s">
        <v>310</v>
      </c>
    </row>
    <row r="290">
      <c r="A290" t="s">
        <v>311</v>
      </c>
    </row>
    <row r="291">
      <c r="A291" t="s">
        <v>312</v>
      </c>
    </row>
    <row r="292">
      <c r="A292" t="s">
        <v>313</v>
      </c>
    </row>
    <row r="293">
      <c r="A293" t="s">
        <v>314</v>
      </c>
    </row>
    <row r="294">
      <c r="A294" t="s">
        <v>315</v>
      </c>
    </row>
    <row r="295">
      <c r="A295" t="s">
        <v>316</v>
      </c>
    </row>
    <row r="296">
      <c r="A296" t="s">
        <v>317</v>
      </c>
    </row>
    <row r="297">
      <c r="A297" t="s">
        <v>318</v>
      </c>
    </row>
    <row r="298">
      <c r="A298" t="s">
        <v>319</v>
      </c>
    </row>
    <row r="299">
      <c r="A299" t="s">
        <v>320</v>
      </c>
    </row>
    <row r="300">
      <c r="A300" t="s">
        <v>321</v>
      </c>
    </row>
    <row r="301">
      <c r="A301" t="s">
        <v>322</v>
      </c>
    </row>
    <row r="302">
      <c r="A302" t="s">
        <v>323</v>
      </c>
    </row>
    <row r="303">
      <c r="A303" t="s">
        <v>324</v>
      </c>
    </row>
    <row r="304">
      <c r="A304" t="s">
        <v>325</v>
      </c>
    </row>
    <row r="305">
      <c r="A305" t="s">
        <v>326</v>
      </c>
    </row>
    <row r="306">
      <c r="A306" t="s">
        <v>327</v>
      </c>
    </row>
    <row r="307">
      <c r="A307" t="s">
        <v>328</v>
      </c>
    </row>
    <row r="308">
      <c r="A308" t="s">
        <v>329</v>
      </c>
    </row>
    <row r="309">
      <c r="A309" t="s">
        <v>330</v>
      </c>
    </row>
    <row r="310">
      <c r="A310" t="s">
        <v>331</v>
      </c>
    </row>
    <row r="311">
      <c r="A311" t="s">
        <v>332</v>
      </c>
    </row>
    <row r="312">
      <c r="A312" t="s">
        <v>333</v>
      </c>
    </row>
    <row r="313">
      <c r="A313" t="s">
        <v>334</v>
      </c>
    </row>
    <row r="314">
      <c r="A314" t="s">
        <v>335</v>
      </c>
    </row>
    <row r="315">
      <c r="A315" t="s">
        <v>336</v>
      </c>
    </row>
    <row r="316">
      <c r="A316" t="s">
        <v>337</v>
      </c>
    </row>
    <row r="317">
      <c r="A317" t="s">
        <v>338</v>
      </c>
    </row>
    <row r="318">
      <c r="A318" t="s">
        <v>339</v>
      </c>
    </row>
    <row r="319">
      <c r="A319" t="s">
        <v>340</v>
      </c>
    </row>
    <row r="320">
      <c r="A320" t="s">
        <v>341</v>
      </c>
    </row>
    <row r="321">
      <c r="A321" t="s">
        <v>342</v>
      </c>
    </row>
    <row r="322">
      <c r="A322" t="s">
        <v>343</v>
      </c>
    </row>
    <row r="323">
      <c r="A323" t="s">
        <v>344</v>
      </c>
    </row>
    <row r="324">
      <c r="A324" t="s">
        <v>345</v>
      </c>
    </row>
    <row r="325">
      <c r="A325" t="s">
        <v>346</v>
      </c>
    </row>
    <row r="326">
      <c r="A326" t="s">
        <v>347</v>
      </c>
    </row>
    <row r="327">
      <c r="A327" t="s">
        <v>348</v>
      </c>
    </row>
    <row r="328">
      <c r="A328" t="s">
        <v>349</v>
      </c>
    </row>
    <row r="329">
      <c r="A329" t="s">
        <v>350</v>
      </c>
    </row>
    <row r="330">
      <c r="A330" t="s">
        <v>351</v>
      </c>
    </row>
    <row r="332">
      <c r="A332" t="s">
        <v>352</v>
      </c>
    </row>
    <row r="333">
      <c r="A333" t="s">
        <v>353</v>
      </c>
    </row>
    <row r="334">
      <c r="A334" t="s">
        <v>354</v>
      </c>
    </row>
    <row r="335">
      <c r="A335" t="s">
        <v>355</v>
      </c>
    </row>
    <row r="336">
      <c r="A336" t="s">
        <v>356</v>
      </c>
    </row>
    <row r="337">
      <c r="A337" t="s">
        <v>357</v>
      </c>
    </row>
    <row r="338">
      <c r="A338" t="s">
        <v>358</v>
      </c>
    </row>
    <row r="339">
      <c r="A339" t="s">
        <v>359</v>
      </c>
    </row>
    <row r="340">
      <c r="A340" t="s">
        <v>360</v>
      </c>
    </row>
    <row r="341">
      <c r="A341" t="s">
        <v>361</v>
      </c>
    </row>
    <row r="342">
      <c r="A342" t="s">
        <v>362</v>
      </c>
    </row>
    <row r="343">
      <c r="A343" t="s">
        <v>363</v>
      </c>
    </row>
    <row r="344">
      <c r="A344" t="s">
        <v>364</v>
      </c>
    </row>
    <row r="345">
      <c r="A345" t="s">
        <v>365</v>
      </c>
    </row>
    <row r="346">
      <c r="A346" t="s">
        <v>366</v>
      </c>
    </row>
    <row r="347">
      <c r="A347" t="s">
        <v>367</v>
      </c>
    </row>
    <row r="348">
      <c r="A348" t="s">
        <v>368</v>
      </c>
    </row>
    <row r="349">
      <c r="A349" t="s">
        <v>369</v>
      </c>
    </row>
    <row r="350">
      <c r="A350" t="s">
        <v>370</v>
      </c>
    </row>
    <row r="351">
      <c r="A351" t="s">
        <v>371</v>
      </c>
    </row>
    <row r="352">
      <c r="A352" t="s">
        <v>372</v>
      </c>
    </row>
    <row r="353">
      <c r="A353" t="s">
        <v>373</v>
      </c>
    </row>
    <row r="354">
      <c r="A354" t="s">
        <v>374</v>
      </c>
    </row>
    <row r="355">
      <c r="A355" t="s">
        <v>375</v>
      </c>
    </row>
    <row r="356">
      <c r="A356" t="s">
        <v>376</v>
      </c>
    </row>
    <row r="357">
      <c r="A357" t="s">
        <v>377</v>
      </c>
    </row>
    <row r="358">
      <c r="A358" t="s">
        <v>378</v>
      </c>
    </row>
    <row r="359">
      <c r="A359" t="s">
        <v>379</v>
      </c>
    </row>
    <row r="360">
      <c r="A360" t="s">
        <v>380</v>
      </c>
    </row>
    <row r="361">
      <c r="A361" t="s">
        <v>381</v>
      </c>
    </row>
    <row r="362">
      <c r="A362" t="s">
        <v>382</v>
      </c>
    </row>
    <row r="363">
      <c r="A363" t="s">
        <v>383</v>
      </c>
    </row>
    <row r="364">
      <c r="A364" t="s">
        <v>384</v>
      </c>
    </row>
    <row r="365">
      <c r="A365" t="s">
        <v>385</v>
      </c>
    </row>
    <row r="366">
      <c r="A366" t="s">
        <v>386</v>
      </c>
    </row>
    <row r="367">
      <c r="A367" t="s">
        <v>387</v>
      </c>
    </row>
    <row r="368">
      <c r="A368" t="s">
        <v>388</v>
      </c>
    </row>
    <row r="369">
      <c r="A369" t="s">
        <v>389</v>
      </c>
    </row>
    <row r="370">
      <c r="A370" t="s">
        <v>390</v>
      </c>
    </row>
    <row r="371">
      <c r="A371" t="s">
        <v>391</v>
      </c>
    </row>
    <row r="372">
      <c r="A372" t="s">
        <v>392</v>
      </c>
    </row>
    <row r="373">
      <c r="A373" t="s">
        <v>393</v>
      </c>
    </row>
    <row r="374">
      <c r="A374" t="s">
        <v>394</v>
      </c>
    </row>
    <row r="375">
      <c r="A375" t="s">
        <v>395</v>
      </c>
    </row>
    <row r="376">
      <c r="A376" t="s">
        <v>396</v>
      </c>
    </row>
    <row r="377">
      <c r="A377" t="s">
        <v>397</v>
      </c>
    </row>
    <row r="378">
      <c r="A378" t="s">
        <v>398</v>
      </c>
    </row>
    <row r="379">
      <c r="A379" t="s">
        <v>399</v>
      </c>
    </row>
    <row r="380">
      <c r="A380" t="s">
        <v>400</v>
      </c>
    </row>
    <row r="381">
      <c r="A381" t="s">
        <v>401</v>
      </c>
    </row>
    <row r="382">
      <c r="A382" t="s">
        <v>402</v>
      </c>
    </row>
    <row r="383">
      <c r="A383" t="s">
        <v>403</v>
      </c>
    </row>
    <row r="384">
      <c r="A384" t="s">
        <v>404</v>
      </c>
    </row>
    <row r="385">
      <c r="A385" t="s">
        <v>405</v>
      </c>
    </row>
    <row r="386">
      <c r="A386" t="s">
        <v>406</v>
      </c>
    </row>
    <row r="387">
      <c r="A387" t="s">
        <v>407</v>
      </c>
    </row>
    <row r="388">
      <c r="A388" t="s">
        <v>408</v>
      </c>
    </row>
    <row r="389">
      <c r="A389" t="s">
        <v>409</v>
      </c>
    </row>
    <row r="390">
      <c r="A390" t="s">
        <v>410</v>
      </c>
    </row>
    <row r="391">
      <c r="A391" t="s">
        <v>411</v>
      </c>
    </row>
    <row r="392">
      <c r="A392" t="s">
        <v>412</v>
      </c>
    </row>
    <row r="393">
      <c r="A393" t="s">
        <v>413</v>
      </c>
    </row>
    <row r="394">
      <c r="A394" t="s">
        <v>414</v>
      </c>
    </row>
    <row r="395">
      <c r="A395" t="s">
        <v>415</v>
      </c>
    </row>
    <row r="396">
      <c r="A396" t="s">
        <v>416</v>
      </c>
    </row>
    <row r="397">
      <c r="A397" t="s">
        <v>417</v>
      </c>
    </row>
    <row r="398">
      <c r="A398" t="s">
        <v>418</v>
      </c>
    </row>
    <row r="399">
      <c r="A399" t="s">
        <v>419</v>
      </c>
    </row>
    <row r="400">
      <c r="A400" t="s">
        <v>420</v>
      </c>
    </row>
    <row r="401">
      <c r="A401" t="s">
        <v>421</v>
      </c>
    </row>
    <row r="402">
      <c r="A402" t="s">
        <v>422</v>
      </c>
    </row>
    <row r="403">
      <c r="A403" t="s">
        <v>423</v>
      </c>
    </row>
    <row r="404">
      <c r="A404" t="s">
        <v>424</v>
      </c>
    </row>
    <row r="405">
      <c r="A405" t="s">
        <v>425</v>
      </c>
    </row>
    <row r="406">
      <c r="A406" t="s">
        <v>426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5">
      <c r="A425" t="s">
        <v>445</v>
      </c>
    </row>
    <row r="426">
      <c r="A426" t="s">
        <v>446</v>
      </c>
    </row>
    <row r="427">
      <c r="A427" t="s">
        <v>447</v>
      </c>
    </row>
    <row r="428">
      <c r="A428" t="s">
        <v>448</v>
      </c>
    </row>
    <row r="429">
      <c r="A429" t="s">
        <v>449</v>
      </c>
    </row>
    <row r="430">
      <c r="A430" t="s">
        <v>450</v>
      </c>
    </row>
    <row r="431">
      <c r="A431" t="s">
        <v>451</v>
      </c>
    </row>
    <row r="432">
      <c r="A432" t="s">
        <v>452</v>
      </c>
    </row>
    <row r="433">
      <c r="A433" t="s">
        <v>453</v>
      </c>
    </row>
    <row r="434">
      <c r="A434" t="s">
        <v>454</v>
      </c>
    </row>
    <row r="435">
      <c r="A435" t="s">
        <v>455</v>
      </c>
    </row>
    <row r="436">
      <c r="A436" t="s">
        <v>456</v>
      </c>
    </row>
    <row r="437">
      <c r="A437" t="s">
        <v>457</v>
      </c>
    </row>
    <row r="438">
      <c r="A438" t="s">
        <v>458</v>
      </c>
    </row>
    <row r="439">
      <c r="A439" t="s">
        <v>459</v>
      </c>
    </row>
    <row r="440">
      <c r="A440" t="s">
        <v>460</v>
      </c>
    </row>
    <row r="441">
      <c r="A441" t="s">
        <v>461</v>
      </c>
    </row>
    <row r="442">
      <c r="A442" t="s">
        <v>462</v>
      </c>
    </row>
    <row r="443">
      <c r="A443" t="s">
        <v>463</v>
      </c>
    </row>
    <row r="444">
      <c r="A444" t="s">
        <v>464</v>
      </c>
    </row>
    <row r="445">
      <c r="A445" t="s">
        <v>465</v>
      </c>
    </row>
    <row r="446">
      <c r="A446" t="s">
        <v>466</v>
      </c>
    </row>
    <row r="447">
      <c r="A447" t="s">
        <v>467</v>
      </c>
    </row>
    <row r="448">
      <c r="A448" t="s">
        <v>468</v>
      </c>
    </row>
    <row r="449">
      <c r="A449" t="s">
        <v>469</v>
      </c>
    </row>
    <row r="450">
      <c r="A450" t="s">
        <v>470</v>
      </c>
    </row>
    <row r="451">
      <c r="A451" t="s">
        <v>471</v>
      </c>
    </row>
    <row r="452">
      <c r="A452" t="s">
        <v>472</v>
      </c>
    </row>
    <row r="453">
      <c r="A453" t="s">
        <v>473</v>
      </c>
    </row>
    <row r="454">
      <c r="A454" t="s">
        <v>474</v>
      </c>
    </row>
    <row r="455">
      <c r="A455" t="s">
        <v>475</v>
      </c>
    </row>
    <row r="456">
      <c r="A456" t="s">
        <v>476</v>
      </c>
    </row>
    <row r="457">
      <c r="A457" t="s">
        <v>477</v>
      </c>
    </row>
    <row r="458">
      <c r="A458" t="s">
        <v>478</v>
      </c>
    </row>
    <row r="459">
      <c r="A459" t="s">
        <v>479</v>
      </c>
    </row>
    <row r="460">
      <c r="A460" t="s">
        <v>480</v>
      </c>
    </row>
    <row r="461">
      <c r="A461" t="s">
        <v>481</v>
      </c>
    </row>
    <row r="462">
      <c r="A462" t="s">
        <v>482</v>
      </c>
    </row>
    <row r="463">
      <c r="A463" t="s">
        <v>483</v>
      </c>
    </row>
    <row r="464">
      <c r="A464" t="s">
        <v>484</v>
      </c>
    </row>
    <row r="465">
      <c r="A465" t="s">
        <v>485</v>
      </c>
    </row>
    <row r="466">
      <c r="A466" t="s">
        <v>486</v>
      </c>
    </row>
    <row r="467">
      <c r="A467" t="s">
        <v>487</v>
      </c>
    </row>
    <row r="468">
      <c r="A468" t="s">
        <v>488</v>
      </c>
    </row>
    <row r="469">
      <c r="A469" t="s">
        <v>489</v>
      </c>
    </row>
    <row r="470">
      <c r="A470" t="s">
        <v>490</v>
      </c>
    </row>
    <row r="471">
      <c r="A471" t="s">
        <v>491</v>
      </c>
    </row>
    <row r="472">
      <c r="A472" t="s">
        <v>492</v>
      </c>
    </row>
    <row r="473">
      <c r="A473" t="s">
        <v>493</v>
      </c>
    </row>
    <row r="474">
      <c r="A474" t="s">
        <v>494</v>
      </c>
    </row>
    <row r="475">
      <c r="A475" t="s">
        <v>495</v>
      </c>
    </row>
    <row r="476">
      <c r="A476" t="s">
        <v>496</v>
      </c>
    </row>
    <row r="477">
      <c r="A477" t="s">
        <v>497</v>
      </c>
    </row>
    <row r="478">
      <c r="A478" t="s">
        <v>498</v>
      </c>
    </row>
    <row r="479">
      <c r="A479" t="s">
        <v>499</v>
      </c>
    </row>
    <row r="480">
      <c r="A480" t="s">
        <v>500</v>
      </c>
    </row>
    <row r="481">
      <c r="A481" t="s">
        <v>501</v>
      </c>
    </row>
    <row r="482">
      <c r="A482" t="s">
        <v>502</v>
      </c>
    </row>
    <row r="483">
      <c r="A483" t="s">
        <v>503</v>
      </c>
    </row>
    <row r="484">
      <c r="A484" t="s">
        <v>504</v>
      </c>
    </row>
    <row r="485">
      <c r="A485" t="s">
        <v>505</v>
      </c>
    </row>
    <row r="486">
      <c r="A486" t="s">
        <v>506</v>
      </c>
    </row>
    <row r="487">
      <c r="A487" t="s">
        <v>507</v>
      </c>
    </row>
    <row r="488">
      <c r="A488" t="s">
        <v>508</v>
      </c>
    </row>
    <row r="489">
      <c r="A489" t="s">
        <v>509</v>
      </c>
    </row>
    <row r="490">
      <c r="A490" t="s">
        <v>510</v>
      </c>
    </row>
    <row r="491">
      <c r="A491" t="s">
        <v>511</v>
      </c>
    </row>
    <row r="492">
      <c r="A492" t="s">
        <v>512</v>
      </c>
    </row>
    <row r="493">
      <c r="A493" t="s">
        <v>513</v>
      </c>
    </row>
    <row r="494">
      <c r="A494" t="s">
        <v>514</v>
      </c>
    </row>
    <row r="495">
      <c r="A495" t="s">
        <v>515</v>
      </c>
    </row>
    <row r="496">
      <c r="A496" t="s">
        <v>516</v>
      </c>
    </row>
    <row r="497">
      <c r="A497" t="s">
        <v>517</v>
      </c>
    </row>
    <row r="498">
      <c r="A498" t="s">
        <v>518</v>
      </c>
    </row>
    <row r="499">
      <c r="A499" t="s">
        <v>519</v>
      </c>
    </row>
    <row r="500">
      <c r="A500" t="s">
        <v>520</v>
      </c>
    </row>
    <row r="501">
      <c r="A501" t="s">
        <v>521</v>
      </c>
    </row>
    <row r="502">
      <c r="A502" t="s">
        <v>522</v>
      </c>
    </row>
    <row r="503">
      <c r="A503" t="s">
        <v>523</v>
      </c>
    </row>
    <row r="504">
      <c r="A504" t="s">
        <v>524</v>
      </c>
    </row>
    <row r="505">
      <c r="A505" t="s">
        <v>525</v>
      </c>
    </row>
    <row r="506">
      <c r="A506" t="s">
        <v>526</v>
      </c>
    </row>
    <row r="507">
      <c r="A507" t="s">
        <v>527</v>
      </c>
    </row>
    <row r="508">
      <c r="A508" t="s">
        <v>528</v>
      </c>
    </row>
    <row r="509">
      <c r="A509" t="s">
        <v>529</v>
      </c>
    </row>
    <row r="510">
      <c r="A510" t="s">
        <v>530</v>
      </c>
    </row>
    <row r="511">
      <c r="A511" t="s">
        <v>531</v>
      </c>
    </row>
    <row r="512">
      <c r="A512" t="s">
        <v>532</v>
      </c>
    </row>
    <row r="513">
      <c r="A513" t="s">
        <v>533</v>
      </c>
    </row>
    <row r="514">
      <c r="A514" t="s">
        <v>534</v>
      </c>
    </row>
    <row r="515">
      <c r="A515" t="s">
        <v>535</v>
      </c>
    </row>
    <row r="516">
      <c r="A516" t="s">
        <v>536</v>
      </c>
    </row>
    <row r="517">
      <c r="A517" t="s">
        <v>537</v>
      </c>
    </row>
    <row r="518">
      <c r="A518" t="s">
        <v>538</v>
      </c>
    </row>
    <row r="519">
      <c r="A519" t="s">
        <v>539</v>
      </c>
    </row>
    <row r="520">
      <c r="A520" t="s">
        <v>540</v>
      </c>
    </row>
    <row r="521">
      <c r="A521" t="s">
        <v>541</v>
      </c>
    </row>
    <row r="522">
      <c r="A522" t="s">
        <v>542</v>
      </c>
    </row>
    <row r="523">
      <c r="A523" t="s">
        <v>543</v>
      </c>
    </row>
    <row r="524">
      <c r="A524" t="s">
        <v>544</v>
      </c>
    </row>
    <row r="525">
      <c r="A525" t="s">
        <v>545</v>
      </c>
    </row>
    <row r="526">
      <c r="A526" t="s">
        <v>546</v>
      </c>
    </row>
    <row r="527">
      <c r="A527" t="s">
        <v>547</v>
      </c>
    </row>
    <row r="528">
      <c r="A528" t="s">
        <v>548</v>
      </c>
    </row>
    <row r="529">
      <c r="A529" t="s">
        <v>549</v>
      </c>
    </row>
    <row r="530">
      <c r="A530" t="s">
        <v>550</v>
      </c>
    </row>
    <row r="531">
      <c r="A531" t="s">
        <v>551</v>
      </c>
    </row>
    <row r="532">
      <c r="A532" t="s">
        <v>552</v>
      </c>
    </row>
    <row r="533">
      <c r="A533" t="s">
        <v>553</v>
      </c>
    </row>
    <row r="534">
      <c r="A534" t="s">
        <v>554</v>
      </c>
    </row>
    <row r="535">
      <c r="A535" t="s">
        <v>555</v>
      </c>
    </row>
    <row r="536">
      <c r="A536" t="s">
        <v>556</v>
      </c>
    </row>
    <row r="537">
      <c r="A537" t="s">
        <v>557</v>
      </c>
    </row>
    <row r="538">
      <c r="A538" t="s">
        <v>558</v>
      </c>
    </row>
    <row r="539">
      <c r="A539" t="s">
        <v>559</v>
      </c>
    </row>
    <row r="540">
      <c r="A540" t="s">
        <v>560</v>
      </c>
    </row>
    <row r="541">
      <c r="A541" t="s">
        <v>561</v>
      </c>
    </row>
    <row r="542">
      <c r="A542" t="s">
        <v>562</v>
      </c>
    </row>
    <row r="543">
      <c r="A543" t="s">
        <v>563</v>
      </c>
    </row>
    <row r="544">
      <c r="A544" t="s">
        <v>564</v>
      </c>
    </row>
    <row r="545">
      <c r="A545" t="s">
        <v>565</v>
      </c>
    </row>
    <row r="546">
      <c r="A546" t="s">
        <v>566</v>
      </c>
    </row>
    <row r="547">
      <c r="A547" t="s">
        <v>567</v>
      </c>
    </row>
    <row r="548">
      <c r="A548" t="s">
        <v>568</v>
      </c>
    </row>
    <row r="549">
      <c r="A549" t="s">
        <v>569</v>
      </c>
    </row>
    <row r="550">
      <c r="A550" t="s">
        <v>570</v>
      </c>
    </row>
    <row r="551">
      <c r="A551" t="s">
        <v>571</v>
      </c>
    </row>
    <row r="552">
      <c r="A552" t="s">
        <v>572</v>
      </c>
    </row>
    <row r="553">
      <c r="A553" t="s">
        <v>573</v>
      </c>
    </row>
    <row r="554">
      <c r="A554" t="s">
        <v>574</v>
      </c>
    </row>
    <row r="555">
      <c r="A555" t="s">
        <v>575</v>
      </c>
    </row>
    <row r="556">
      <c r="A556" t="s">
        <v>576</v>
      </c>
    </row>
    <row r="557">
      <c r="A557" t="s">
        <v>577</v>
      </c>
    </row>
    <row r="558">
      <c r="A558" t="s">
        <v>578</v>
      </c>
    </row>
    <row r="559">
      <c r="A559" t="s">
        <v>579</v>
      </c>
    </row>
    <row r="560">
      <c r="A560" t="s">
        <v>580</v>
      </c>
    </row>
    <row r="561">
      <c r="A561" t="s">
        <v>581</v>
      </c>
    </row>
    <row r="562">
      <c r="A562" t="s">
        <v>582</v>
      </c>
    </row>
    <row r="563">
      <c r="A563" t="s">
        <v>583</v>
      </c>
    </row>
    <row r="564">
      <c r="A564" t="s">
        <v>584</v>
      </c>
    </row>
    <row r="565">
      <c r="A565" t="s">
        <v>585</v>
      </c>
    </row>
    <row r="566">
      <c r="A566" t="s">
        <v>586</v>
      </c>
    </row>
    <row r="567">
      <c r="A567" t="s">
        <v>587</v>
      </c>
    </row>
    <row r="568">
      <c r="A568" t="s">
        <v>588</v>
      </c>
    </row>
    <row r="569">
      <c r="A569" t="s">
        <v>589</v>
      </c>
    </row>
    <row r="570">
      <c r="A570" t="s">
        <v>590</v>
      </c>
    </row>
    <row r="571">
      <c r="A571" t="s">
        <v>591</v>
      </c>
    </row>
    <row r="572">
      <c r="A572" t="s">
        <v>592</v>
      </c>
    </row>
    <row r="573">
      <c r="A573" t="s">
        <v>593</v>
      </c>
    </row>
    <row r="574">
      <c r="A574" t="s">
        <v>594</v>
      </c>
    </row>
    <row r="575">
      <c r="A575" t="s">
        <v>595</v>
      </c>
    </row>
    <row r="576">
      <c r="A576" t="s">
        <v>596</v>
      </c>
    </row>
    <row r="577">
      <c r="A577" t="s">
        <v>597</v>
      </c>
    </row>
    <row r="578">
      <c r="A578" t="s">
        <v>598</v>
      </c>
    </row>
    <row r="579">
      <c r="A579" t="s">
        <v>599</v>
      </c>
    </row>
    <row r="580">
      <c r="A580" t="s">
        <v>600</v>
      </c>
    </row>
    <row r="581">
      <c r="A581" t="s">
        <v>601</v>
      </c>
    </row>
    <row r="582">
      <c r="A582" t="s">
        <v>602</v>
      </c>
    </row>
    <row r="583">
      <c r="A583" t="s">
        <v>603</v>
      </c>
    </row>
    <row r="584">
      <c r="A584" t="s">
        <v>604</v>
      </c>
    </row>
    <row r="585">
      <c r="A585" t="s">
        <v>605</v>
      </c>
    </row>
    <row r="586">
      <c r="A586" t="s">
        <v>606</v>
      </c>
    </row>
    <row r="587">
      <c r="A587" t="s">
        <v>607</v>
      </c>
    </row>
    <row r="588">
      <c r="A588" t="s">
        <v>608</v>
      </c>
    </row>
    <row r="589">
      <c r="A589" t="s">
        <v>609</v>
      </c>
    </row>
    <row r="590">
      <c r="A590" t="s">
        <v>610</v>
      </c>
    </row>
    <row r="591">
      <c r="A591" t="s">
        <v>611</v>
      </c>
    </row>
    <row r="592">
      <c r="A592" t="s">
        <v>612</v>
      </c>
    </row>
    <row r="593">
      <c r="A593" t="s">
        <v>613</v>
      </c>
    </row>
    <row r="594">
      <c r="A594" t="s">
        <v>614</v>
      </c>
    </row>
    <row r="595">
      <c r="A595" t="s">
        <v>615</v>
      </c>
    </row>
    <row r="596">
      <c r="A596" t="s">
        <v>616</v>
      </c>
    </row>
    <row r="597">
      <c r="A597" t="s">
        <v>617</v>
      </c>
    </row>
    <row r="598">
      <c r="A598" t="s">
        <v>618</v>
      </c>
    </row>
    <row r="599">
      <c r="A599" t="s">
        <v>619</v>
      </c>
    </row>
    <row r="600">
      <c r="A600" t="s">
        <v>620</v>
      </c>
    </row>
    <row r="601">
      <c r="A601" t="s">
        <v>621</v>
      </c>
    </row>
    <row r="602">
      <c r="A602" t="s">
        <v>622</v>
      </c>
    </row>
    <row r="603">
      <c r="A603" t="s">
        <v>623</v>
      </c>
    </row>
    <row r="604">
      <c r="A604" t="s">
        <v>624</v>
      </c>
    </row>
    <row r="605">
      <c r="A605" t="s">
        <v>625</v>
      </c>
    </row>
    <row r="606">
      <c r="A606" t="s">
        <v>626</v>
      </c>
    </row>
    <row r="607">
      <c r="A607" t="s">
        <v>627</v>
      </c>
    </row>
    <row r="608">
      <c r="A608" t="s">
        <v>628</v>
      </c>
    </row>
    <row r="609">
      <c r="A609" t="s">
        <v>629</v>
      </c>
    </row>
    <row r="610">
      <c r="A610" t="s">
        <v>630</v>
      </c>
    </row>
    <row r="611">
      <c r="A611" t="s">
        <v>631</v>
      </c>
    </row>
    <row r="612">
      <c r="A612" t="s">
        <v>632</v>
      </c>
    </row>
    <row r="614">
      <c r="A614" t="s">
        <v>633</v>
      </c>
    </row>
    <row r="615">
      <c r="A615" t="s">
        <v>634</v>
      </c>
    </row>
    <row r="616">
      <c r="A616" t="s">
        <v>635</v>
      </c>
    </row>
    <row r="617">
      <c r="A617" t="s">
        <v>636</v>
      </c>
    </row>
    <row r="618">
      <c r="A618" t="s">
        <v>637</v>
      </c>
    </row>
    <row r="619">
      <c r="A619" t="s">
        <v>638</v>
      </c>
    </row>
    <row r="620">
      <c r="A620" t="s">
        <v>639</v>
      </c>
    </row>
    <row r="621">
      <c r="A621" t="s">
        <v>640</v>
      </c>
    </row>
    <row r="622">
      <c r="A622" t="s">
        <v>641</v>
      </c>
    </row>
    <row r="623">
      <c r="A623" t="s">
        <v>642</v>
      </c>
    </row>
    <row r="624">
      <c r="A624" t="s">
        <v>643</v>
      </c>
    </row>
    <row r="625">
      <c r="A625" t="s">
        <v>644</v>
      </c>
    </row>
    <row r="626">
      <c r="A626" t="s">
        <v>645</v>
      </c>
    </row>
    <row r="627">
      <c r="A627" t="s">
        <v>646</v>
      </c>
    </row>
    <row r="628">
      <c r="A628" t="s">
        <v>647</v>
      </c>
    </row>
    <row r="629">
      <c r="A629" t="s">
        <v>648</v>
      </c>
    </row>
    <row r="630">
      <c r="A630" t="s">
        <v>649</v>
      </c>
    </row>
    <row r="631">
      <c r="A631" t="s">
        <v>650</v>
      </c>
    </row>
    <row r="632">
      <c r="A632" t="s">
        <v>651</v>
      </c>
    </row>
    <row r="633">
      <c r="A633" t="s">
        <v>652</v>
      </c>
    </row>
    <row r="634">
      <c r="A634" t="s">
        <v>653</v>
      </c>
    </row>
    <row r="635">
      <c r="A635" t="s">
        <v>654</v>
      </c>
    </row>
    <row r="636">
      <c r="A636" t="s">
        <v>655</v>
      </c>
    </row>
    <row r="637">
      <c r="A637" t="s">
        <v>656</v>
      </c>
    </row>
    <row r="638">
      <c r="A638" t="s">
        <v>657</v>
      </c>
    </row>
    <row r="639">
      <c r="A639" t="s">
        <v>658</v>
      </c>
    </row>
    <row r="640">
      <c r="A640" t="s">
        <v>659</v>
      </c>
    </row>
    <row r="641">
      <c r="A641" t="s">
        <v>660</v>
      </c>
    </row>
    <row r="642">
      <c r="A642" t="s">
        <v>661</v>
      </c>
    </row>
    <row r="643">
      <c r="A643" t="s">
        <v>662</v>
      </c>
    </row>
    <row r="644">
      <c r="A644" t="s">
        <v>663</v>
      </c>
    </row>
    <row r="645">
      <c r="A645" t="s">
        <v>664</v>
      </c>
    </row>
    <row r="646">
      <c r="A646" t="s">
        <v>665</v>
      </c>
    </row>
    <row r="647">
      <c r="A647" t="s">
        <v>666</v>
      </c>
    </row>
    <row r="648">
      <c r="A648" t="s">
        <v>667</v>
      </c>
    </row>
    <row r="649">
      <c r="A649" t="s">
        <v>668</v>
      </c>
    </row>
    <row r="650">
      <c r="A650" t="s">
        <v>669</v>
      </c>
    </row>
    <row r="651">
      <c r="A651" t="s">
        <v>670</v>
      </c>
    </row>
    <row r="652">
      <c r="A652" t="s">
        <v>671</v>
      </c>
    </row>
    <row r="653">
      <c r="A653" t="s">
        <v>672</v>
      </c>
    </row>
    <row r="654">
      <c r="A654" t="s">
        <v>673</v>
      </c>
    </row>
    <row r="655">
      <c r="A655" t="s">
        <v>674</v>
      </c>
    </row>
    <row r="656">
      <c r="A656" t="s">
        <v>675</v>
      </c>
    </row>
    <row r="657">
      <c r="A657" t="s">
        <v>676</v>
      </c>
    </row>
    <row r="658">
      <c r="A658" t="s">
        <v>677</v>
      </c>
    </row>
    <row r="659">
      <c r="A659" t="s">
        <v>678</v>
      </c>
    </row>
    <row r="660">
      <c r="A660" t="s">
        <v>679</v>
      </c>
    </row>
    <row r="661">
      <c r="A661" t="s">
        <v>680</v>
      </c>
    </row>
    <row r="662">
      <c r="A662" t="s">
        <v>681</v>
      </c>
    </row>
    <row r="663">
      <c r="A663" t="s">
        <v>682</v>
      </c>
    </row>
    <row r="664">
      <c r="A664" t="s">
        <v>683</v>
      </c>
    </row>
    <row r="665">
      <c r="A665" t="s">
        <v>684</v>
      </c>
    </row>
    <row r="666">
      <c r="A666" t="s">
        <v>685</v>
      </c>
    </row>
    <row r="667">
      <c r="A667" t="s">
        <v>686</v>
      </c>
    </row>
    <row r="668">
      <c r="A668" t="s">
        <v>687</v>
      </c>
    </row>
    <row r="669">
      <c r="A669" t="s">
        <v>688</v>
      </c>
    </row>
    <row r="670">
      <c r="A670" t="s">
        <v>689</v>
      </c>
    </row>
    <row r="671">
      <c r="A671" t="s">
        <v>690</v>
      </c>
    </row>
    <row r="672">
      <c r="A672" t="s">
        <v>691</v>
      </c>
    </row>
    <row r="673">
      <c r="A673" t="s">
        <v>692</v>
      </c>
    </row>
    <row r="674">
      <c r="A674" t="s">
        <v>693</v>
      </c>
    </row>
    <row r="675">
      <c r="A675" t="s">
        <v>694</v>
      </c>
    </row>
    <row r="676">
      <c r="A676" t="s">
        <v>695</v>
      </c>
    </row>
    <row r="677">
      <c r="A677" t="s">
        <v>696</v>
      </c>
    </row>
    <row r="678">
      <c r="A678" t="s">
        <v>697</v>
      </c>
    </row>
    <row r="679">
      <c r="A679" t="s">
        <v>698</v>
      </c>
    </row>
    <row r="680">
      <c r="A680" t="s">
        <v>699</v>
      </c>
    </row>
    <row r="681">
      <c r="A681" t="s">
        <v>700</v>
      </c>
    </row>
    <row r="682">
      <c r="A682" t="s">
        <v>701</v>
      </c>
    </row>
    <row r="683">
      <c r="A683" t="s">
        <v>702</v>
      </c>
    </row>
    <row r="684">
      <c r="A684" t="s">
        <v>703</v>
      </c>
    </row>
    <row r="685">
      <c r="A685" t="s">
        <v>704</v>
      </c>
    </row>
    <row r="686">
      <c r="A686" t="s">
        <v>705</v>
      </c>
    </row>
    <row r="687">
      <c r="A687" t="s">
        <v>706</v>
      </c>
    </row>
    <row r="688">
      <c r="A688" t="s">
        <v>707</v>
      </c>
    </row>
    <row r="689">
      <c r="A689" t="s">
        <v>708</v>
      </c>
    </row>
    <row r="690">
      <c r="A690" t="s">
        <v>709</v>
      </c>
    </row>
    <row r="691">
      <c r="A691" t="s">
        <v>710</v>
      </c>
    </row>
    <row r="692">
      <c r="A692" t="s">
        <v>711</v>
      </c>
    </row>
    <row r="693">
      <c r="A693" t="s">
        <v>712</v>
      </c>
    </row>
    <row r="694">
      <c r="A694" t="s">
        <v>713</v>
      </c>
    </row>
    <row r="695">
      <c r="A695" t="s">
        <v>714</v>
      </c>
    </row>
    <row r="696">
      <c r="A696" t="s">
        <v>715</v>
      </c>
    </row>
    <row r="697">
      <c r="A697" t="s">
        <v>716</v>
      </c>
    </row>
    <row r="698">
      <c r="A698" t="s">
        <v>717</v>
      </c>
    </row>
    <row r="699">
      <c r="A699" t="s">
        <v>718</v>
      </c>
    </row>
    <row r="700">
      <c r="A700" t="s">
        <v>719</v>
      </c>
    </row>
    <row r="701">
      <c r="A701" t="s">
        <v>720</v>
      </c>
    </row>
    <row r="702">
      <c r="A702" t="s">
        <v>721</v>
      </c>
    </row>
    <row r="703">
      <c r="A703" t="s">
        <v>722</v>
      </c>
    </row>
    <row r="704">
      <c r="A704" t="s">
        <v>723</v>
      </c>
    </row>
    <row r="705">
      <c r="A705" t="s">
        <v>724</v>
      </c>
    </row>
    <row r="706">
      <c r="A706" t="s">
        <v>725</v>
      </c>
    </row>
    <row r="707">
      <c r="A707" t="s">
        <v>726</v>
      </c>
    </row>
    <row r="708">
      <c r="A708" t="s">
        <v>727</v>
      </c>
    </row>
    <row r="709">
      <c r="A709" t="s">
        <v>728</v>
      </c>
    </row>
    <row r="710">
      <c r="A710" t="s">
        <v>729</v>
      </c>
    </row>
    <row r="711">
      <c r="A711" t="s">
        <v>730</v>
      </c>
    </row>
    <row r="712">
      <c r="A712" t="s">
        <v>731</v>
      </c>
    </row>
    <row r="713">
      <c r="A713" t="s">
        <v>732</v>
      </c>
    </row>
    <row r="714">
      <c r="A714" t="s">
        <v>733</v>
      </c>
    </row>
    <row r="715">
      <c r="A715" t="s">
        <v>734</v>
      </c>
    </row>
    <row r="716">
      <c r="A716" t="s">
        <v>735</v>
      </c>
    </row>
    <row r="717">
      <c r="A717" t="s">
        <v>736</v>
      </c>
    </row>
    <row r="718">
      <c r="A718" t="s">
        <v>737</v>
      </c>
    </row>
    <row r="719">
      <c r="A719" t="s">
        <v>738</v>
      </c>
    </row>
    <row r="720">
      <c r="A720" t="s">
        <v>739</v>
      </c>
    </row>
    <row r="721">
      <c r="A721" t="s">
        <v>740</v>
      </c>
    </row>
    <row r="722">
      <c r="A722" t="s">
        <v>741</v>
      </c>
    </row>
    <row r="723">
      <c r="A723" t="s">
        <v>742</v>
      </c>
    </row>
    <row r="724">
      <c r="A724" t="s">
        <v>743</v>
      </c>
    </row>
    <row r="725">
      <c r="A725" t="s">
        <v>744</v>
      </c>
    </row>
    <row r="726">
      <c r="A726" t="s">
        <v>745</v>
      </c>
    </row>
    <row r="727">
      <c r="A727" t="s">
        <v>746</v>
      </c>
    </row>
    <row r="728">
      <c r="A728" t="s">
        <v>747</v>
      </c>
    </row>
    <row r="729">
      <c r="A729" t="s">
        <v>748</v>
      </c>
    </row>
    <row r="730">
      <c r="A730" t="s">
        <v>749</v>
      </c>
    </row>
    <row r="731">
      <c r="A731" t="s">
        <v>750</v>
      </c>
    </row>
    <row r="732">
      <c r="A732" t="s">
        <v>751</v>
      </c>
    </row>
    <row r="733">
      <c r="A733" t="s">
        <v>752</v>
      </c>
    </row>
    <row r="734">
      <c r="A734" t="s">
        <v>753</v>
      </c>
    </row>
    <row r="735">
      <c r="A735" t="s">
        <v>754</v>
      </c>
    </row>
    <row r="736">
      <c r="A736" t="s">
        <v>755</v>
      </c>
    </row>
    <row r="737">
      <c r="A737" t="s">
        <v>756</v>
      </c>
    </row>
    <row r="738">
      <c r="A738" t="s">
        <v>757</v>
      </c>
    </row>
    <row r="739">
      <c r="A739" t="s">
        <v>758</v>
      </c>
    </row>
    <row r="740">
      <c r="A740" t="s">
        <v>759</v>
      </c>
    </row>
    <row r="741">
      <c r="A741" t="s">
        <v>760</v>
      </c>
    </row>
    <row r="742">
      <c r="A742" t="s">
        <v>761</v>
      </c>
    </row>
    <row r="743">
      <c r="A743" t="s">
        <v>762</v>
      </c>
    </row>
    <row r="744">
      <c r="A744" t="s">
        <v>763</v>
      </c>
    </row>
    <row r="745">
      <c r="A745" t="s">
        <v>764</v>
      </c>
    </row>
    <row r="746">
      <c r="A746" t="s">
        <v>765</v>
      </c>
    </row>
    <row r="747">
      <c r="A747" t="s">
        <v>766</v>
      </c>
    </row>
    <row r="748">
      <c r="A748" t="s">
        <v>767</v>
      </c>
    </row>
    <row r="749">
      <c r="A749" t="s">
        <v>768</v>
      </c>
    </row>
    <row r="750">
      <c r="A750" t="s">
        <v>769</v>
      </c>
    </row>
    <row r="751">
      <c r="A751" t="s">
        <v>770</v>
      </c>
    </row>
    <row r="752">
      <c r="A752" t="s">
        <v>771</v>
      </c>
    </row>
    <row r="753">
      <c r="A753" t="s">
        <v>772</v>
      </c>
    </row>
    <row r="754">
      <c r="A754" t="s">
        <v>773</v>
      </c>
    </row>
    <row r="755">
      <c r="A755" t="s">
        <v>774</v>
      </c>
    </row>
    <row r="756">
      <c r="A756" t="s">
        <v>775</v>
      </c>
    </row>
    <row r="757">
      <c r="A757" t="s">
        <v>776</v>
      </c>
    </row>
    <row r="758">
      <c r="A758" t="s">
        <v>777</v>
      </c>
    </row>
    <row r="759">
      <c r="A759" t="s">
        <v>778</v>
      </c>
    </row>
    <row r="760">
      <c r="A760" t="s">
        <v>779</v>
      </c>
    </row>
    <row r="761">
      <c r="A761" t="s">
        <v>780</v>
      </c>
    </row>
    <row r="762">
      <c r="A762" t="s">
        <v>781</v>
      </c>
    </row>
    <row r="763">
      <c r="A763" t="s">
        <v>782</v>
      </c>
    </row>
    <row r="764">
      <c r="A764" t="s">
        <v>783</v>
      </c>
    </row>
    <row r="765">
      <c r="A765" t="s">
        <v>784</v>
      </c>
    </row>
    <row r="766">
      <c r="A766" t="s">
        <v>785</v>
      </c>
    </row>
    <row r="767">
      <c r="A767" t="s">
        <v>786</v>
      </c>
    </row>
    <row r="768">
      <c r="A768" t="s">
        <v>787</v>
      </c>
    </row>
    <row r="769">
      <c r="A769" t="s">
        <v>788</v>
      </c>
    </row>
    <row r="770">
      <c r="A770" t="s">
        <v>789</v>
      </c>
    </row>
    <row r="771">
      <c r="A771" t="s">
        <v>790</v>
      </c>
    </row>
    <row r="772">
      <c r="A772" t="s">
        <v>791</v>
      </c>
    </row>
    <row r="773">
      <c r="A773" t="s">
        <v>792</v>
      </c>
    </row>
    <row r="774">
      <c r="A774" t="s">
        <v>793</v>
      </c>
    </row>
    <row r="775">
      <c r="A775" t="s">
        <v>794</v>
      </c>
    </row>
    <row r="776">
      <c r="A776" t="s">
        <v>795</v>
      </c>
    </row>
    <row r="777">
      <c r="A777" t="s">
        <v>796</v>
      </c>
    </row>
    <row r="778">
      <c r="A778" t="s">
        <v>797</v>
      </c>
    </row>
    <row r="779">
      <c r="A779" t="s">
        <v>798</v>
      </c>
    </row>
    <row r="780">
      <c r="A780" t="s">
        <v>799</v>
      </c>
    </row>
    <row r="781">
      <c r="A781" t="s">
        <v>800</v>
      </c>
    </row>
    <row r="782">
      <c r="A782" t="s">
        <v>801</v>
      </c>
    </row>
    <row r="783">
      <c r="A783" t="s">
        <v>802</v>
      </c>
    </row>
    <row r="784">
      <c r="A784" t="s">
        <v>803</v>
      </c>
    </row>
    <row r="785">
      <c r="A785" t="s">
        <v>804</v>
      </c>
    </row>
    <row r="786">
      <c r="A786" t="s">
        <v>805</v>
      </c>
    </row>
    <row r="787">
      <c r="A787" t="s">
        <v>806</v>
      </c>
    </row>
    <row r="788">
      <c r="A788" t="s">
        <v>807</v>
      </c>
    </row>
    <row r="789">
      <c r="A789" t="s">
        <v>808</v>
      </c>
    </row>
    <row r="790">
      <c r="A790" t="s">
        <v>809</v>
      </c>
    </row>
    <row r="791">
      <c r="A791" t="s">
        <v>810</v>
      </c>
    </row>
    <row r="792">
      <c r="A792" t="s">
        <v>811</v>
      </c>
    </row>
    <row r="793">
      <c r="A793" t="s">
        <v>812</v>
      </c>
    </row>
    <row r="794">
      <c r="A794" t="s">
        <v>813</v>
      </c>
    </row>
    <row r="795">
      <c r="A795" t="s">
        <v>814</v>
      </c>
    </row>
    <row r="796">
      <c r="A796" t="s">
        <v>815</v>
      </c>
    </row>
    <row r="797">
      <c r="A797" t="s">
        <v>816</v>
      </c>
    </row>
    <row r="798">
      <c r="A798" t="s">
        <v>817</v>
      </c>
    </row>
    <row r="799">
      <c r="A799" t="s">
        <v>818</v>
      </c>
    </row>
    <row r="800">
      <c r="A800" t="s">
        <v>819</v>
      </c>
    </row>
    <row r="801">
      <c r="A801" t="s">
        <v>820</v>
      </c>
    </row>
    <row r="802">
      <c r="A802" t="s">
        <v>821</v>
      </c>
    </row>
    <row r="803">
      <c r="A803" t="s">
        <v>822</v>
      </c>
    </row>
    <row r="804">
      <c r="A804" t="s">
        <v>823</v>
      </c>
    </row>
    <row r="805">
      <c r="A805" t="s">
        <v>824</v>
      </c>
    </row>
    <row r="806">
      <c r="A806" t="s">
        <v>825</v>
      </c>
    </row>
    <row r="807">
      <c r="A807" t="s">
        <v>826</v>
      </c>
    </row>
    <row r="808">
      <c r="A808" t="s">
        <v>827</v>
      </c>
    </row>
    <row r="809">
      <c r="A809" t="s">
        <v>828</v>
      </c>
    </row>
    <row r="810">
      <c r="A810" t="s">
        <v>829</v>
      </c>
    </row>
    <row r="811">
      <c r="A811" t="s">
        <v>830</v>
      </c>
    </row>
    <row r="812">
      <c r="A812" t="s">
        <v>831</v>
      </c>
    </row>
    <row r="813">
      <c r="A813" t="s">
        <v>832</v>
      </c>
    </row>
    <row r="814">
      <c r="A814" t="s">
        <v>833</v>
      </c>
    </row>
    <row r="815">
      <c r="A815" t="s">
        <v>834</v>
      </c>
    </row>
    <row r="816">
      <c r="A816" t="s">
        <v>835</v>
      </c>
    </row>
    <row r="817">
      <c r="A817" t="s">
        <v>836</v>
      </c>
    </row>
    <row r="818">
      <c r="A818" t="s">
        <v>837</v>
      </c>
    </row>
    <row r="819">
      <c r="A819" t="s">
        <v>838</v>
      </c>
    </row>
    <row r="820">
      <c r="A820" t="s">
        <v>839</v>
      </c>
    </row>
    <row r="821">
      <c r="A821" t="s">
        <v>840</v>
      </c>
    </row>
    <row r="822">
      <c r="A822" t="s">
        <v>841</v>
      </c>
    </row>
    <row r="823">
      <c r="A823" t="s">
        <v>842</v>
      </c>
    </row>
    <row r="824">
      <c r="A824" t="s">
        <v>843</v>
      </c>
    </row>
    <row r="825">
      <c r="A825" t="s">
        <v>844</v>
      </c>
    </row>
    <row r="826">
      <c r="A826" t="s">
        <v>845</v>
      </c>
    </row>
    <row r="827">
      <c r="A827" t="s">
        <v>846</v>
      </c>
    </row>
    <row r="828">
      <c r="A828" t="s">
        <v>847</v>
      </c>
    </row>
    <row r="829">
      <c r="A829" t="s">
        <v>848</v>
      </c>
    </row>
    <row r="830">
      <c r="A830" t="s">
        <v>849</v>
      </c>
    </row>
    <row r="831">
      <c r="A831" t="s">
        <v>850</v>
      </c>
    </row>
    <row r="832">
      <c r="A832" t="s">
        <v>851</v>
      </c>
    </row>
    <row r="833">
      <c r="A833" t="s">
        <v>852</v>
      </c>
    </row>
    <row r="834">
      <c r="A834" t="s">
        <v>853</v>
      </c>
    </row>
    <row r="835">
      <c r="A835" t="s">
        <v>854</v>
      </c>
    </row>
    <row r="836">
      <c r="A836" t="s">
        <v>855</v>
      </c>
    </row>
    <row r="837">
      <c r="A837" t="s">
        <v>856</v>
      </c>
    </row>
    <row r="838">
      <c r="A838" t="s">
        <v>857</v>
      </c>
    </row>
    <row r="839">
      <c r="A839" t="s">
        <v>858</v>
      </c>
    </row>
    <row r="840">
      <c r="A840" t="s">
        <v>859</v>
      </c>
    </row>
    <row r="841">
      <c r="A841" t="s">
        <v>860</v>
      </c>
    </row>
    <row r="842">
      <c r="A842" t="s">
        <v>861</v>
      </c>
    </row>
    <row r="843">
      <c r="A843" t="s">
        <v>862</v>
      </c>
    </row>
    <row r="844">
      <c r="A844" t="s">
        <v>863</v>
      </c>
    </row>
    <row r="845">
      <c r="A845" t="s">
        <v>864</v>
      </c>
    </row>
    <row r="846">
      <c r="A846" t="s">
        <v>865</v>
      </c>
    </row>
    <row r="847">
      <c r="A847" t="s">
        <v>866</v>
      </c>
    </row>
    <row r="848">
      <c r="A848" t="s">
        <v>867</v>
      </c>
    </row>
    <row r="849">
      <c r="A849" t="s">
        <v>868</v>
      </c>
    </row>
    <row r="850">
      <c r="A850" t="s">
        <v>869</v>
      </c>
    </row>
    <row r="851">
      <c r="A851" t="s">
        <v>870</v>
      </c>
    </row>
    <row r="852">
      <c r="A852" t="s">
        <v>871</v>
      </c>
    </row>
    <row r="853">
      <c r="A853" t="s">
        <v>872</v>
      </c>
    </row>
    <row r="854">
      <c r="A854" t="s">
        <v>873</v>
      </c>
    </row>
    <row r="855">
      <c r="A855" t="s">
        <v>874</v>
      </c>
    </row>
    <row r="856">
      <c r="A856" t="s">
        <v>875</v>
      </c>
    </row>
    <row r="857">
      <c r="A857" t="s">
        <v>876</v>
      </c>
    </row>
    <row r="858">
      <c r="A858" t="s">
        <v>877</v>
      </c>
    </row>
    <row r="859">
      <c r="A859" t="s">
        <v>878</v>
      </c>
    </row>
    <row r="860">
      <c r="A860" t="s">
        <v>879</v>
      </c>
    </row>
    <row r="861">
      <c r="A861" t="s">
        <v>880</v>
      </c>
    </row>
    <row r="862">
      <c r="A862" t="s">
        <v>881</v>
      </c>
    </row>
    <row r="863">
      <c r="A863" t="s">
        <v>882</v>
      </c>
    </row>
    <row r="864">
      <c r="A864" t="s">
        <v>883</v>
      </c>
    </row>
    <row r="865">
      <c r="A865" t="s">
        <v>884</v>
      </c>
    </row>
    <row r="866">
      <c r="A866" t="s">
        <v>885</v>
      </c>
    </row>
    <row r="867">
      <c r="A867" t="s">
        <v>886</v>
      </c>
    </row>
    <row r="868">
      <c r="A868" t="s">
        <v>887</v>
      </c>
    </row>
    <row r="869">
      <c r="A869" t="s">
        <v>888</v>
      </c>
    </row>
    <row r="870">
      <c r="A870" t="s">
        <v>889</v>
      </c>
    </row>
    <row r="871">
      <c r="A871" t="s">
        <v>890</v>
      </c>
    </row>
    <row r="872">
      <c r="A872" t="s">
        <v>891</v>
      </c>
    </row>
    <row r="873">
      <c r="A873" t="s">
        <v>892</v>
      </c>
    </row>
    <row r="874">
      <c r="A874" t="s">
        <v>893</v>
      </c>
    </row>
    <row r="875">
      <c r="A875" t="s">
        <v>894</v>
      </c>
    </row>
    <row r="876">
      <c r="A876" t="s">
        <v>895</v>
      </c>
    </row>
    <row r="877">
      <c r="A877" t="s">
        <v>896</v>
      </c>
    </row>
    <row r="878">
      <c r="A878" t="s">
        <v>897</v>
      </c>
    </row>
    <row r="879">
      <c r="A879" t="s">
        <v>898</v>
      </c>
    </row>
    <row r="880">
      <c r="A880" t="s">
        <v>899</v>
      </c>
    </row>
    <row r="881">
      <c r="A881" t="s">
        <v>900</v>
      </c>
    </row>
    <row r="882">
      <c r="A882" t="s">
        <v>901</v>
      </c>
    </row>
    <row r="883">
      <c r="A883" t="s">
        <v>902</v>
      </c>
    </row>
    <row r="884">
      <c r="A884" t="s">
        <v>903</v>
      </c>
    </row>
    <row r="885">
      <c r="A885" t="s">
        <v>904</v>
      </c>
    </row>
    <row r="886">
      <c r="A886" t="s">
        <v>905</v>
      </c>
    </row>
    <row r="887">
      <c r="A887" t="s">
        <v>906</v>
      </c>
    </row>
    <row r="888">
      <c r="A888" t="s">
        <v>907</v>
      </c>
    </row>
    <row r="889">
      <c r="A889" t="s">
        <v>908</v>
      </c>
    </row>
    <row r="890">
      <c r="A890" t="s">
        <v>909</v>
      </c>
    </row>
    <row r="891">
      <c r="A891" t="s">
        <v>910</v>
      </c>
    </row>
    <row r="892">
      <c r="A892" t="s">
        <v>911</v>
      </c>
    </row>
    <row r="893">
      <c r="A893" t="s">
        <v>912</v>
      </c>
    </row>
    <row r="894">
      <c r="A894" t="s">
        <v>913</v>
      </c>
    </row>
    <row r="895">
      <c r="A895" t="s">
        <v>914</v>
      </c>
    </row>
    <row r="896">
      <c r="A896" t="s">
        <v>915</v>
      </c>
    </row>
    <row r="897">
      <c r="A897" t="s">
        <v>916</v>
      </c>
    </row>
    <row r="898">
      <c r="A898" t="s">
        <v>917</v>
      </c>
    </row>
    <row r="899">
      <c r="A899" t="s">
        <v>918</v>
      </c>
    </row>
    <row r="900">
      <c r="A900" t="s">
        <v>919</v>
      </c>
    </row>
    <row r="901">
      <c r="A901" t="s">
        <v>920</v>
      </c>
    </row>
    <row r="902">
      <c r="A902" t="s">
        <v>921</v>
      </c>
    </row>
    <row r="903">
      <c r="A903" t="s">
        <v>922</v>
      </c>
    </row>
    <row r="904">
      <c r="A904" t="s">
        <v>923</v>
      </c>
    </row>
    <row r="905">
      <c r="A905" t="s">
        <v>924</v>
      </c>
    </row>
    <row r="906">
      <c r="A906" t="s">
        <v>925</v>
      </c>
    </row>
    <row r="907">
      <c r="A907" t="s">
        <v>926</v>
      </c>
    </row>
    <row r="908">
      <c r="A908" t="s">
        <v>927</v>
      </c>
    </row>
    <row r="909">
      <c r="A909" t="s">
        <v>928</v>
      </c>
    </row>
    <row r="910">
      <c r="A910" t="s">
        <v>929</v>
      </c>
    </row>
    <row r="911">
      <c r="A911" t="s">
        <v>930</v>
      </c>
    </row>
    <row r="912">
      <c r="A912" t="s">
        <v>931</v>
      </c>
    </row>
    <row r="913">
      <c r="A913" t="s">
        <v>932</v>
      </c>
    </row>
    <row r="914">
      <c r="A914" t="s">
        <v>933</v>
      </c>
    </row>
    <row r="915">
      <c r="A915" t="s">
        <v>934</v>
      </c>
    </row>
    <row r="916">
      <c r="A916" t="s">
        <v>935</v>
      </c>
    </row>
    <row r="917">
      <c r="A917" t="s">
        <v>936</v>
      </c>
    </row>
    <row r="918">
      <c r="A918" t="s">
        <v>937</v>
      </c>
    </row>
    <row r="919">
      <c r="A919" t="s">
        <v>938</v>
      </c>
    </row>
    <row r="920">
      <c r="A920" t="s">
        <v>939</v>
      </c>
    </row>
    <row r="921">
      <c r="A921" t="s">
        <v>940</v>
      </c>
    </row>
    <row r="922">
      <c r="A922" t="s">
        <v>941</v>
      </c>
    </row>
    <row r="923">
      <c r="A923" t="s">
        <v>942</v>
      </c>
    </row>
    <row r="924">
      <c r="A924" t="s">
        <v>943</v>
      </c>
    </row>
    <row r="925">
      <c r="A925" t="s">
        <v>944</v>
      </c>
    </row>
    <row r="926">
      <c r="A926" t="s">
        <v>945</v>
      </c>
    </row>
    <row r="927">
      <c r="A927" t="s">
        <v>946</v>
      </c>
    </row>
    <row r="928">
      <c r="A928" t="s">
        <v>947</v>
      </c>
    </row>
    <row r="929">
      <c r="A929" t="s">
        <v>948</v>
      </c>
    </row>
    <row r="930">
      <c r="A930" t="s">
        <v>949</v>
      </c>
    </row>
    <row r="931">
      <c r="A931" t="s">
        <v>950</v>
      </c>
    </row>
    <row r="932">
      <c r="A932" t="s">
        <v>951</v>
      </c>
    </row>
    <row r="933">
      <c r="A933" t="s">
        <v>952</v>
      </c>
    </row>
    <row r="934">
      <c r="A934" t="s">
        <v>953</v>
      </c>
    </row>
    <row r="935">
      <c r="A935" t="s">
        <v>954</v>
      </c>
    </row>
    <row r="936">
      <c r="A936" t="s">
        <v>955</v>
      </c>
    </row>
    <row r="937">
      <c r="A937" t="s">
        <v>956</v>
      </c>
    </row>
    <row r="938">
      <c r="A938" t="s">
        <v>957</v>
      </c>
    </row>
    <row r="939">
      <c r="A939" t="s">
        <v>958</v>
      </c>
    </row>
    <row r="940">
      <c r="A940" t="s">
        <v>959</v>
      </c>
    </row>
    <row r="941">
      <c r="A941" t="s">
        <v>960</v>
      </c>
    </row>
    <row r="942">
      <c r="A942" t="s">
        <v>961</v>
      </c>
    </row>
    <row r="943">
      <c r="A943" t="s">
        <v>962</v>
      </c>
    </row>
    <row r="944">
      <c r="A944" t="s">
        <v>632</v>
      </c>
    </row>
    <row r="945">
      <c r="A945" t="s">
        <v>963</v>
      </c>
    </row>
    <row r="947">
      <c r="A947" t="s">
        <v>964</v>
      </c>
    </row>
    <row r="948">
      <c r="A948" t="s">
        <v>965</v>
      </c>
    </row>
    <row r="949">
      <c r="A949" t="s">
        <v>966</v>
      </c>
    </row>
    <row r="950">
      <c r="A950" t="s">
        <v>967</v>
      </c>
    </row>
    <row r="951">
      <c r="A951" t="s">
        <v>968</v>
      </c>
    </row>
    <row r="952">
      <c r="A952" t="s">
        <v>969</v>
      </c>
    </row>
    <row r="953">
      <c r="A953" t="s">
        <v>970</v>
      </c>
    </row>
    <row r="954">
      <c r="A954" t="s">
        <v>971</v>
      </c>
    </row>
    <row r="955">
      <c r="A955" t="s">
        <v>972</v>
      </c>
    </row>
    <row r="956">
      <c r="A956" t="s">
        <v>973</v>
      </c>
    </row>
    <row r="957">
      <c r="A957" t="s">
        <v>974</v>
      </c>
    </row>
    <row r="958">
      <c r="A958" t="s">
        <v>975</v>
      </c>
    </row>
    <row r="959">
      <c r="A959" t="s">
        <v>976</v>
      </c>
    </row>
    <row r="960">
      <c r="A960" t="s">
        <v>977</v>
      </c>
    </row>
    <row r="961">
      <c r="A961" t="s">
        <v>978</v>
      </c>
    </row>
    <row r="962">
      <c r="A962" t="s">
        <v>979</v>
      </c>
    </row>
    <row r="963">
      <c r="A963" t="s">
        <v>980</v>
      </c>
    </row>
    <row r="964">
      <c r="A964" t="s">
        <v>981</v>
      </c>
    </row>
    <row r="965">
      <c r="A965" t="s">
        <v>982</v>
      </c>
    </row>
    <row r="966">
      <c r="A966" t="s">
        <v>983</v>
      </c>
    </row>
    <row r="967">
      <c r="A967" t="s">
        <v>984</v>
      </c>
    </row>
    <row r="968">
      <c r="A968" t="s">
        <v>985</v>
      </c>
    </row>
    <row r="969">
      <c r="A969" t="s">
        <v>986</v>
      </c>
    </row>
    <row r="970">
      <c r="A970" t="s">
        <v>987</v>
      </c>
    </row>
    <row r="971">
      <c r="A971" t="s">
        <v>988</v>
      </c>
    </row>
    <row r="972">
      <c r="A972" t="s">
        <v>989</v>
      </c>
    </row>
    <row r="973">
      <c r="A973" t="s">
        <v>990</v>
      </c>
    </row>
    <row r="974">
      <c r="A974" t="s">
        <v>991</v>
      </c>
    </row>
    <row r="975">
      <c r="A975" t="s">
        <v>992</v>
      </c>
    </row>
    <row r="976">
      <c r="A976" t="s">
        <v>993</v>
      </c>
    </row>
    <row r="977">
      <c r="A977" t="s">
        <v>994</v>
      </c>
    </row>
    <row r="978">
      <c r="A978" t="s">
        <v>995</v>
      </c>
    </row>
    <row r="979">
      <c r="A979" t="s">
        <v>996</v>
      </c>
    </row>
    <row r="980">
      <c r="A980" t="s">
        <v>997</v>
      </c>
    </row>
    <row r="981">
      <c r="A981" t="s">
        <v>998</v>
      </c>
    </row>
    <row r="982">
      <c r="A982" t="s">
        <v>999</v>
      </c>
    </row>
    <row r="983">
      <c r="A983" t="s">
        <v>1000</v>
      </c>
    </row>
    <row r="984">
      <c r="A984" t="s">
        <v>1001</v>
      </c>
    </row>
    <row r="985">
      <c r="A985" t="s">
        <v>1002</v>
      </c>
    </row>
    <row r="986">
      <c r="A986" t="s">
        <v>1003</v>
      </c>
    </row>
    <row r="987">
      <c r="A987" t="s">
        <v>1004</v>
      </c>
    </row>
    <row r="988">
      <c r="A988" t="s">
        <v>1005</v>
      </c>
    </row>
    <row r="989">
      <c r="A989" t="s">
        <v>1006</v>
      </c>
    </row>
    <row r="990">
      <c r="A990" t="s">
        <v>1007</v>
      </c>
    </row>
    <row r="991">
      <c r="A991" t="s">
        <v>1008</v>
      </c>
    </row>
    <row r="992">
      <c r="A992" t="s">
        <v>1009</v>
      </c>
    </row>
    <row r="993">
      <c r="A993" t="s">
        <v>1010</v>
      </c>
    </row>
    <row r="994">
      <c r="A994" t="s">
        <v>1011</v>
      </c>
    </row>
    <row r="995">
      <c r="A995" t="s">
        <v>1012</v>
      </c>
    </row>
    <row r="996">
      <c r="A996" t="s">
        <v>1013</v>
      </c>
    </row>
    <row r="997">
      <c r="A997" t="s">
        <v>1014</v>
      </c>
    </row>
    <row r="998">
      <c r="A998" t="s">
        <v>1015</v>
      </c>
    </row>
    <row r="999">
      <c r="A999" t="s">
        <v>1016</v>
      </c>
    </row>
    <row r="1000">
      <c r="A1000" t="s">
        <v>1017</v>
      </c>
    </row>
    <row r="1001">
      <c r="A1001" t="s">
        <v>1018</v>
      </c>
    </row>
    <row r="1002">
      <c r="A1002" t="s">
        <v>1019</v>
      </c>
    </row>
    <row r="1003">
      <c r="A1003" t="s">
        <v>1020</v>
      </c>
    </row>
    <row r="1004">
      <c r="A1004" t="s">
        <v>1021</v>
      </c>
    </row>
    <row r="1005">
      <c r="A1005" t="s">
        <v>1022</v>
      </c>
    </row>
    <row r="1006">
      <c r="A1006" t="s">
        <v>1023</v>
      </c>
    </row>
    <row r="1007">
      <c r="A1007" t="s">
        <v>1024</v>
      </c>
    </row>
    <row r="1008">
      <c r="A1008" t="s">
        <v>1025</v>
      </c>
    </row>
    <row r="1009">
      <c r="A1009" t="s">
        <v>1026</v>
      </c>
    </row>
    <row r="1010">
      <c r="A1010" t="s">
        <v>1027</v>
      </c>
    </row>
    <row r="1011">
      <c r="A1011" t="s">
        <v>1028</v>
      </c>
    </row>
    <row r="1012">
      <c r="A1012" t="s">
        <v>1029</v>
      </c>
    </row>
    <row r="1013">
      <c r="A1013" t="s">
        <v>1030</v>
      </c>
    </row>
    <row r="1014">
      <c r="A1014" t="s">
        <v>1031</v>
      </c>
    </row>
    <row r="1015">
      <c r="A1015" t="s">
        <v>1032</v>
      </c>
    </row>
    <row r="1016">
      <c r="A1016" t="s">
        <v>1033</v>
      </c>
    </row>
    <row r="1017">
      <c r="A1017" t="s">
        <v>1034</v>
      </c>
    </row>
    <row r="1018">
      <c r="A1018" t="s">
        <v>1035</v>
      </c>
    </row>
    <row r="1019">
      <c r="A1019" t="s">
        <v>1036</v>
      </c>
    </row>
    <row r="1020">
      <c r="A1020" t="s">
        <v>1037</v>
      </c>
    </row>
    <row r="1021">
      <c r="A1021" t="s">
        <v>1038</v>
      </c>
    </row>
    <row r="1022">
      <c r="A1022" t="s">
        <v>1039</v>
      </c>
    </row>
    <row r="1023">
      <c r="A1023" t="s">
        <v>1040</v>
      </c>
    </row>
    <row r="1024">
      <c r="A1024" t="s">
        <v>1041</v>
      </c>
    </row>
    <row r="1025">
      <c r="A1025" t="s">
        <v>1042</v>
      </c>
    </row>
    <row r="1026">
      <c r="A1026" t="s">
        <v>1043</v>
      </c>
    </row>
    <row r="1027">
      <c r="A1027" t="s">
        <v>1044</v>
      </c>
    </row>
    <row r="1028">
      <c r="A1028" t="s">
        <v>1045</v>
      </c>
    </row>
    <row r="1029">
      <c r="A1029" t="s">
        <v>1046</v>
      </c>
    </row>
    <row r="1030">
      <c r="A1030" t="s">
        <v>1047</v>
      </c>
    </row>
    <row r="1031">
      <c r="A1031" t="s">
        <v>1048</v>
      </c>
    </row>
    <row r="1032">
      <c r="A1032" t="s">
        <v>1049</v>
      </c>
    </row>
    <row r="1033">
      <c r="A1033" t="s">
        <v>1050</v>
      </c>
    </row>
    <row r="1034">
      <c r="A1034" t="s">
        <v>1051</v>
      </c>
    </row>
    <row r="1035">
      <c r="A1035" t="s">
        <v>1052</v>
      </c>
    </row>
    <row r="1036">
      <c r="A1036" t="s">
        <v>1053</v>
      </c>
    </row>
    <row r="1037">
      <c r="A1037" t="s">
        <v>1054</v>
      </c>
    </row>
    <row r="1038">
      <c r="A1038" t="s">
        <v>1055</v>
      </c>
    </row>
    <row r="1039">
      <c r="A1039" t="s">
        <v>1056</v>
      </c>
    </row>
    <row r="1040">
      <c r="A1040" t="s">
        <v>1057</v>
      </c>
    </row>
    <row r="1041">
      <c r="A1041" t="s">
        <v>1058</v>
      </c>
    </row>
    <row r="1042">
      <c r="A1042" t="s">
        <v>1059</v>
      </c>
    </row>
    <row r="1043">
      <c r="A1043" t="s">
        <v>1060</v>
      </c>
    </row>
    <row r="1044">
      <c r="A1044" t="s">
        <v>1061</v>
      </c>
    </row>
    <row r="1045">
      <c r="A1045" t="s">
        <v>1062</v>
      </c>
    </row>
    <row r="1046">
      <c r="A1046" t="s">
        <v>1063</v>
      </c>
    </row>
    <row r="1047">
      <c r="A1047" t="s">
        <v>1064</v>
      </c>
    </row>
    <row r="1048">
      <c r="A1048" t="s">
        <v>1065</v>
      </c>
    </row>
    <row r="1049">
      <c r="A1049" t="s">
        <v>1066</v>
      </c>
    </row>
    <row r="1050">
      <c r="A1050" t="s">
        <v>1067</v>
      </c>
    </row>
    <row r="1051">
      <c r="A1051" t="s">
        <v>1068</v>
      </c>
    </row>
    <row r="1052">
      <c r="A1052" t="s">
        <v>1069</v>
      </c>
    </row>
    <row r="1053">
      <c r="A1053" t="s">
        <v>1070</v>
      </c>
    </row>
    <row r="1054">
      <c r="A1054" t="s">
        <v>1071</v>
      </c>
    </row>
    <row r="1055">
      <c r="A1055"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8">
      <c r="A1558" t="s">
        <v>1574</v>
      </c>
    </row>
    <row r="1559">
      <c r="A1559" t="s">
        <v>1575</v>
      </c>
    </row>
    <row r="1560">
      <c r="A1560" t="s">
        <v>1576</v>
      </c>
    </row>
    <row r="1561">
      <c r="A1561" t="s">
        <v>1577</v>
      </c>
    </row>
    <row r="1562">
      <c r="A1562" t="s">
        <v>1578</v>
      </c>
    </row>
    <row r="1563">
      <c r="A1563" t="s">
        <v>1579</v>
      </c>
    </row>
    <row r="1564">
      <c r="A1564" t="s">
        <v>1580</v>
      </c>
    </row>
    <row r="1565">
      <c r="A1565" t="s">
        <v>1581</v>
      </c>
    </row>
    <row r="1566">
      <c r="A1566" t="s">
        <v>1582</v>
      </c>
    </row>
    <row r="1567">
      <c r="A1567" t="s">
        <v>1583</v>
      </c>
    </row>
    <row r="1568">
      <c r="A1568" t="s">
        <v>1584</v>
      </c>
    </row>
    <row r="1569">
      <c r="A1569" t="s">
        <v>1585</v>
      </c>
    </row>
    <row r="1570">
      <c r="A1570" t="s">
        <v>1586</v>
      </c>
    </row>
    <row r="1571">
      <c r="A1571" t="s">
        <v>1587</v>
      </c>
    </row>
    <row r="1572">
      <c r="A1572" t="s">
        <v>1588</v>
      </c>
    </row>
    <row r="1573">
      <c r="A1573" t="s">
        <v>1589</v>
      </c>
    </row>
    <row r="1574">
      <c r="A1574" t="s">
        <v>1590</v>
      </c>
    </row>
    <row r="1575">
      <c r="A1575" t="s">
        <v>1591</v>
      </c>
    </row>
    <row r="1576">
      <c r="A1576" t="s">
        <v>1592</v>
      </c>
    </row>
    <row r="1577">
      <c r="A1577" t="s">
        <v>1593</v>
      </c>
    </row>
    <row r="1578">
      <c r="A1578" t="s">
        <v>1594</v>
      </c>
    </row>
    <row r="1579">
      <c r="A1579" t="s">
        <v>1595</v>
      </c>
    </row>
    <row r="1580">
      <c r="A1580" t="s">
        <v>1596</v>
      </c>
    </row>
    <row r="1581">
      <c r="A1581" t="s">
        <v>1597</v>
      </c>
    </row>
    <row r="1582">
      <c r="A1582" t="s">
        <v>1598</v>
      </c>
    </row>
    <row r="1583">
      <c r="A1583" t="s">
        <v>1599</v>
      </c>
    </row>
    <row r="1584">
      <c r="A1584" t="s">
        <v>1600</v>
      </c>
    </row>
    <row r="1585">
      <c r="A1585" t="s">
        <v>1601</v>
      </c>
    </row>
    <row r="1586">
      <c r="A1586" t="s">
        <v>1602</v>
      </c>
    </row>
    <row r="1587">
      <c r="A1587" t="s">
        <v>1603</v>
      </c>
    </row>
    <row r="1588">
      <c r="A1588" t="s">
        <v>1604</v>
      </c>
    </row>
    <row r="1589">
      <c r="A1589" t="s">
        <v>1605</v>
      </c>
    </row>
    <row r="1590">
      <c r="A1590" t="s">
        <v>1606</v>
      </c>
    </row>
    <row r="1591">
      <c r="A1591" t="s">
        <v>1607</v>
      </c>
    </row>
    <row r="1592">
      <c r="A1592" t="s">
        <v>1608</v>
      </c>
    </row>
    <row r="1593">
      <c r="A1593" t="s">
        <v>1609</v>
      </c>
    </row>
    <row r="1594">
      <c r="A1594" t="s">
        <v>1610</v>
      </c>
    </row>
    <row r="1595">
      <c r="A1595" t="s">
        <v>1611</v>
      </c>
    </row>
    <row r="1596">
      <c r="A1596" t="s">
        <v>1612</v>
      </c>
    </row>
    <row r="1597">
      <c r="A1597" t="s">
        <v>1613</v>
      </c>
    </row>
    <row r="1598">
      <c r="A1598" t="s">
        <v>1614</v>
      </c>
    </row>
    <row r="1599">
      <c r="A1599" t="s">
        <v>1615</v>
      </c>
    </row>
    <row r="1600">
      <c r="A1600" t="s">
        <v>1616</v>
      </c>
    </row>
    <row r="1601">
      <c r="A1601" t="s">
        <v>1617</v>
      </c>
    </row>
    <row r="1602">
      <c r="A1602" t="s">
        <v>1618</v>
      </c>
    </row>
    <row r="1603">
      <c r="A1603" t="s">
        <v>1619</v>
      </c>
    </row>
    <row r="1604">
      <c r="A1604"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5">
      <c r="A2055" t="s">
        <v>2070</v>
      </c>
    </row>
    <row r="2056">
      <c r="A2056" t="s">
        <v>2071</v>
      </c>
    </row>
    <row r="2057">
      <c r="A2057" t="s">
        <v>2072</v>
      </c>
    </row>
    <row r="2058">
      <c r="A2058" t="s">
        <v>2073</v>
      </c>
    </row>
    <row r="2059">
      <c r="A2059" t="s">
        <v>2074</v>
      </c>
    </row>
    <row r="2060">
      <c r="A2060" t="s">
        <v>2075</v>
      </c>
    </row>
    <row r="2061">
      <c r="A2061" t="s">
        <v>2076</v>
      </c>
    </row>
    <row r="2062">
      <c r="A2062" t="s">
        <v>2077</v>
      </c>
    </row>
    <row r="2063">
      <c r="A2063" t="s">
        <v>2078</v>
      </c>
    </row>
    <row r="2064">
      <c r="A2064" t="s">
        <v>2079</v>
      </c>
    </row>
    <row r="2065">
      <c r="A2065" t="s">
        <v>2080</v>
      </c>
    </row>
    <row r="2066">
      <c r="A2066" t="s">
        <v>2081</v>
      </c>
    </row>
    <row r="2067">
      <c r="A2067" t="s">
        <v>2082</v>
      </c>
    </row>
    <row r="2068">
      <c r="A2068" t="s">
        <v>2083</v>
      </c>
    </row>
    <row r="2069">
      <c r="A2069" t="s">
        <v>2084</v>
      </c>
    </row>
    <row r="2070">
      <c r="A2070" t="s">
        <v>2085</v>
      </c>
    </row>
    <row r="2071">
      <c r="A2071" t="s">
        <v>2086</v>
      </c>
    </row>
    <row r="2072">
      <c r="A2072" t="s">
        <v>2087</v>
      </c>
    </row>
    <row r="2073">
      <c r="A2073" t="s">
        <v>2088</v>
      </c>
    </row>
    <row r="2074">
      <c r="A2074" t="s">
        <v>2089</v>
      </c>
    </row>
    <row r="2075">
      <c r="A2075" t="s">
        <v>2090</v>
      </c>
    </row>
    <row r="2076">
      <c r="A2076" t="s">
        <v>2091</v>
      </c>
    </row>
    <row r="2077">
      <c r="A2077" t="s">
        <v>2092</v>
      </c>
    </row>
    <row r="2078">
      <c r="A2078" t="s">
        <v>2093</v>
      </c>
    </row>
    <row r="2079">
      <c r="A2079" t="s">
        <v>2094</v>
      </c>
    </row>
    <row r="2080">
      <c r="A2080" t="s">
        <v>2095</v>
      </c>
    </row>
    <row r="2081">
      <c r="A2081" t="s">
        <v>2096</v>
      </c>
    </row>
    <row r="2082">
      <c r="A2082" t="s">
        <v>2097</v>
      </c>
    </row>
    <row r="2083">
      <c r="A2083" t="s">
        <v>2098</v>
      </c>
    </row>
    <row r="2084">
      <c r="A2084" t="s">
        <v>2099</v>
      </c>
    </row>
    <row r="2085">
      <c r="A2085" t="s">
        <v>2100</v>
      </c>
    </row>
    <row r="2086">
      <c r="A2086" t="s">
        <v>2101</v>
      </c>
    </row>
    <row r="2087">
      <c r="A2087" t="s">
        <v>2102</v>
      </c>
    </row>
    <row r="2088">
      <c r="A2088" t="s">
        <v>2103</v>
      </c>
    </row>
    <row r="2089">
      <c r="A2089" t="s">
        <v>2104</v>
      </c>
    </row>
    <row r="2090">
      <c r="A2090" t="s">
        <v>2105</v>
      </c>
    </row>
    <row r="2091">
      <c r="A2091" t="s">
        <v>2106</v>
      </c>
    </row>
    <row r="2092">
      <c r="A2092" t="s">
        <v>2107</v>
      </c>
    </row>
    <row r="2093">
      <c r="A2093" t="s">
        <v>2108</v>
      </c>
    </row>
    <row r="2094">
      <c r="A2094" t="s">
        <v>2109</v>
      </c>
    </row>
    <row r="2095">
      <c r="A2095" t="s">
        <v>2110</v>
      </c>
    </row>
    <row r="2096">
      <c r="A2096" t="s">
        <v>2111</v>
      </c>
    </row>
    <row r="2097">
      <c r="A2097" t="s">
        <v>2112</v>
      </c>
    </row>
    <row r="2098">
      <c r="A2098" t="s">
        <v>2113</v>
      </c>
    </row>
    <row r="2099">
      <c r="A2099" t="s">
        <v>2114</v>
      </c>
    </row>
    <row r="2100">
      <c r="A2100" t="s">
        <v>2115</v>
      </c>
    </row>
    <row r="2101">
      <c r="A2101" t="s">
        <v>2116</v>
      </c>
    </row>
    <row r="2102">
      <c r="A2102" t="s">
        <v>2117</v>
      </c>
    </row>
    <row r="2103">
      <c r="A2103" t="s">
        <v>2118</v>
      </c>
    </row>
    <row r="2104">
      <c r="A2104" t="s">
        <v>2119</v>
      </c>
    </row>
    <row r="2105">
      <c r="A2105" t="s">
        <v>2120</v>
      </c>
    </row>
    <row r="2106">
      <c r="A2106" t="s">
        <v>2121</v>
      </c>
    </row>
    <row r="2107">
      <c r="A2107" t="s">
        <v>2122</v>
      </c>
    </row>
    <row r="2108">
      <c r="A2108" t="s">
        <v>2123</v>
      </c>
    </row>
    <row r="2109">
      <c r="A2109" t="s">
        <v>2124</v>
      </c>
    </row>
    <row r="2110">
      <c r="A2110" t="s">
        <v>2125</v>
      </c>
    </row>
    <row r="2111">
      <c r="A2111" t="s">
        <v>2126</v>
      </c>
    </row>
    <row r="2112">
      <c r="A2112" t="s">
        <v>2127</v>
      </c>
    </row>
    <row r="2113">
      <c r="A2113" t="s">
        <v>2128</v>
      </c>
    </row>
    <row r="2114">
      <c r="A2114" t="s">
        <v>2129</v>
      </c>
    </row>
    <row r="2115">
      <c r="A2115" t="s">
        <v>2130</v>
      </c>
    </row>
    <row r="2116">
      <c r="A2116" t="s">
        <v>2131</v>
      </c>
    </row>
    <row r="2117">
      <c r="A2117" t="s">
        <v>2132</v>
      </c>
    </row>
    <row r="2118">
      <c r="A2118" t="s">
        <v>2133</v>
      </c>
    </row>
    <row r="2119">
      <c r="A2119" t="s">
        <v>2134</v>
      </c>
    </row>
    <row r="2120">
      <c r="A2120" t="s">
        <v>2135</v>
      </c>
    </row>
    <row r="2121">
      <c r="A2121" t="s">
        <v>2136</v>
      </c>
    </row>
    <row r="2122">
      <c r="A2122" t="s">
        <v>2137</v>
      </c>
    </row>
    <row r="2123">
      <c r="A2123" t="s">
        <v>2138</v>
      </c>
    </row>
    <row r="2124">
      <c r="A2124" t="s">
        <v>2139</v>
      </c>
    </row>
    <row r="2125">
      <c r="A2125" t="s">
        <v>2140</v>
      </c>
    </row>
    <row r="2126">
      <c r="A2126" t="s">
        <v>2141</v>
      </c>
    </row>
    <row r="2127">
      <c r="A2127" t="s">
        <v>2142</v>
      </c>
    </row>
    <row r="2128">
      <c r="A2128" t="s">
        <v>2143</v>
      </c>
    </row>
    <row r="2129">
      <c r="A2129" t="s">
        <v>2144</v>
      </c>
    </row>
    <row r="2130">
      <c r="A2130" t="s">
        <v>2145</v>
      </c>
    </row>
    <row r="2131">
      <c r="A2131" t="s">
        <v>2146</v>
      </c>
    </row>
    <row r="2132">
      <c r="A2132" t="s">
        <v>2147</v>
      </c>
    </row>
    <row r="2133">
      <c r="A2133" t="s">
        <v>2148</v>
      </c>
    </row>
    <row r="2134">
      <c r="A2134" t="s">
        <v>2149</v>
      </c>
    </row>
    <row r="2135">
      <c r="A2135" t="s">
        <v>2150</v>
      </c>
    </row>
    <row r="2136">
      <c r="A2136" t="s">
        <v>2151</v>
      </c>
    </row>
    <row r="2137">
      <c r="A2137" t="s">
        <v>2152</v>
      </c>
    </row>
    <row r="2138">
      <c r="A2138" t="s">
        <v>2153</v>
      </c>
    </row>
    <row r="2139">
      <c r="A2139" t="s">
        <v>2154</v>
      </c>
    </row>
    <row r="2140">
      <c r="A2140" t="s">
        <v>2155</v>
      </c>
    </row>
    <row r="2141">
      <c r="A2141" t="s">
        <v>2156</v>
      </c>
    </row>
    <row r="2142">
      <c r="A2142" t="s">
        <v>2157</v>
      </c>
    </row>
    <row r="2143">
      <c r="A2143" t="s">
        <v>2158</v>
      </c>
    </row>
    <row r="2144">
      <c r="A2144" t="s">
        <v>2159</v>
      </c>
    </row>
    <row r="2145">
      <c r="A2145" t="s">
        <v>2160</v>
      </c>
    </row>
    <row r="2146">
      <c r="A2146" t="s">
        <v>2161</v>
      </c>
    </row>
    <row r="2147">
      <c r="A2147" t="s">
        <v>2162</v>
      </c>
    </row>
    <row r="2148">
      <c r="A2148" t="s">
        <v>2163</v>
      </c>
    </row>
    <row r="2149">
      <c r="A2149" t="s">
        <v>2164</v>
      </c>
    </row>
    <row r="2150">
      <c r="A2150" t="s">
        <v>2165</v>
      </c>
    </row>
    <row r="2151">
      <c r="A2151" t="s">
        <v>2166</v>
      </c>
    </row>
    <row r="2152">
      <c r="A2152" t="s">
        <v>2167</v>
      </c>
    </row>
    <row r="2153">
      <c r="A2153" t="s">
        <v>2168</v>
      </c>
    </row>
    <row r="2154">
      <c r="A2154" t="s">
        <v>2169</v>
      </c>
    </row>
    <row r="2155">
      <c r="A2155" t="s">
        <v>2170</v>
      </c>
    </row>
    <row r="2156">
      <c r="A2156" t="s">
        <v>2171</v>
      </c>
    </row>
    <row r="2157">
      <c r="A2157" t="s">
        <v>2172</v>
      </c>
    </row>
    <row r="2158">
      <c r="A2158" t="s">
        <v>2173</v>
      </c>
    </row>
    <row r="2159">
      <c r="A2159" t="s">
        <v>2174</v>
      </c>
    </row>
    <row r="2160">
      <c r="A2160" t="s">
        <v>2175</v>
      </c>
    </row>
    <row r="2161">
      <c r="A2161" t="s">
        <v>2176</v>
      </c>
    </row>
    <row r="2162">
      <c r="A2162" t="s">
        <v>2177</v>
      </c>
    </row>
    <row r="2163">
      <c r="A2163" t="s">
        <v>2178</v>
      </c>
    </row>
    <row r="2164">
      <c r="A2164" t="s">
        <v>2179</v>
      </c>
    </row>
    <row r="2165">
      <c r="A2165" t="s">
        <v>2180</v>
      </c>
    </row>
    <row r="2166">
      <c r="A2166" t="s">
        <v>2181</v>
      </c>
    </row>
    <row r="2167">
      <c r="A2167" t="s">
        <v>2182</v>
      </c>
    </row>
    <row r="2168">
      <c r="A2168" t="s">
        <v>2183</v>
      </c>
    </row>
    <row r="2169">
      <c r="A2169" t="s">
        <v>2184</v>
      </c>
    </row>
    <row r="2170">
      <c r="A2170" t="s">
        <v>2185</v>
      </c>
    </row>
    <row r="2171">
      <c r="A2171" t="s">
        <v>2186</v>
      </c>
    </row>
    <row r="2172">
      <c r="A2172" t="s">
        <v>2187</v>
      </c>
    </row>
    <row r="2173">
      <c r="A2173" t="s">
        <v>2188</v>
      </c>
    </row>
    <row r="2174">
      <c r="A2174" t="s">
        <v>2189</v>
      </c>
    </row>
    <row r="2175">
      <c r="A2175" t="s">
        <v>2190</v>
      </c>
    </row>
    <row r="2176">
      <c r="A2176" t="s">
        <v>2191</v>
      </c>
    </row>
    <row r="2177">
      <c r="A2177" t="s">
        <v>2192</v>
      </c>
    </row>
    <row r="2178">
      <c r="A2178" t="s">
        <v>2193</v>
      </c>
    </row>
    <row r="2179">
      <c r="A2179" t="s">
        <v>2194</v>
      </c>
    </row>
    <row r="2180">
      <c r="A2180" t="s">
        <v>2195</v>
      </c>
    </row>
    <row r="2181">
      <c r="A2181" t="s">
        <v>2196</v>
      </c>
    </row>
    <row r="2182">
      <c r="A2182" t="s">
        <v>2197</v>
      </c>
    </row>
    <row r="2183">
      <c r="A2183" t="s">
        <v>2198</v>
      </c>
    </row>
    <row r="2184">
      <c r="A2184" t="s">
        <v>2199</v>
      </c>
    </row>
    <row r="2185">
      <c r="A2185" t="s">
        <v>2200</v>
      </c>
    </row>
    <row r="2186">
      <c r="A2186" t="s">
        <v>2201</v>
      </c>
    </row>
    <row r="2187">
      <c r="A2187" t="s">
        <v>2202</v>
      </c>
    </row>
    <row r="2188">
      <c r="A2188" t="s">
        <v>2203</v>
      </c>
    </row>
    <row r="2189">
      <c r="A2189" t="s">
        <v>2204</v>
      </c>
    </row>
    <row r="2190">
      <c r="A2190" t="s">
        <v>2205</v>
      </c>
    </row>
    <row r="2191">
      <c r="A2191" t="s">
        <v>2206</v>
      </c>
    </row>
    <row r="2192">
      <c r="A2192" t="s">
        <v>2207</v>
      </c>
    </row>
    <row r="2193">
      <c r="A2193" t="s">
        <v>2208</v>
      </c>
    </row>
    <row r="2194">
      <c r="A2194" t="s">
        <v>2209</v>
      </c>
    </row>
    <row r="2195">
      <c r="A2195" t="s">
        <v>2210</v>
      </c>
    </row>
    <row r="2196">
      <c r="A2196" t="s">
        <v>2211</v>
      </c>
    </row>
    <row r="2197">
      <c r="A2197" t="s">
        <v>2212</v>
      </c>
    </row>
    <row r="2198">
      <c r="A2198" t="s">
        <v>2213</v>
      </c>
    </row>
    <row r="2199">
      <c r="A2199" t="s">
        <v>2214</v>
      </c>
    </row>
    <row r="2200">
      <c r="A2200" t="s">
        <v>2215</v>
      </c>
    </row>
    <row r="2201">
      <c r="A2201" t="s">
        <v>2216</v>
      </c>
    </row>
    <row r="2202">
      <c r="A2202" t="s">
        <v>2217</v>
      </c>
    </row>
    <row r="2203">
      <c r="A2203" t="s">
        <v>2218</v>
      </c>
    </row>
    <row r="2204">
      <c r="A2204" t="s">
        <v>2219</v>
      </c>
    </row>
    <row r="2205">
      <c r="A2205" t="s">
        <v>2220</v>
      </c>
    </row>
    <row r="2206">
      <c r="A2206" t="s">
        <v>2221</v>
      </c>
    </row>
    <row r="2207">
      <c r="A2207" t="s">
        <v>2222</v>
      </c>
    </row>
    <row r="2208">
      <c r="A2208" t="s">
        <v>2223</v>
      </c>
    </row>
    <row r="2209">
      <c r="A2209" t="s">
        <v>2224</v>
      </c>
    </row>
    <row r="2210">
      <c r="A2210" t="s">
        <v>2225</v>
      </c>
    </row>
    <row r="2211">
      <c r="A2211" t="s">
        <v>2226</v>
      </c>
    </row>
    <row r="2212">
      <c r="A2212" t="s">
        <v>2227</v>
      </c>
    </row>
    <row r="2213">
      <c r="A2213" t="s">
        <v>2228</v>
      </c>
    </row>
    <row r="2214">
      <c r="A2214" t="s">
        <v>2229</v>
      </c>
    </row>
    <row r="2215">
      <c r="A2215" t="s">
        <v>2230</v>
      </c>
    </row>
    <row r="2216">
      <c r="A2216" t="s">
        <v>2231</v>
      </c>
    </row>
    <row r="2217">
      <c r="A2217" t="s">
        <v>2232</v>
      </c>
    </row>
    <row r="2218">
      <c r="A2218" t="s">
        <v>2233</v>
      </c>
    </row>
    <row r="2219">
      <c r="A2219" t="s">
        <v>2234</v>
      </c>
    </row>
    <row r="2220">
      <c r="A2220" t="s">
        <v>2235</v>
      </c>
    </row>
    <row r="2221">
      <c r="A2221" t="s">
        <v>2236</v>
      </c>
    </row>
    <row r="2222">
      <c r="A2222" t="s">
        <v>2237</v>
      </c>
    </row>
    <row r="2223">
      <c r="A2223" t="s">
        <v>2238</v>
      </c>
    </row>
    <row r="2224">
      <c r="A2224" t="s">
        <v>2239</v>
      </c>
    </row>
    <row r="2225">
      <c r="A2225" t="s">
        <v>2240</v>
      </c>
    </row>
    <row r="2226">
      <c r="A2226" t="s">
        <v>2241</v>
      </c>
    </row>
    <row r="2227">
      <c r="A2227" t="s">
        <v>2242</v>
      </c>
    </row>
    <row r="2228">
      <c r="A2228" t="s">
        <v>2243</v>
      </c>
    </row>
    <row r="2229">
      <c r="A2229" t="s">
        <v>2244</v>
      </c>
    </row>
    <row r="2230">
      <c r="A2230" t="s">
        <v>2245</v>
      </c>
    </row>
    <row r="2231">
      <c r="A2231" t="s">
        <v>2246</v>
      </c>
    </row>
    <row r="2232">
      <c r="A2232" t="s">
        <v>2247</v>
      </c>
    </row>
    <row r="2233">
      <c r="A2233" t="s">
        <v>2248</v>
      </c>
    </row>
    <row r="2234">
      <c r="A2234" t="s">
        <v>2249</v>
      </c>
    </row>
    <row r="2235">
      <c r="A2235" t="s">
        <v>2250</v>
      </c>
    </row>
    <row r="2236">
      <c r="A2236" t="s">
        <v>2251</v>
      </c>
    </row>
    <row r="2237">
      <c r="A2237" t="s">
        <v>2252</v>
      </c>
    </row>
    <row r="2238">
      <c r="A2238" t="s">
        <v>2253</v>
      </c>
    </row>
    <row r="2239">
      <c r="A2239" t="s">
        <v>2254</v>
      </c>
    </row>
    <row r="2240">
      <c r="A2240" t="s">
        <v>2255</v>
      </c>
    </row>
    <row r="2241">
      <c r="A2241" t="s">
        <v>2256</v>
      </c>
    </row>
    <row r="2242">
      <c r="A2242" t="s">
        <v>2257</v>
      </c>
    </row>
    <row r="2243">
      <c r="A2243" t="s">
        <v>2258</v>
      </c>
    </row>
    <row r="2244">
      <c r="A2244" t="s">
        <v>2259</v>
      </c>
    </row>
    <row r="2245">
      <c r="A2245" t="s">
        <v>2260</v>
      </c>
    </row>
    <row r="2246">
      <c r="A2246" t="s">
        <v>2261</v>
      </c>
    </row>
    <row r="2247">
      <c r="A2247" t="s">
        <v>2262</v>
      </c>
    </row>
    <row r="2248">
      <c r="A2248" t="s">
        <v>2263</v>
      </c>
    </row>
    <row r="2249">
      <c r="A2249" t="s">
        <v>2264</v>
      </c>
    </row>
    <row r="2250">
      <c r="A2250" t="s">
        <v>2265</v>
      </c>
    </row>
    <row r="2251">
      <c r="A2251" t="s">
        <v>2266</v>
      </c>
    </row>
    <row r="2252">
      <c r="A2252" t="s">
        <v>2267</v>
      </c>
    </row>
    <row r="2253">
      <c r="A2253" t="s">
        <v>2268</v>
      </c>
    </row>
    <row r="2254">
      <c r="A2254" t="s">
        <v>2269</v>
      </c>
    </row>
    <row r="2255">
      <c r="A2255" t="s">
        <v>2270</v>
      </c>
    </row>
    <row r="2256">
      <c r="A2256" t="s">
        <v>2271</v>
      </c>
    </row>
    <row r="2257">
      <c r="A2257" t="s">
        <v>2272</v>
      </c>
    </row>
    <row r="2258">
      <c r="A2258" t="s">
        <v>2273</v>
      </c>
    </row>
    <row r="2259">
      <c r="A2259" t="s">
        <v>2274</v>
      </c>
    </row>
    <row r="2260">
      <c r="A2260" t="s">
        <v>2275</v>
      </c>
    </row>
    <row r="2261">
      <c r="A2261" t="s">
        <v>2276</v>
      </c>
    </row>
    <row r="2262">
      <c r="A2262" t="s">
        <v>2277</v>
      </c>
    </row>
    <row r="2263">
      <c r="A2263" t="s">
        <v>2278</v>
      </c>
    </row>
    <row r="2264">
      <c r="A2264" t="s">
        <v>2279</v>
      </c>
    </row>
    <row r="2265">
      <c r="A2265" t="s">
        <v>2280</v>
      </c>
    </row>
    <row r="2266">
      <c r="A2266" t="s">
        <v>2281</v>
      </c>
    </row>
    <row r="2267">
      <c r="A2267" t="s">
        <v>2282</v>
      </c>
    </row>
    <row r="2268">
      <c r="A2268" t="s">
        <v>2283</v>
      </c>
    </row>
    <row r="2269">
      <c r="A2269" t="s">
        <v>2284</v>
      </c>
    </row>
    <row r="2270">
      <c r="A2270" t="s">
        <v>2285</v>
      </c>
    </row>
    <row r="2271">
      <c r="A2271" t="s">
        <v>2286</v>
      </c>
    </row>
    <row r="2272">
      <c r="A2272" t="s">
        <v>2287</v>
      </c>
    </row>
    <row r="2273">
      <c r="A2273" t="s">
        <v>2288</v>
      </c>
    </row>
    <row r="2274">
      <c r="A2274" t="s">
        <v>2289</v>
      </c>
    </row>
    <row r="2275">
      <c r="A2275" t="s">
        <v>2290</v>
      </c>
    </row>
    <row r="2276">
      <c r="A2276" t="s">
        <v>2291</v>
      </c>
    </row>
    <row r="2277">
      <c r="A2277" t="s">
        <v>2292</v>
      </c>
    </row>
    <row r="2278">
      <c r="A2278" t="s">
        <v>2293</v>
      </c>
    </row>
    <row r="2279">
      <c r="A2279" t="s">
        <v>2294</v>
      </c>
    </row>
    <row r="2280">
      <c r="A2280" t="s">
        <v>2295</v>
      </c>
    </row>
    <row r="2281">
      <c r="A2281" t="s">
        <v>2296</v>
      </c>
    </row>
    <row r="2282">
      <c r="A2282" t="s">
        <v>2297</v>
      </c>
    </row>
    <row r="2283">
      <c r="A2283" t="s">
        <v>2298</v>
      </c>
    </row>
    <row r="2284">
      <c r="A2284" t="s">
        <v>2299</v>
      </c>
    </row>
    <row r="2285">
      <c r="A2285" t="s">
        <v>2300</v>
      </c>
    </row>
    <row r="2286">
      <c r="A2286" t="s">
        <v>2301</v>
      </c>
    </row>
    <row r="2287">
      <c r="A2287" t="s">
        <v>2302</v>
      </c>
    </row>
    <row r="2288">
      <c r="A2288" t="s">
        <v>2303</v>
      </c>
    </row>
    <row r="2289">
      <c r="A2289" t="s">
        <v>2304</v>
      </c>
    </row>
    <row r="2290">
      <c r="A2290" t="s">
        <v>2305</v>
      </c>
    </row>
    <row r="2291">
      <c r="A2291" t="s">
        <v>2306</v>
      </c>
    </row>
    <row r="2292">
      <c r="A2292" t="s">
        <v>2307</v>
      </c>
    </row>
    <row r="2293">
      <c r="A2293" t="s">
        <v>2308</v>
      </c>
    </row>
    <row r="2294">
      <c r="A2294" t="s">
        <v>2309</v>
      </c>
    </row>
    <row r="2295">
      <c r="A2295" t="s">
        <v>2310</v>
      </c>
    </row>
    <row r="2296">
      <c r="A2296" t="s">
        <v>2311</v>
      </c>
    </row>
    <row r="2297">
      <c r="A2297" t="s">
        <v>2312</v>
      </c>
    </row>
    <row r="2298">
      <c r="A2298" t="s">
        <v>2313</v>
      </c>
    </row>
    <row r="2299">
      <c r="A2299" t="s">
        <v>2314</v>
      </c>
    </row>
    <row r="2300">
      <c r="A2300" t="s">
        <v>2315</v>
      </c>
    </row>
    <row r="2301">
      <c r="A2301" t="s">
        <v>2316</v>
      </c>
    </row>
    <row r="2302">
      <c r="A2302" t="s">
        <v>2317</v>
      </c>
    </row>
    <row r="2303">
      <c r="A2303" t="s">
        <v>2318</v>
      </c>
    </row>
    <row r="2304">
      <c r="A2304" t="s">
        <v>2319</v>
      </c>
    </row>
    <row r="2305">
      <c r="A2305" t="s">
        <v>2320</v>
      </c>
    </row>
    <row r="2306">
      <c r="A2306" t="s">
        <v>2321</v>
      </c>
    </row>
    <row r="2307">
      <c r="A2307" t="s">
        <v>2322</v>
      </c>
    </row>
    <row r="2308">
      <c r="A2308" t="s">
        <v>2323</v>
      </c>
    </row>
    <row r="2309">
      <c r="A2309" t="s">
        <v>2324</v>
      </c>
    </row>
    <row r="2310">
      <c r="A2310" t="s">
        <v>2325</v>
      </c>
    </row>
    <row r="2311">
      <c r="A2311" t="s">
        <v>2326</v>
      </c>
    </row>
    <row r="2312">
      <c r="A2312" t="s">
        <v>2327</v>
      </c>
    </row>
    <row r="2313">
      <c r="A2313" t="s">
        <v>2328</v>
      </c>
    </row>
    <row r="2314">
      <c r="A2314" t="s">
        <v>2329</v>
      </c>
    </row>
    <row r="2315">
      <c r="A2315" t="s">
        <v>2330</v>
      </c>
    </row>
    <row r="2316">
      <c r="A2316" t="s">
        <v>2331</v>
      </c>
    </row>
    <row r="2317">
      <c r="A2317" t="s">
        <v>2332</v>
      </c>
    </row>
    <row r="2318">
      <c r="A2318" t="s">
        <v>2333</v>
      </c>
    </row>
    <row r="2319">
      <c r="A2319" t="s">
        <v>2334</v>
      </c>
    </row>
    <row r="2320">
      <c r="A2320" t="s">
        <v>2335</v>
      </c>
    </row>
    <row r="2321">
      <c r="A2321" t="s">
        <v>2336</v>
      </c>
    </row>
    <row r="2322">
      <c r="A2322" t="s">
        <v>2337</v>
      </c>
    </row>
    <row r="2323">
      <c r="A2323" t="s">
        <v>2338</v>
      </c>
    </row>
    <row r="2324">
      <c r="A2324" t="s">
        <v>2339</v>
      </c>
    </row>
    <row r="2325">
      <c r="A2325" t="s">
        <v>2340</v>
      </c>
    </row>
    <row r="2326">
      <c r="A2326" t="s">
        <v>2341</v>
      </c>
    </row>
    <row r="2327">
      <c r="A2327" t="s">
        <v>2342</v>
      </c>
    </row>
    <row r="2328">
      <c r="A2328" t="s">
        <v>2343</v>
      </c>
    </row>
    <row r="2329">
      <c r="A2329" t="s">
        <v>2344</v>
      </c>
    </row>
    <row r="2330">
      <c r="A2330" t="s">
        <v>2345</v>
      </c>
    </row>
    <row r="2331">
      <c r="A2331" t="s">
        <v>2346</v>
      </c>
    </row>
    <row r="2332">
      <c r="A2332" t="s">
        <v>2347</v>
      </c>
    </row>
    <row r="2333">
      <c r="A2333" t="s">
        <v>2348</v>
      </c>
    </row>
    <row r="2334">
      <c r="A2334" t="s">
        <v>2349</v>
      </c>
    </row>
    <row r="2335">
      <c r="A2335" t="s">
        <v>2350</v>
      </c>
    </row>
    <row r="2336">
      <c r="A2336" t="s">
        <v>2351</v>
      </c>
    </row>
    <row r="2337">
      <c r="A2337" t="s">
        <v>2352</v>
      </c>
    </row>
    <row r="2338">
      <c r="A2338" t="s">
        <v>2353</v>
      </c>
    </row>
    <row r="2339">
      <c r="A2339" t="s">
        <v>2354</v>
      </c>
    </row>
    <row r="2340">
      <c r="A2340" t="s">
        <v>2355</v>
      </c>
    </row>
    <row r="2341">
      <c r="A2341" t="s">
        <v>2356</v>
      </c>
    </row>
    <row r="2342">
      <c r="A2342" t="s">
        <v>2357</v>
      </c>
    </row>
    <row r="2343">
      <c r="A2343" t="s">
        <v>2358</v>
      </c>
    </row>
    <row r="2344">
      <c r="A2344" t="s">
        <v>2359</v>
      </c>
    </row>
    <row r="2345">
      <c r="A2345" t="s">
        <v>2360</v>
      </c>
    </row>
    <row r="2346">
      <c r="A2346" t="s">
        <v>2361</v>
      </c>
    </row>
    <row r="2347">
      <c r="A2347" t="s">
        <v>2362</v>
      </c>
    </row>
    <row r="2348">
      <c r="A2348" t="s">
        <v>2363</v>
      </c>
    </row>
    <row r="2349">
      <c r="A2349" t="s">
        <v>2364</v>
      </c>
    </row>
    <row r="2350">
      <c r="A2350" t="s">
        <v>2365</v>
      </c>
    </row>
    <row r="2351">
      <c r="A2351" t="s">
        <v>2366</v>
      </c>
    </row>
    <row r="2352">
      <c r="A2352" t="s">
        <v>2367</v>
      </c>
    </row>
    <row r="2353">
      <c r="A2353" t="s">
        <v>2368</v>
      </c>
    </row>
    <row r="2354">
      <c r="A2354" t="s">
        <v>2369</v>
      </c>
    </row>
    <row r="2355">
      <c r="A2355" t="s">
        <v>2370</v>
      </c>
    </row>
    <row r="2356">
      <c r="A2356" t="s">
        <v>2371</v>
      </c>
    </row>
    <row r="2357">
      <c r="A2357" t="s">
        <v>2372</v>
      </c>
    </row>
    <row r="2358">
      <c r="A2358" t="s">
        <v>2373</v>
      </c>
    </row>
    <row r="2359">
      <c r="A2359" t="s">
        <v>2374</v>
      </c>
    </row>
    <row r="2360">
      <c r="A2360" t="s">
        <v>2375</v>
      </c>
    </row>
    <row r="2361">
      <c r="A2361" t="s">
        <v>2376</v>
      </c>
    </row>
    <row r="2362">
      <c r="A2362" t="s">
        <v>2377</v>
      </c>
    </row>
    <row r="2363">
      <c r="A2363" t="s">
        <v>2378</v>
      </c>
    </row>
    <row r="2364">
      <c r="A2364" t="s">
        <v>2379</v>
      </c>
    </row>
    <row r="2365">
      <c r="A2365" t="s">
        <v>2380</v>
      </c>
    </row>
    <row r="2366">
      <c r="A2366" t="s">
        <v>2381</v>
      </c>
    </row>
    <row r="2367">
      <c r="A2367" t="s">
        <v>2382</v>
      </c>
    </row>
    <row r="2368">
      <c r="A2368" t="s">
        <v>2383</v>
      </c>
    </row>
    <row r="2369">
      <c r="A2369" t="s">
        <v>2384</v>
      </c>
    </row>
    <row r="2370">
      <c r="A2370" t="s">
        <v>2385</v>
      </c>
    </row>
    <row r="2371">
      <c r="A2371" t="s">
        <v>2386</v>
      </c>
    </row>
    <row r="2372">
      <c r="A2372" t="s">
        <v>2387</v>
      </c>
    </row>
    <row r="2373">
      <c r="A2373" t="s">
        <v>2388</v>
      </c>
    </row>
    <row r="2374">
      <c r="A2374" t="s">
        <v>2389</v>
      </c>
    </row>
    <row r="2375">
      <c r="A2375" t="s">
        <v>2390</v>
      </c>
    </row>
    <row r="2376">
      <c r="A2376" t="s">
        <v>2391</v>
      </c>
    </row>
    <row r="2377">
      <c r="A2377" t="s">
        <v>2392</v>
      </c>
    </row>
    <row r="2378">
      <c r="A2378" t="s">
        <v>2393</v>
      </c>
    </row>
    <row r="2379">
      <c r="A2379" t="s">
        <v>2394</v>
      </c>
    </row>
    <row r="2380">
      <c r="A2380" t="s">
        <v>2395</v>
      </c>
    </row>
    <row r="2381">
      <c r="A2381" t="s">
        <v>2396</v>
      </c>
    </row>
    <row r="2382">
      <c r="A2382" t="s">
        <v>2397</v>
      </c>
    </row>
    <row r="2383">
      <c r="A2383" t="s">
        <v>2398</v>
      </c>
    </row>
    <row r="2384">
      <c r="A2384" t="s">
        <v>2399</v>
      </c>
    </row>
    <row r="2385">
      <c r="A2385" t="s">
        <v>2400</v>
      </c>
    </row>
    <row r="2386">
      <c r="A2386" t="s">
        <v>2401</v>
      </c>
    </row>
    <row r="2387">
      <c r="A2387" t="s">
        <v>2402</v>
      </c>
    </row>
    <row r="2388">
      <c r="A2388" t="s">
        <v>2403</v>
      </c>
    </row>
    <row r="2389">
      <c r="A2389" t="s">
        <v>2404</v>
      </c>
    </row>
    <row r="2390">
      <c r="A2390" t="s">
        <v>2405</v>
      </c>
    </row>
    <row r="2391">
      <c r="A2391" t="s">
        <v>2406</v>
      </c>
    </row>
    <row r="2392">
      <c r="A2392" t="s">
        <v>2407</v>
      </c>
    </row>
    <row r="2393">
      <c r="A2393" t="s">
        <v>2408</v>
      </c>
    </row>
    <row r="2394">
      <c r="A2394" t="s">
        <v>2409</v>
      </c>
    </row>
    <row r="2395">
      <c r="A2395" t="s">
        <v>2410</v>
      </c>
    </row>
    <row r="2396">
      <c r="A2396" t="s">
        <v>2411</v>
      </c>
    </row>
    <row r="2397">
      <c r="A2397" t="s">
        <v>2412</v>
      </c>
    </row>
    <row r="2398">
      <c r="A2398" t="s">
        <v>2413</v>
      </c>
    </row>
    <row r="2399">
      <c r="A2399" t="s">
        <v>2414</v>
      </c>
    </row>
    <row r="2400">
      <c r="A2400" t="s">
        <v>2415</v>
      </c>
    </row>
    <row r="2401">
      <c r="A2401" t="s">
        <v>2416</v>
      </c>
    </row>
    <row r="2402">
      <c r="A2402" t="s">
        <v>2417</v>
      </c>
    </row>
    <row r="2403">
      <c r="A2403" t="s">
        <v>2418</v>
      </c>
    </row>
    <row r="2404">
      <c r="A2404" t="s">
        <v>2419</v>
      </c>
    </row>
    <row r="2405">
      <c r="A2405" t="s">
        <v>2420</v>
      </c>
    </row>
    <row r="2406">
      <c r="A2406" t="s">
        <v>2421</v>
      </c>
    </row>
    <row r="2407">
      <c r="A2407" t="s">
        <v>2422</v>
      </c>
    </row>
    <row r="2408">
      <c r="A2408" t="s">
        <v>2423</v>
      </c>
    </row>
    <row r="2409">
      <c r="A2409" t="s">
        <v>2424</v>
      </c>
    </row>
    <row r="2410">
      <c r="A2410" t="s">
        <v>2425</v>
      </c>
    </row>
    <row r="2411">
      <c r="A2411" t="s">
        <v>2426</v>
      </c>
    </row>
    <row r="2412">
      <c r="A2412" t="s">
        <v>2427</v>
      </c>
    </row>
    <row r="2413">
      <c r="A2413" t="s">
        <v>2428</v>
      </c>
    </row>
    <row r="2414">
      <c r="A2414" t="s">
        <v>2429</v>
      </c>
    </row>
    <row r="2415">
      <c r="A2415" t="s">
        <v>2430</v>
      </c>
    </row>
    <row r="2416">
      <c r="A2416" t="s">
        <v>2431</v>
      </c>
    </row>
    <row r="2417">
      <c r="A2417" t="s">
        <v>2432</v>
      </c>
    </row>
    <row r="2418">
      <c r="A2418" t="s">
        <v>2433</v>
      </c>
    </row>
    <row r="2419">
      <c r="A2419" t="s">
        <v>2434</v>
      </c>
    </row>
    <row r="2420">
      <c r="A2420" t="s">
        <v>2435</v>
      </c>
    </row>
    <row r="2421">
      <c r="A2421" t="s">
        <v>2436</v>
      </c>
    </row>
    <row r="2422">
      <c r="A2422" t="s">
        <v>2437</v>
      </c>
    </row>
    <row r="2423">
      <c r="A2423" t="s">
        <v>2438</v>
      </c>
    </row>
    <row r="2424">
      <c r="A2424" t="s">
        <v>2439</v>
      </c>
    </row>
    <row r="2425">
      <c r="A2425" t="s">
        <v>2440</v>
      </c>
    </row>
    <row r="2426">
      <c r="A2426" t="s">
        <v>2441</v>
      </c>
    </row>
    <row r="2427">
      <c r="A2427" t="s">
        <v>2442</v>
      </c>
    </row>
    <row r="2428">
      <c r="A2428" t="s">
        <v>2443</v>
      </c>
    </row>
    <row r="2429">
      <c r="A2429" t="s">
        <v>2444</v>
      </c>
    </row>
    <row r="2430">
      <c r="A2430" t="s">
        <v>2445</v>
      </c>
    </row>
    <row r="2431">
      <c r="A2431" t="s">
        <v>2446</v>
      </c>
    </row>
    <row r="2432">
      <c r="A2432" t="s">
        <v>2447</v>
      </c>
    </row>
    <row r="2433">
      <c r="A2433" t="s">
        <v>2448</v>
      </c>
    </row>
    <row r="2434">
      <c r="A2434" t="s">
        <v>2449</v>
      </c>
    </row>
    <row r="2435">
      <c r="A2435" t="s">
        <v>2450</v>
      </c>
    </row>
    <row r="2436">
      <c r="A2436" t="s">
        <v>2451</v>
      </c>
    </row>
    <row r="2437">
      <c r="A2437" t="s">
        <v>2452</v>
      </c>
    </row>
    <row r="2438">
      <c r="A2438" t="s">
        <v>2453</v>
      </c>
    </row>
    <row r="2439">
      <c r="A2439" t="s">
        <v>2454</v>
      </c>
    </row>
    <row r="2440">
      <c r="A2440" t="s">
        <v>2455</v>
      </c>
    </row>
    <row r="2441">
      <c r="A2441" t="s">
        <v>2456</v>
      </c>
    </row>
    <row r="2442">
      <c r="A2442" t="s">
        <v>2457</v>
      </c>
    </row>
    <row r="2443">
      <c r="A2443" t="s">
        <v>2458</v>
      </c>
    </row>
    <row r="2444">
      <c r="A2444" t="s">
        <v>2459</v>
      </c>
    </row>
    <row r="2445">
      <c r="A2445" t="s">
        <v>2460</v>
      </c>
    </row>
    <row r="2446">
      <c r="A2446" t="s">
        <v>2461</v>
      </c>
    </row>
    <row r="2447">
      <c r="A2447" t="s">
        <v>2462</v>
      </c>
    </row>
    <row r="2448">
      <c r="A2448" t="s">
        <v>2463</v>
      </c>
    </row>
    <row r="2449">
      <c r="A2449" t="s">
        <v>2464</v>
      </c>
    </row>
    <row r="2450">
      <c r="A2450" t="s">
        <v>2465</v>
      </c>
    </row>
    <row r="2451">
      <c r="A2451" t="s">
        <v>2466</v>
      </c>
    </row>
    <row r="2452">
      <c r="A2452" t="s">
        <v>2467</v>
      </c>
    </row>
    <row r="2453">
      <c r="A2453" t="s">
        <v>2468</v>
      </c>
    </row>
    <row r="2454">
      <c r="A2454" t="s">
        <v>2469</v>
      </c>
    </row>
    <row r="2455">
      <c r="A2455" t="s">
        <v>2470</v>
      </c>
    </row>
    <row r="2456">
      <c r="A2456" t="s">
        <v>2471</v>
      </c>
    </row>
    <row r="2457">
      <c r="A2457" t="s">
        <v>2472</v>
      </c>
    </row>
    <row r="2458">
      <c r="A2458" t="s">
        <v>2473</v>
      </c>
    </row>
    <row r="2459">
      <c r="A2459" t="s">
        <v>2474</v>
      </c>
    </row>
    <row r="2460">
      <c r="A2460" t="s">
        <v>2475</v>
      </c>
    </row>
    <row r="2461">
      <c r="A2461" t="s">
        <v>2476</v>
      </c>
    </row>
    <row r="2462">
      <c r="A2462" t="s">
        <v>2477</v>
      </c>
    </row>
    <row r="2463">
      <c r="A2463" t="s">
        <v>2478</v>
      </c>
    </row>
    <row r="2464">
      <c r="A2464" t="s">
        <v>2479</v>
      </c>
    </row>
    <row r="2465">
      <c r="A2465" t="s">
        <v>2480</v>
      </c>
    </row>
    <row r="2466">
      <c r="A2466" t="s">
        <v>2481</v>
      </c>
    </row>
    <row r="2467">
      <c r="A2467" t="s">
        <v>2482</v>
      </c>
    </row>
    <row r="2468">
      <c r="A2468" t="s">
        <v>2483</v>
      </c>
    </row>
    <row r="2469">
      <c r="A2469" t="s">
        <v>2484</v>
      </c>
    </row>
    <row r="2470">
      <c r="A2470" t="s">
        <v>2485</v>
      </c>
    </row>
    <row r="2471">
      <c r="A2471" t="s">
        <v>2486</v>
      </c>
    </row>
    <row r="2472">
      <c r="A2472" t="s">
        <v>2487</v>
      </c>
    </row>
    <row r="2473">
      <c r="A2473" t="s">
        <v>2488</v>
      </c>
    </row>
    <row r="2474">
      <c r="A2474" t="s">
        <v>2489</v>
      </c>
    </row>
    <row r="2475">
      <c r="A2475" t="s">
        <v>2490</v>
      </c>
    </row>
    <row r="2476">
      <c r="A2476" t="s">
        <v>2491</v>
      </c>
    </row>
    <row r="2477">
      <c r="A2477" t="s">
        <v>2492</v>
      </c>
    </row>
    <row r="2478">
      <c r="A2478" t="s">
        <v>2493</v>
      </c>
    </row>
    <row r="2479">
      <c r="A2479" t="s">
        <v>2494</v>
      </c>
    </row>
    <row r="2480">
      <c r="A2480" t="s">
        <v>2495</v>
      </c>
    </row>
    <row r="2481">
      <c r="A2481"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632</v>
      </c>
    </row>
    <row r="2879">
      <c r="A2879" t="s">
        <v>2892</v>
      </c>
    </row>
    <row r="2880">
      <c r="A2880" t="s">
        <v>2893</v>
      </c>
    </row>
    <row r="2881">
      <c r="A2881" t="s">
        <v>2894</v>
      </c>
    </row>
    <row r="2882">
      <c r="A2882" t="s">
        <v>55</v>
      </c>
    </row>
    <row r="2883">
      <c r="A2883" t="s">
        <v>2895</v>
      </c>
    </row>
    <row r="2884">
      <c r="A2884" t="s">
        <v>2896</v>
      </c>
    </row>
    <row r="2885">
      <c r="A2885" t="s">
        <v>2897</v>
      </c>
    </row>
    <row r="2886">
      <c r="A2886" t="s">
        <v>2898</v>
      </c>
    </row>
    <row r="2887">
      <c r="A2887" t="s">
        <v>2899</v>
      </c>
    </row>
    <row r="2888">
      <c r="A2888" t="s">
        <v>2900</v>
      </c>
    </row>
    <row r="2889">
      <c r="A2889" t="s">
        <v>2901</v>
      </c>
    </row>
    <row r="2890">
      <c r="A2890" t="s">
        <v>2902</v>
      </c>
    </row>
    <row r="2891">
      <c r="A2891" t="s">
        <v>2903</v>
      </c>
    </row>
    <row r="2892">
      <c r="A2892" t="s">
        <v>2904</v>
      </c>
    </row>
    <row r="2893">
      <c r="A2893" t="s">
        <v>2905</v>
      </c>
    </row>
    <row r="2894">
      <c r="A2894" t="s">
        <v>2906</v>
      </c>
    </row>
    <row r="2895">
      <c r="A2895" t="s">
        <v>2907</v>
      </c>
    </row>
    <row r="2896">
      <c r="A2896" t="s">
        <v>2908</v>
      </c>
    </row>
    <row r="2897">
      <c r="A2897" t="s">
        <v>2909</v>
      </c>
    </row>
    <row r="2898">
      <c r="A2898" t="s">
        <v>2910</v>
      </c>
    </row>
    <row r="2899">
      <c r="A2899" t="s">
        <v>2911</v>
      </c>
    </row>
    <row r="2900">
      <c r="A2900" t="s">
        <v>2912</v>
      </c>
    </row>
    <row r="2901">
      <c r="A2901" t="s">
        <v>2913</v>
      </c>
    </row>
    <row r="2902">
      <c r="A2902" t="s">
        <v>2914</v>
      </c>
    </row>
    <row r="2903">
      <c r="A2903" t="s">
        <v>2915</v>
      </c>
    </row>
    <row r="2904">
      <c r="A2904" t="s">
        <v>2916</v>
      </c>
    </row>
    <row r="2905">
      <c r="A2905" t="s">
        <v>2917</v>
      </c>
    </row>
    <row r="2906">
      <c r="A2906" t="s">
        <v>2918</v>
      </c>
    </row>
    <row r="2907">
      <c r="A2907" t="s">
        <v>2919</v>
      </c>
    </row>
    <row r="2908">
      <c r="A2908" t="s">
        <v>2920</v>
      </c>
    </row>
    <row r="2909">
      <c r="A2909" t="s">
        <v>2921</v>
      </c>
    </row>
    <row r="2910">
      <c r="A2910" t="s">
        <v>2922</v>
      </c>
    </row>
    <row r="2911">
      <c r="A2911" t="s">
        <v>2923</v>
      </c>
    </row>
    <row r="2912">
      <c r="A2912" t="s">
        <v>230</v>
      </c>
    </row>
    <row r="2913">
      <c r="A2913" t="s">
        <v>2924</v>
      </c>
    </row>
    <row r="2914">
      <c r="A2914" t="s">
        <v>2925</v>
      </c>
    </row>
    <row r="2915">
      <c r="A2915" t="s">
        <v>2926</v>
      </c>
    </row>
    <row r="2916">
      <c r="A2916" t="s">
        <v>2927</v>
      </c>
    </row>
    <row r="2917">
      <c r="A2917" t="s">
        <v>2928</v>
      </c>
    </row>
    <row r="2918">
      <c r="A2918" t="s">
        <v>231</v>
      </c>
    </row>
    <row r="2919">
      <c r="A2919" t="s">
        <v>2929</v>
      </c>
    </row>
    <row r="2920">
      <c r="A2920" t="s">
        <v>2930</v>
      </c>
    </row>
    <row r="2921">
      <c r="A2921" t="s">
        <v>2931</v>
      </c>
    </row>
    <row r="2922">
      <c r="A2922" t="s">
        <v>2932</v>
      </c>
    </row>
    <row r="2923">
      <c r="A2923" t="s">
        <v>2933</v>
      </c>
    </row>
    <row r="2924">
      <c r="A2924" t="s">
        <v>2934</v>
      </c>
    </row>
    <row r="2925">
      <c r="A2925" t="s">
        <v>2935</v>
      </c>
    </row>
    <row r="2926">
      <c r="A2926" t="s">
        <v>2936</v>
      </c>
    </row>
    <row r="2927">
      <c r="A2927" t="s">
        <v>2937</v>
      </c>
    </row>
    <row r="2928">
      <c r="A2928" t="s">
        <v>2938</v>
      </c>
    </row>
    <row r="2929">
      <c r="A2929" t="s">
        <v>2939</v>
      </c>
    </row>
    <row r="2930">
      <c r="A2930" t="s">
        <v>2940</v>
      </c>
    </row>
    <row r="2931">
      <c r="A2931" t="s">
        <v>2941</v>
      </c>
    </row>
    <row r="2932">
      <c r="A2932" t="s">
        <v>267</v>
      </c>
    </row>
    <row r="2933">
      <c r="A2933" t="s">
        <v>2942</v>
      </c>
    </row>
    <row r="2934">
      <c r="A2934" t="s">
        <v>2943</v>
      </c>
    </row>
    <row r="2935">
      <c r="A2935" t="s">
        <v>1033</v>
      </c>
    </row>
    <row r="2936">
      <c r="A2936" t="s">
        <v>2944</v>
      </c>
    </row>
    <row r="2937">
      <c r="A2937" t="s">
        <v>2945</v>
      </c>
    </row>
    <row r="2938">
      <c r="A2938" t="s">
        <v>2946</v>
      </c>
    </row>
    <row r="2939">
      <c r="A2939" t="s">
        <v>2947</v>
      </c>
    </row>
    <row r="2940">
      <c r="A2940" t="s">
        <v>2948</v>
      </c>
    </row>
    <row r="2941">
      <c r="A2941" t="s">
        <v>2949</v>
      </c>
    </row>
    <row r="2942">
      <c r="A2942" t="s">
        <v>2950</v>
      </c>
    </row>
    <row r="2943">
      <c r="A2943" t="s">
        <v>2951</v>
      </c>
    </row>
    <row r="2944">
      <c r="A2944" t="s">
        <v>2952</v>
      </c>
    </row>
    <row r="2945">
      <c r="A2945" t="s">
        <v>2953</v>
      </c>
    </row>
    <row r="2946">
      <c r="A2946" t="s">
        <v>2954</v>
      </c>
    </row>
    <row r="2947">
      <c r="A2947" t="s">
        <v>2955</v>
      </c>
    </row>
    <row r="2948">
      <c r="A2948" t="s">
        <v>2956</v>
      </c>
    </row>
    <row r="2949">
      <c r="A2949" t="s">
        <v>2957</v>
      </c>
    </row>
    <row r="2950">
      <c r="A2950" t="s">
        <v>311</v>
      </c>
    </row>
    <row r="2951">
      <c r="A2951" t="s">
        <v>2958</v>
      </c>
    </row>
    <row r="2952">
      <c r="A2952" t="s">
        <v>2959</v>
      </c>
    </row>
    <row r="2953">
      <c r="A2953" t="s">
        <v>2960</v>
      </c>
    </row>
    <row r="2954">
      <c r="A2954" t="s">
        <v>2961</v>
      </c>
    </row>
    <row r="2955">
      <c r="A2955" t="s">
        <v>2962</v>
      </c>
    </row>
    <row r="2956">
      <c r="A2956" t="s">
        <v>2963</v>
      </c>
    </row>
    <row r="2957">
      <c r="A2957" t="s">
        <v>2964</v>
      </c>
    </row>
    <row r="2958">
      <c r="A2958" t="s">
        <v>2965</v>
      </c>
    </row>
    <row r="2959">
      <c r="A2959" t="s">
        <v>2966</v>
      </c>
    </row>
    <row r="2960">
      <c r="A2960" t="s">
        <v>2967</v>
      </c>
    </row>
    <row r="2961">
      <c r="A2961" t="s">
        <v>2968</v>
      </c>
    </row>
    <row r="2962">
      <c r="A2962" t="s">
        <v>2969</v>
      </c>
    </row>
    <row r="2963">
      <c r="A2963" t="s">
        <v>2970</v>
      </c>
    </row>
    <row r="2964">
      <c r="A2964" t="s">
        <v>2971</v>
      </c>
    </row>
    <row r="2965">
      <c r="A2965" t="s">
        <v>2972</v>
      </c>
    </row>
    <row r="2966">
      <c r="A2966" t="s">
        <v>2973</v>
      </c>
    </row>
    <row r="2967">
      <c r="A2967" t="s">
        <v>2974</v>
      </c>
    </row>
    <row r="2968">
      <c r="A2968" t="s">
        <v>2975</v>
      </c>
    </row>
    <row r="2969">
      <c r="A2969" t="s">
        <v>2976</v>
      </c>
    </row>
    <row r="2970">
      <c r="A2970" t="s">
        <v>2977</v>
      </c>
    </row>
    <row r="2971">
      <c r="A2971" t="s">
        <v>2978</v>
      </c>
    </row>
    <row r="2972">
      <c r="A2972" t="s">
        <v>2979</v>
      </c>
    </row>
    <row r="2973">
      <c r="A2973" t="s">
        <v>2980</v>
      </c>
    </row>
    <row r="2974">
      <c r="A2974" t="s">
        <v>2981</v>
      </c>
    </row>
    <row r="2976">
      <c r="A2976" t="s">
        <v>2982</v>
      </c>
    </row>
    <row r="2977">
      <c r="A2977" t="s">
        <v>2983</v>
      </c>
    </row>
    <row r="2978">
      <c r="A2978" t="s">
        <v>2984</v>
      </c>
    </row>
    <row r="2979">
      <c r="A2979" t="s">
        <v>2985</v>
      </c>
    </row>
    <row r="2980">
      <c r="A2980" t="s">
        <v>2986</v>
      </c>
    </row>
    <row r="2981">
      <c r="A2981" t="s">
        <v>1033</v>
      </c>
    </row>
    <row r="2982">
      <c r="A2982" t="s">
        <v>2987</v>
      </c>
    </row>
    <row r="2983">
      <c r="A2983" t="s">
        <v>2988</v>
      </c>
    </row>
    <row r="2984">
      <c r="A2984" t="s">
        <v>2989</v>
      </c>
    </row>
    <row r="2986">
      <c r="A2986" t="s">
        <v>1033</v>
      </c>
    </row>
    <row r="2987">
      <c r="A2987" t="s">
        <v>2948</v>
      </c>
    </row>
    <row r="2988">
      <c r="A2988" t="s">
        <v>2990</v>
      </c>
    </row>
    <row r="2989">
      <c r="A2989" t="s">
        <v>2991</v>
      </c>
    </row>
    <row r="2990">
      <c r="A2990" t="s">
        <v>2992</v>
      </c>
    </row>
    <row r="2991">
      <c r="A2991" t="s">
        <v>2993</v>
      </c>
    </row>
    <row r="2992">
      <c r="A2992" t="s">
        <v>2994</v>
      </c>
    </row>
    <row r="2993">
      <c r="A2993" t="s">
        <v>2995</v>
      </c>
    </row>
    <row r="2995">
      <c r="A2995" t="s">
        <v>2996</v>
      </c>
    </row>
    <row r="2996">
      <c r="A2996" t="s">
        <v>2997</v>
      </c>
    </row>
    <row r="2997">
      <c r="A2997" t="s">
        <v>2998</v>
      </c>
    </row>
    <row r="2998">
      <c r="A2998" t="s">
        <v>2999</v>
      </c>
    </row>
    <row r="2999">
      <c r="A2999" t="s">
        <v>3000</v>
      </c>
    </row>
    <row r="3000">
      <c r="A3000" t="s">
        <v>3001</v>
      </c>
    </row>
    <row r="3001">
      <c r="A3001" t="s">
        <v>3002</v>
      </c>
    </row>
    <row r="3002">
      <c r="A3002" t="s">
        <v>3003</v>
      </c>
    </row>
    <row r="3003">
      <c r="A3003" t="s">
        <v>3004</v>
      </c>
    </row>
    <row r="3004">
      <c r="A3004" t="s">
        <v>3005</v>
      </c>
    </row>
    <row r="3005">
      <c r="A3005" t="s">
        <v>3006</v>
      </c>
    </row>
    <row r="3006">
      <c r="A3006" t="s">
        <v>3007</v>
      </c>
    </row>
    <row r="3007">
      <c r="A3007" t="s">
        <v>3008</v>
      </c>
    </row>
    <row r="3008">
      <c r="A3008" t="s">
        <v>3009</v>
      </c>
    </row>
    <row r="3009">
      <c r="A3009" t="s">
        <v>3010</v>
      </c>
    </row>
    <row r="3010">
      <c r="A3010" t="s">
        <v>3011</v>
      </c>
    </row>
    <row r="3011">
      <c r="A3011" t="s">
        <v>3012</v>
      </c>
    </row>
    <row r="3012">
      <c r="A3012" t="s">
        <v>3013</v>
      </c>
    </row>
    <row r="3013">
      <c r="A3013" t="s">
        <v>3014</v>
      </c>
    </row>
    <row r="3014">
      <c r="A3014" t="s">
        <v>3015</v>
      </c>
    </row>
    <row r="3015">
      <c r="A3015" t="s">
        <v>3016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2024-04-15T16:49:56Z</dcterms:created>
  <dc:creator>Apache POI</dc:creator>
</cp:coreProperties>
</file>