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biosample_id6418">lookup!$A$1:$A$112</definedName>
    <definedName name="lookupname_reported6419">lookup!$A$113:$A$442</definedName>
    <definedName name="lookupresult_unit_reported6420">lookup!$A$443:$A$549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<sst xmlns="http://schemas.openxmlformats.org/spreadsheetml/2006/main" count="556" uniqueCount="556">
  <si>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</si>
  <si>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</si>
  <si>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</si>
  <si>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</si>
  <si>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</si>
  <si>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</si>
  <si>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</si>
  <si>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</si>
  <si>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</si>
  <si>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</si>
  <si>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PMID33035201_biosampleID-01</t>
  </si>
  <si>
    <t>PMID33035201_biosampleID-02</t>
  </si>
  <si>
    <t>PMID33035201_biosampleID-03</t>
  </si>
  <si>
    <t>PMID33065030_biosampleID-01</t>
  </si>
  <si>
    <t>PMID33065030_biosampleID-02</t>
  </si>
  <si>
    <t>PMID33065030_biosampleID-03</t>
  </si>
  <si>
    <t>PMID33065030_biosampleID-04</t>
  </si>
  <si>
    <t>PMID33142304_biosampleID-01</t>
  </si>
  <si>
    <t>PMID33142304_biosampleID-02</t>
  </si>
  <si>
    <t>PMID33169014_biosampleID-01</t>
  </si>
  <si>
    <t>PMID33276369_biosampleID-01</t>
  </si>
  <si>
    <t>PMID33276369_biosampleID-02</t>
  </si>
  <si>
    <t>PMID33276369_biosampleID-03</t>
  </si>
  <si>
    <t>PMID33440148_biosampleID-01</t>
  </si>
  <si>
    <t>PMID33472939_biosampleID-01</t>
  </si>
  <si>
    <t>PMID33478949_biosampleID-01</t>
  </si>
  <si>
    <t>PMID33478949_biosampleID-02</t>
  </si>
  <si>
    <t>PMID33571162_biosampleID-01</t>
  </si>
  <si>
    <t>PMID33571162_biosampleID-02</t>
  </si>
  <si>
    <t>PMID33602725_biosampleID-01</t>
  </si>
  <si>
    <t>PMID33622794_biosampleID-01</t>
  </si>
  <si>
    <t>PMID33622794_biosampleID-02</t>
  </si>
  <si>
    <t>PMID33622794_biosampleID-03</t>
  </si>
  <si>
    <t>PMID33622794_biosampleID-04</t>
  </si>
  <si>
    <t>PMID33704352_biosampleID-01</t>
  </si>
  <si>
    <t>PMID33727353_biosampleID-01</t>
  </si>
  <si>
    <t>PMID33743211_biosampleID-01</t>
  </si>
  <si>
    <t>PMID33830946_biosampleID-01</t>
  </si>
  <si>
    <t>PMID33846272_biosampleID-01</t>
  </si>
  <si>
    <t>PMID33893169_biosampleID-01</t>
  </si>
  <si>
    <t>PMID33893169_biosampleID-02</t>
  </si>
  <si>
    <t>PMID33893169_biosampleID-03</t>
  </si>
  <si>
    <t>PMID33961839_biosampleID-01</t>
  </si>
  <si>
    <t>PMID33961839_biosampleID-02</t>
  </si>
  <si>
    <t>PMID33993265_biosampleID-01</t>
  </si>
  <si>
    <t>PMID33993265_biosampleID-02</t>
  </si>
  <si>
    <t>PMID34001652_biosampleID-01</t>
  </si>
  <si>
    <t>PMID34095338_biosampleID-01</t>
  </si>
  <si>
    <t>PMID34095338_biosampleID-02</t>
  </si>
  <si>
    <t>PMID34095338_biosampleID-03</t>
  </si>
  <si>
    <t>PMID34100011_biosampleID-01</t>
  </si>
  <si>
    <t>PMID34100011_biosampleID-02</t>
  </si>
  <si>
    <t>PMID34107529_biosampleID-01</t>
  </si>
  <si>
    <t>PMID34107529_biosampleID-02</t>
  </si>
  <si>
    <t>PMID34107529_biosampleID-03</t>
  </si>
  <si>
    <t>PMID34145263_biosampleID-01</t>
  </si>
  <si>
    <t>PMID34145263_biosampleID-02</t>
  </si>
  <si>
    <t>PMID34151306_biosampleID-01</t>
  </si>
  <si>
    <t>PMID34161961_biosampleID-01</t>
  </si>
  <si>
    <t>PMID34161961_biosampleID-02</t>
  </si>
  <si>
    <t>PMID34230917_biosampleID-01</t>
  </si>
  <si>
    <t>PMID34230917_biosampleID-02</t>
  </si>
  <si>
    <t>PMID34250512_biosampleID-01</t>
  </si>
  <si>
    <t>PMID34250512_biosampleID-02</t>
  </si>
  <si>
    <t>PMID34260834_biosampleID-01</t>
  </si>
  <si>
    <t>PMID34260834_biosampleID-02</t>
  </si>
  <si>
    <t>PMID34353890_biosampleID-01</t>
  </si>
  <si>
    <t>PMID34353890_biosampleID-02</t>
  </si>
  <si>
    <t>PMID34452006_biosampleID-01</t>
  </si>
  <si>
    <t>PMID34452006_biosampleID-02</t>
  </si>
  <si>
    <t>PMID34452006_biosampleID-03</t>
  </si>
  <si>
    <t>PMID34452006_biosampleID-04</t>
  </si>
  <si>
    <t>PMID34452006_biosampleID-05</t>
  </si>
  <si>
    <t>PMID34523968_biosampleID-01</t>
  </si>
  <si>
    <t>PMID34523968_biosampleID-02</t>
  </si>
  <si>
    <t>PMID34546094_biosampleID-01</t>
  </si>
  <si>
    <t>PMID34546094_biosampleID-02</t>
  </si>
  <si>
    <t>PMID34546094_biosampleID-03</t>
  </si>
  <si>
    <t>PMID34546094_biosampleID-04</t>
  </si>
  <si>
    <t>PMID34546094_biosampleID-05</t>
  </si>
  <si>
    <t>PMID34696403_biosampleID-01</t>
  </si>
  <si>
    <t>PMID34730254_biosampleID-01</t>
  </si>
  <si>
    <t>PMID34730254_biosampleID-02</t>
  </si>
  <si>
    <t>PMID34730254_biosampleID-03</t>
  </si>
  <si>
    <t>PMID34759001_biosampleID-01</t>
  </si>
  <si>
    <t>PMID34794169_biosampleID-01</t>
  </si>
  <si>
    <t>PMID34794169_biosampleID-02</t>
  </si>
  <si>
    <t>PMID34802457_biosampleID-01</t>
  </si>
  <si>
    <t>PMID34835131_biosampleID-01</t>
  </si>
  <si>
    <t>PMID34877479_biosampleID-01</t>
  </si>
  <si>
    <t>PMID34921308_biosampleID-01</t>
  </si>
  <si>
    <t>PMID34952892_biosampleID-01</t>
  </si>
  <si>
    <t>PMID34952892_biosampleID-02</t>
  </si>
  <si>
    <t>PMID34952892_biosampleID-03</t>
  </si>
  <si>
    <t>PMID34952892_biosampleID-04</t>
  </si>
  <si>
    <t>PMID35013325_biosampleID-01</t>
  </si>
  <si>
    <t>PMID35025672_biosampleID-01</t>
  </si>
  <si>
    <t>PMID35025672_biosampleID-02</t>
  </si>
  <si>
    <t>PMID35040666_biosampleID-01</t>
  </si>
  <si>
    <t>PMID35040666_biosampleID-02</t>
  </si>
  <si>
    <t>PMID35040666_biosampleID-03</t>
  </si>
  <si>
    <t>PMID35040666_biosampleID-04</t>
  </si>
  <si>
    <t>PMID35129576_biosampleID-01</t>
  </si>
  <si>
    <t>PMID35132398_biosampleID-01</t>
  </si>
  <si>
    <t>PMID35132398_biosampleID-02</t>
  </si>
  <si>
    <t>PMID35143473_biosampleID-01</t>
  </si>
  <si>
    <t>PMID35148837_biosampleID-01</t>
  </si>
  <si>
    <t>PMID35148837_biosampleID-02</t>
  </si>
  <si>
    <t>PMID35148837_biosampleID-03</t>
  </si>
  <si>
    <t>PMID35180044_biosampleID-01</t>
  </si>
  <si>
    <t>PMID35289637_biosampleID-01</t>
  </si>
  <si>
    <t>PMID35348368_biosampleID-01</t>
  </si>
  <si>
    <t>PMID35348368_biosampleID-02</t>
  </si>
  <si>
    <t>PMID35427477_biosampleID-01</t>
  </si>
  <si>
    <t>PMID35427477_biosampleID-02</t>
  </si>
  <si>
    <t>PMID35427477_biosampleID-03</t>
  </si>
  <si>
    <t>PMID35427477_biosampleID-04</t>
  </si>
  <si>
    <t>PMID35455241_biosampleID-01</t>
  </si>
  <si>
    <t>PMID35504289_biosampleID-01</t>
  </si>
  <si>
    <t>PMID35504289_biosampleID-02</t>
  </si>
  <si>
    <t>PMID35764643_biosampleID-01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</si>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</sst>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3">
    <dataValidation type="list" sqref="D4:D201" allowBlank="true" errorStyle="information" promptTitle="Biosample ID" prompt="Please choose user defined ID value from the list" errorTitle="Biosample ID" error="User defined ID value not selected" showInputMessage="true">
      <formula1>lookupbiosample_id6418</formula1>
    </dataValidation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lookupname_reported6419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lookupresult_unit_reported6420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549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4">
      <c r="A114" t="s">
        <v>121</v>
      </c>
    </row>
    <row r="115">
      <c r="A115" t="s">
        <v>122</v>
      </c>
    </row>
    <row r="116">
      <c r="A116" t="s">
        <v>123</v>
      </c>
    </row>
    <row r="117">
      <c r="A117" t="s">
        <v>124</v>
      </c>
    </row>
    <row r="118">
      <c r="A118" t="s">
        <v>125</v>
      </c>
    </row>
    <row r="119">
      <c r="A119" t="s">
        <v>126</v>
      </c>
    </row>
    <row r="120">
      <c r="A120" t="s">
        <v>127</v>
      </c>
    </row>
    <row r="121">
      <c r="A121" t="s">
        <v>128</v>
      </c>
    </row>
    <row r="122">
      <c r="A122" t="s">
        <v>129</v>
      </c>
    </row>
    <row r="123">
      <c r="A123" t="s">
        <v>130</v>
      </c>
    </row>
    <row r="124">
      <c r="A124" t="s">
        <v>131</v>
      </c>
    </row>
    <row r="125">
      <c r="A125" t="s">
        <v>132</v>
      </c>
    </row>
    <row r="126">
      <c r="A126" t="s">
        <v>133</v>
      </c>
    </row>
    <row r="127">
      <c r="A127" t="s">
        <v>134</v>
      </c>
    </row>
    <row r="128">
      <c r="A128" t="s">
        <v>135</v>
      </c>
    </row>
    <row r="129">
      <c r="A129" t="s">
        <v>136</v>
      </c>
    </row>
    <row r="130">
      <c r="A130" t="s">
        <v>137</v>
      </c>
    </row>
    <row r="131">
      <c r="A131" t="s">
        <v>138</v>
      </c>
    </row>
    <row r="132">
      <c r="A132" t="s">
        <v>139</v>
      </c>
    </row>
    <row r="133">
      <c r="A133" t="s">
        <v>140</v>
      </c>
    </row>
    <row r="134">
      <c r="A134" t="s">
        <v>141</v>
      </c>
    </row>
    <row r="135">
      <c r="A135" t="s">
        <v>142</v>
      </c>
    </row>
    <row r="136">
      <c r="A136" t="s">
        <v>143</v>
      </c>
    </row>
    <row r="137">
      <c r="A137" t="s">
        <v>144</v>
      </c>
    </row>
    <row r="138">
      <c r="A138" t="s">
        <v>145</v>
      </c>
    </row>
    <row r="139">
      <c r="A139" t="s">
        <v>146</v>
      </c>
    </row>
    <row r="140">
      <c r="A140" t="s">
        <v>147</v>
      </c>
    </row>
    <row r="141">
      <c r="A141" t="s">
        <v>148</v>
      </c>
    </row>
    <row r="142">
      <c r="A142" t="s">
        <v>149</v>
      </c>
    </row>
    <row r="143">
      <c r="A143" t="s">
        <v>150</v>
      </c>
    </row>
    <row r="144">
      <c r="A144" t="s">
        <v>151</v>
      </c>
    </row>
    <row r="145">
      <c r="A145" t="s">
        <v>152</v>
      </c>
    </row>
    <row r="146">
      <c r="A146" t="s">
        <v>153</v>
      </c>
    </row>
    <row r="147">
      <c r="A147" t="s">
        <v>154</v>
      </c>
    </row>
    <row r="148">
      <c r="A148" t="s">
        <v>155</v>
      </c>
    </row>
    <row r="149">
      <c r="A149" t="s">
        <v>156</v>
      </c>
    </row>
    <row r="150">
      <c r="A150" t="s">
        <v>157</v>
      </c>
    </row>
    <row r="151">
      <c r="A151" t="s">
        <v>158</v>
      </c>
    </row>
    <row r="152">
      <c r="A152" t="s">
        <v>159</v>
      </c>
    </row>
    <row r="153">
      <c r="A153" t="s">
        <v>160</v>
      </c>
    </row>
    <row r="154">
      <c r="A154" t="s">
        <v>161</v>
      </c>
    </row>
    <row r="155">
      <c r="A155" t="s">
        <v>162</v>
      </c>
    </row>
    <row r="156">
      <c r="A156" t="s">
        <v>163</v>
      </c>
    </row>
    <row r="157">
      <c r="A157" t="s">
        <v>164</v>
      </c>
    </row>
    <row r="158">
      <c r="A158" t="s">
        <v>165</v>
      </c>
    </row>
    <row r="159">
      <c r="A159" t="s">
        <v>166</v>
      </c>
    </row>
    <row r="160">
      <c r="A160" t="s">
        <v>167</v>
      </c>
    </row>
    <row r="161">
      <c r="A161" t="s">
        <v>168</v>
      </c>
    </row>
    <row r="162">
      <c r="A162" t="s">
        <v>169</v>
      </c>
    </row>
    <row r="163">
      <c r="A163" t="s">
        <v>170</v>
      </c>
    </row>
    <row r="164">
      <c r="A164" t="s">
        <v>171</v>
      </c>
    </row>
    <row r="165">
      <c r="A165" t="s">
        <v>172</v>
      </c>
    </row>
    <row r="166">
      <c r="A166" t="s">
        <v>173</v>
      </c>
    </row>
    <row r="167">
      <c r="A167" t="s">
        <v>174</v>
      </c>
    </row>
    <row r="168">
      <c r="A168" t="s">
        <v>175</v>
      </c>
    </row>
    <row r="169">
      <c r="A169" t="s">
        <v>176</v>
      </c>
    </row>
    <row r="170">
      <c r="A170" t="s">
        <v>177</v>
      </c>
    </row>
    <row r="171">
      <c r="A171" t="s">
        <v>178</v>
      </c>
    </row>
    <row r="172">
      <c r="A172" t="s">
        <v>179</v>
      </c>
    </row>
    <row r="173">
      <c r="A173" t="s">
        <v>180</v>
      </c>
    </row>
    <row r="174">
      <c r="A174" t="s">
        <v>181</v>
      </c>
    </row>
    <row r="175">
      <c r="A175" t="s">
        <v>182</v>
      </c>
    </row>
    <row r="176">
      <c r="A176" t="s">
        <v>183</v>
      </c>
    </row>
    <row r="177">
      <c r="A177" t="s">
        <v>184</v>
      </c>
    </row>
    <row r="178">
      <c r="A178" t="s">
        <v>185</v>
      </c>
    </row>
    <row r="179">
      <c r="A179" t="s">
        <v>186</v>
      </c>
    </row>
    <row r="180">
      <c r="A180" t="s">
        <v>187</v>
      </c>
    </row>
    <row r="181">
      <c r="A181" t="s">
        <v>188</v>
      </c>
    </row>
    <row r="182">
      <c r="A182" t="s">
        <v>189</v>
      </c>
    </row>
    <row r="183">
      <c r="A183" t="s">
        <v>190</v>
      </c>
    </row>
    <row r="184">
      <c r="A184" t="s">
        <v>191</v>
      </c>
    </row>
    <row r="185">
      <c r="A185" t="s">
        <v>192</v>
      </c>
    </row>
    <row r="186">
      <c r="A186" t="s">
        <v>193</v>
      </c>
    </row>
    <row r="187">
      <c r="A187" t="s">
        <v>194</v>
      </c>
    </row>
    <row r="188">
      <c r="A188" t="s">
        <v>195</v>
      </c>
    </row>
    <row r="189">
      <c r="A189" t="s">
        <v>196</v>
      </c>
    </row>
    <row r="190">
      <c r="A190" t="s">
        <v>197</v>
      </c>
    </row>
    <row r="191">
      <c r="A191" t="s">
        <v>198</v>
      </c>
    </row>
    <row r="192">
      <c r="A192" t="s">
        <v>199</v>
      </c>
    </row>
    <row r="193">
      <c r="A193" t="s">
        <v>200</v>
      </c>
    </row>
    <row r="194">
      <c r="A194" t="s">
        <v>201</v>
      </c>
    </row>
    <row r="195">
      <c r="A195" t="s">
        <v>202</v>
      </c>
    </row>
    <row r="196">
      <c r="A196" t="s">
        <v>203</v>
      </c>
    </row>
    <row r="197">
      <c r="A197" t="s">
        <v>204</v>
      </c>
    </row>
    <row r="198">
      <c r="A198" t="s">
        <v>205</v>
      </c>
    </row>
    <row r="199">
      <c r="A199" t="s">
        <v>206</v>
      </c>
    </row>
    <row r="200">
      <c r="A200" t="s">
        <v>207</v>
      </c>
    </row>
    <row r="201">
      <c r="A201" t="s">
        <v>208</v>
      </c>
    </row>
    <row r="202">
      <c r="A202" t="s">
        <v>209</v>
      </c>
    </row>
    <row r="203">
      <c r="A203" t="s">
        <v>210</v>
      </c>
    </row>
    <row r="204">
      <c r="A204" t="s">
        <v>211</v>
      </c>
    </row>
    <row r="205">
      <c r="A205" t="s">
        <v>212</v>
      </c>
    </row>
    <row r="206">
      <c r="A206" t="s">
        <v>213</v>
      </c>
    </row>
    <row r="207">
      <c r="A207" t="s">
        <v>214</v>
      </c>
    </row>
    <row r="208">
      <c r="A208" t="s">
        <v>215</v>
      </c>
    </row>
    <row r="209">
      <c r="A209" t="s">
        <v>216</v>
      </c>
    </row>
    <row r="210">
      <c r="A210" t="s">
        <v>217</v>
      </c>
    </row>
    <row r="211">
      <c r="A211" t="s">
        <v>218</v>
      </c>
    </row>
    <row r="212">
      <c r="A212" t="s">
        <v>219</v>
      </c>
    </row>
    <row r="213">
      <c r="A213" t="s">
        <v>220</v>
      </c>
    </row>
    <row r="214">
      <c r="A214" t="s">
        <v>221</v>
      </c>
    </row>
    <row r="215">
      <c r="A215" t="s">
        <v>222</v>
      </c>
    </row>
    <row r="216">
      <c r="A216" t="s">
        <v>223</v>
      </c>
    </row>
    <row r="217">
      <c r="A217" t="s">
        <v>224</v>
      </c>
    </row>
    <row r="218">
      <c r="A218" t="s">
        <v>225</v>
      </c>
    </row>
    <row r="219">
      <c r="A219" t="s">
        <v>226</v>
      </c>
    </row>
    <row r="220">
      <c r="A220" t="s">
        <v>227</v>
      </c>
    </row>
    <row r="221">
      <c r="A221" t="s">
        <v>228</v>
      </c>
    </row>
    <row r="222">
      <c r="A222" t="s">
        <v>229</v>
      </c>
    </row>
    <row r="223">
      <c r="A223" t="s">
        <v>230</v>
      </c>
    </row>
    <row r="224">
      <c r="A224" t="s">
        <v>231</v>
      </c>
    </row>
    <row r="225">
      <c r="A225" t="s">
        <v>232</v>
      </c>
    </row>
    <row r="226">
      <c r="A226" t="s">
        <v>233</v>
      </c>
    </row>
    <row r="227">
      <c r="A227" t="s">
        <v>234</v>
      </c>
    </row>
    <row r="228">
      <c r="A228" t="s">
        <v>235</v>
      </c>
    </row>
    <row r="229">
      <c r="A229" t="s">
        <v>236</v>
      </c>
    </row>
    <row r="230">
      <c r="A230" t="s">
        <v>237</v>
      </c>
    </row>
    <row r="231">
      <c r="A231" t="s">
        <v>238</v>
      </c>
    </row>
    <row r="232">
      <c r="A232" t="s">
        <v>239</v>
      </c>
    </row>
    <row r="233">
      <c r="A233" t="s">
        <v>240</v>
      </c>
    </row>
    <row r="234">
      <c r="A234" t="s">
        <v>241</v>
      </c>
    </row>
    <row r="235">
      <c r="A235" t="s">
        <v>242</v>
      </c>
    </row>
    <row r="236">
      <c r="A236" t="s">
        <v>243</v>
      </c>
    </row>
    <row r="237">
      <c r="A237" t="s">
        <v>244</v>
      </c>
    </row>
    <row r="238">
      <c r="A238" t="s">
        <v>245</v>
      </c>
    </row>
    <row r="239">
      <c r="A239" t="s">
        <v>246</v>
      </c>
    </row>
    <row r="240">
      <c r="A240" t="s">
        <v>247</v>
      </c>
    </row>
    <row r="241">
      <c r="A241" t="s">
        <v>248</v>
      </c>
    </row>
    <row r="242">
      <c r="A242" t="s">
        <v>249</v>
      </c>
    </row>
    <row r="243">
      <c r="A243" t="s">
        <v>250</v>
      </c>
    </row>
    <row r="244">
      <c r="A244" t="s">
        <v>251</v>
      </c>
    </row>
    <row r="245">
      <c r="A245" t="s">
        <v>252</v>
      </c>
    </row>
    <row r="246">
      <c r="A246" t="s">
        <v>253</v>
      </c>
    </row>
    <row r="247">
      <c r="A247" t="s">
        <v>254</v>
      </c>
    </row>
    <row r="248">
      <c r="A248" t="s">
        <v>255</v>
      </c>
    </row>
    <row r="249">
      <c r="A249" t="s">
        <v>256</v>
      </c>
    </row>
    <row r="250">
      <c r="A250" t="s">
        <v>257</v>
      </c>
    </row>
    <row r="251">
      <c r="A251" t="s">
        <v>258</v>
      </c>
    </row>
    <row r="252">
      <c r="A252" t="s">
        <v>259</v>
      </c>
    </row>
    <row r="253">
      <c r="A253" t="s">
        <v>260</v>
      </c>
    </row>
    <row r="254">
      <c r="A254" t="s">
        <v>261</v>
      </c>
    </row>
    <row r="255">
      <c r="A255" t="s">
        <v>262</v>
      </c>
    </row>
    <row r="256">
      <c r="A256" t="s">
        <v>263</v>
      </c>
    </row>
    <row r="257">
      <c r="A257" t="s">
        <v>264</v>
      </c>
    </row>
    <row r="258">
      <c r="A258" t="s">
        <v>265</v>
      </c>
    </row>
    <row r="259">
      <c r="A259" t="s">
        <v>266</v>
      </c>
    </row>
    <row r="260">
      <c r="A260" t="s">
        <v>267</v>
      </c>
    </row>
    <row r="261">
      <c r="A261" t="s">
        <v>268</v>
      </c>
    </row>
    <row r="262">
      <c r="A262" t="s">
        <v>269</v>
      </c>
    </row>
    <row r="263">
      <c r="A263" t="s">
        <v>270</v>
      </c>
    </row>
    <row r="264">
      <c r="A264" t="s">
        <v>271</v>
      </c>
    </row>
    <row r="265">
      <c r="A265" t="s">
        <v>272</v>
      </c>
    </row>
    <row r="266">
      <c r="A266" t="s">
        <v>273</v>
      </c>
    </row>
    <row r="267">
      <c r="A267" t="s">
        <v>274</v>
      </c>
    </row>
    <row r="268">
      <c r="A268" t="s">
        <v>275</v>
      </c>
    </row>
    <row r="269">
      <c r="A269" t="s">
        <v>276</v>
      </c>
    </row>
    <row r="270">
      <c r="A270" t="s">
        <v>277</v>
      </c>
    </row>
    <row r="271">
      <c r="A271" t="s">
        <v>278</v>
      </c>
    </row>
    <row r="272">
      <c r="A272" t="s">
        <v>279</v>
      </c>
    </row>
    <row r="273">
      <c r="A273" t="s">
        <v>280</v>
      </c>
    </row>
    <row r="274">
      <c r="A274" t="s">
        <v>281</v>
      </c>
    </row>
    <row r="275">
      <c r="A275" t="s">
        <v>282</v>
      </c>
    </row>
    <row r="276">
      <c r="A276" t="s">
        <v>283</v>
      </c>
    </row>
    <row r="277">
      <c r="A277" t="s">
        <v>284</v>
      </c>
    </row>
    <row r="278">
      <c r="A278" t="s">
        <v>285</v>
      </c>
    </row>
    <row r="279">
      <c r="A279" t="s">
        <v>286</v>
      </c>
    </row>
    <row r="280">
      <c r="A280" t="s">
        <v>287</v>
      </c>
    </row>
    <row r="281">
      <c r="A281" t="s">
        <v>288</v>
      </c>
    </row>
    <row r="282">
      <c r="A282" t="s">
        <v>289</v>
      </c>
    </row>
    <row r="283">
      <c r="A283" t="s">
        <v>290</v>
      </c>
    </row>
    <row r="284">
      <c r="A284" t="s">
        <v>291</v>
      </c>
    </row>
    <row r="285">
      <c r="A285" t="s">
        <v>292</v>
      </c>
    </row>
    <row r="286">
      <c r="A286" t="s">
        <v>293</v>
      </c>
    </row>
    <row r="287">
      <c r="A287" t="s">
        <v>294</v>
      </c>
    </row>
    <row r="288">
      <c r="A288" t="s">
        <v>295</v>
      </c>
    </row>
    <row r="289">
      <c r="A289" t="s">
        <v>296</v>
      </c>
    </row>
    <row r="290">
      <c r="A290" t="s">
        <v>297</v>
      </c>
    </row>
    <row r="291">
      <c r="A291" t="s">
        <v>298</v>
      </c>
    </row>
    <row r="292">
      <c r="A292" t="s">
        <v>299</v>
      </c>
    </row>
    <row r="293">
      <c r="A293" t="s">
        <v>300</v>
      </c>
    </row>
    <row r="294">
      <c r="A294" t="s">
        <v>301</v>
      </c>
    </row>
    <row r="295">
      <c r="A295" t="s">
        <v>302</v>
      </c>
    </row>
    <row r="296">
      <c r="A296" t="s">
        <v>303</v>
      </c>
    </row>
    <row r="297">
      <c r="A297" t="s">
        <v>304</v>
      </c>
    </row>
    <row r="298">
      <c r="A298" t="s">
        <v>305</v>
      </c>
    </row>
    <row r="299">
      <c r="A299" t="s">
        <v>306</v>
      </c>
    </row>
    <row r="300">
      <c r="A300" t="s">
        <v>307</v>
      </c>
    </row>
    <row r="301">
      <c r="A301" t="s">
        <v>308</v>
      </c>
    </row>
    <row r="302">
      <c r="A302" t="s">
        <v>309</v>
      </c>
    </row>
    <row r="303">
      <c r="A303" t="s">
        <v>310</v>
      </c>
    </row>
    <row r="304">
      <c r="A304" t="s">
        <v>311</v>
      </c>
    </row>
    <row r="305">
      <c r="A305" t="s">
        <v>312</v>
      </c>
    </row>
    <row r="306">
      <c r="A306" t="s">
        <v>313</v>
      </c>
    </row>
    <row r="307">
      <c r="A307" t="s">
        <v>314</v>
      </c>
    </row>
    <row r="308">
      <c r="A308" t="s">
        <v>315</v>
      </c>
    </row>
    <row r="309">
      <c r="A309" t="s">
        <v>316</v>
      </c>
    </row>
    <row r="310">
      <c r="A310" t="s">
        <v>317</v>
      </c>
    </row>
    <row r="311">
      <c r="A311" t="s">
        <v>318</v>
      </c>
    </row>
    <row r="312">
      <c r="A312" t="s">
        <v>319</v>
      </c>
    </row>
    <row r="313">
      <c r="A313" t="s">
        <v>320</v>
      </c>
    </row>
    <row r="314">
      <c r="A314" t="s">
        <v>321</v>
      </c>
    </row>
    <row r="315">
      <c r="A315" t="s">
        <v>322</v>
      </c>
    </row>
    <row r="316">
      <c r="A316" t="s">
        <v>323</v>
      </c>
    </row>
    <row r="317">
      <c r="A317" t="s">
        <v>324</v>
      </c>
    </row>
    <row r="318">
      <c r="A318" t="s">
        <v>325</v>
      </c>
    </row>
    <row r="319">
      <c r="A319" t="s">
        <v>326</v>
      </c>
    </row>
    <row r="320">
      <c r="A320" t="s">
        <v>327</v>
      </c>
    </row>
    <row r="321">
      <c r="A321" t="s">
        <v>328</v>
      </c>
    </row>
    <row r="322">
      <c r="A322" t="s">
        <v>329</v>
      </c>
    </row>
    <row r="323">
      <c r="A323" t="s">
        <v>330</v>
      </c>
    </row>
    <row r="324">
      <c r="A324" t="s">
        <v>331</v>
      </c>
    </row>
    <row r="325">
      <c r="A325" t="s">
        <v>332</v>
      </c>
    </row>
    <row r="326">
      <c r="A326" t="s">
        <v>333</v>
      </c>
    </row>
    <row r="327">
      <c r="A327" t="s">
        <v>334</v>
      </c>
    </row>
    <row r="328">
      <c r="A328" t="s">
        <v>335</v>
      </c>
    </row>
    <row r="329">
      <c r="A329" t="s">
        <v>336</v>
      </c>
    </row>
    <row r="330">
      <c r="A330" t="s">
        <v>337</v>
      </c>
    </row>
    <row r="331">
      <c r="A331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  <row r="440">
      <c r="A440" t="s">
        <v>447</v>
      </c>
    </row>
    <row r="441">
      <c r="A441" t="s">
        <v>448</v>
      </c>
    </row>
    <row r="442">
      <c r="A442" t="s">
        <v>449</v>
      </c>
    </row>
    <row r="444">
      <c r="A444" t="s">
        <v>450</v>
      </c>
    </row>
    <row r="445">
      <c r="A445" t="s">
        <v>451</v>
      </c>
    </row>
    <row r="446">
      <c r="A446" t="s">
        <v>452</v>
      </c>
    </row>
    <row r="447">
      <c r="A447" t="s">
        <v>453</v>
      </c>
    </row>
    <row r="448">
      <c r="A448" t="s">
        <v>454</v>
      </c>
    </row>
    <row r="449">
      <c r="A449" t="s">
        <v>455</v>
      </c>
    </row>
    <row r="450">
      <c r="A450" t="s">
        <v>456</v>
      </c>
    </row>
    <row r="451">
      <c r="A451" t="s">
        <v>457</v>
      </c>
    </row>
    <row r="452">
      <c r="A452" t="s">
        <v>458</v>
      </c>
    </row>
    <row r="453">
      <c r="A453" t="s">
        <v>459</v>
      </c>
    </row>
    <row r="454">
      <c r="A454" t="s">
        <v>460</v>
      </c>
    </row>
    <row r="455">
      <c r="A455" t="s">
        <v>461</v>
      </c>
    </row>
    <row r="456">
      <c r="A456" t="s">
        <v>462</v>
      </c>
    </row>
    <row r="457">
      <c r="A457" t="s">
        <v>463</v>
      </c>
    </row>
    <row r="458">
      <c r="A458" t="s">
        <v>464</v>
      </c>
    </row>
    <row r="459">
      <c r="A459" t="s">
        <v>465</v>
      </c>
    </row>
    <row r="460">
      <c r="A460" t="s">
        <v>466</v>
      </c>
    </row>
    <row r="461">
      <c r="A461" t="s">
        <v>467</v>
      </c>
    </row>
    <row r="462">
      <c r="A462" t="s">
        <v>468</v>
      </c>
    </row>
    <row r="463">
      <c r="A463" t="s">
        <v>469</v>
      </c>
    </row>
    <row r="464">
      <c r="A464" t="s">
        <v>470</v>
      </c>
    </row>
    <row r="465">
      <c r="A465" t="s">
        <v>471</v>
      </c>
    </row>
    <row r="466">
      <c r="A466" t="s">
        <v>472</v>
      </c>
    </row>
    <row r="467">
      <c r="A467" t="s">
        <v>473</v>
      </c>
    </row>
    <row r="468">
      <c r="A468" t="s">
        <v>474</v>
      </c>
    </row>
    <row r="469">
      <c r="A469" t="s">
        <v>475</v>
      </c>
    </row>
    <row r="470">
      <c r="A470" t="s">
        <v>476</v>
      </c>
    </row>
    <row r="471">
      <c r="A471" t="s">
        <v>477</v>
      </c>
    </row>
    <row r="472">
      <c r="A472" t="s">
        <v>478</v>
      </c>
    </row>
    <row r="473">
      <c r="A473" t="s">
        <v>479</v>
      </c>
    </row>
    <row r="474">
      <c r="A474" t="s">
        <v>480</v>
      </c>
    </row>
    <row r="475">
      <c r="A475" t="s">
        <v>481</v>
      </c>
    </row>
    <row r="476">
      <c r="A476" t="s">
        <v>482</v>
      </c>
    </row>
    <row r="477">
      <c r="A477" t="s">
        <v>483</v>
      </c>
    </row>
    <row r="478">
      <c r="A478" t="s">
        <v>484</v>
      </c>
    </row>
    <row r="479">
      <c r="A479" t="s">
        <v>485</v>
      </c>
    </row>
    <row r="480">
      <c r="A480" t="s">
        <v>486</v>
      </c>
    </row>
    <row r="481">
      <c r="A481" t="s">
        <v>487</v>
      </c>
    </row>
    <row r="482">
      <c r="A482" t="s">
        <v>488</v>
      </c>
    </row>
    <row r="483">
      <c r="A483" t="s">
        <v>489</v>
      </c>
    </row>
    <row r="484">
      <c r="A484" t="s">
        <v>490</v>
      </c>
    </row>
    <row r="485">
      <c r="A485" t="s">
        <v>491</v>
      </c>
    </row>
    <row r="486">
      <c r="A486" t="s">
        <v>492</v>
      </c>
    </row>
    <row r="487">
      <c r="A487" t="s">
        <v>493</v>
      </c>
    </row>
    <row r="488">
      <c r="A488" t="s">
        <v>494</v>
      </c>
    </row>
    <row r="489">
      <c r="A489" t="s">
        <v>495</v>
      </c>
    </row>
    <row r="490">
      <c r="A490" t="s">
        <v>496</v>
      </c>
    </row>
    <row r="491">
      <c r="A491" t="s">
        <v>497</v>
      </c>
    </row>
    <row r="492">
      <c r="A492" t="s">
        <v>498</v>
      </c>
    </row>
    <row r="493">
      <c r="A493" t="s">
        <v>499</v>
      </c>
    </row>
    <row r="494">
      <c r="A494" t="s">
        <v>500</v>
      </c>
    </row>
    <row r="495">
      <c r="A495" t="s">
        <v>501</v>
      </c>
    </row>
    <row r="496">
      <c r="A496" t="s">
        <v>502</v>
      </c>
    </row>
    <row r="497">
      <c r="A497" t="s">
        <v>503</v>
      </c>
    </row>
    <row r="498">
      <c r="A498" t="s">
        <v>504</v>
      </c>
    </row>
    <row r="499">
      <c r="A499" t="s">
        <v>505</v>
      </c>
    </row>
    <row r="500">
      <c r="A500" t="s">
        <v>506</v>
      </c>
    </row>
    <row r="501">
      <c r="A501" t="s">
        <v>507</v>
      </c>
    </row>
    <row r="502">
      <c r="A502" t="s">
        <v>508</v>
      </c>
    </row>
    <row r="503">
      <c r="A503" t="s">
        <v>509</v>
      </c>
    </row>
    <row r="504">
      <c r="A504" t="s">
        <v>510</v>
      </c>
    </row>
    <row r="505">
      <c r="A505" t="s">
        <v>511</v>
      </c>
    </row>
    <row r="506">
      <c r="A506" t="s">
        <v>512</v>
      </c>
    </row>
    <row r="507">
      <c r="A507" t="s">
        <v>513</v>
      </c>
    </row>
    <row r="508">
      <c r="A508" t="s">
        <v>514</v>
      </c>
    </row>
    <row r="509">
      <c r="A509" t="s">
        <v>515</v>
      </c>
    </row>
    <row r="510">
      <c r="A510" t="s">
        <v>516</v>
      </c>
    </row>
    <row r="511">
      <c r="A511" t="s">
        <v>517</v>
      </c>
    </row>
    <row r="512">
      <c r="A512" t="s">
        <v>518</v>
      </c>
    </row>
    <row r="513">
      <c r="A513" t="s">
        <v>519</v>
      </c>
    </row>
    <row r="514">
      <c r="A514" t="s">
        <v>520</v>
      </c>
    </row>
    <row r="515">
      <c r="A515" t="s">
        <v>521</v>
      </c>
    </row>
    <row r="516">
      <c r="A516" t="s">
        <v>522</v>
      </c>
    </row>
    <row r="517">
      <c r="A517" t="s">
        <v>523</v>
      </c>
    </row>
    <row r="518">
      <c r="A518" t="s">
        <v>524</v>
      </c>
    </row>
    <row r="519">
      <c r="A519" t="s">
        <v>525</v>
      </c>
    </row>
    <row r="520">
      <c r="A520" t="s">
        <v>526</v>
      </c>
    </row>
    <row r="521">
      <c r="A521" t="s">
        <v>527</v>
      </c>
    </row>
    <row r="522">
      <c r="A522" t="s">
        <v>528</v>
      </c>
    </row>
    <row r="523">
      <c r="A523" t="s">
        <v>529</v>
      </c>
    </row>
    <row r="524">
      <c r="A524" t="s">
        <v>530</v>
      </c>
    </row>
    <row r="525">
      <c r="A525" t="s">
        <v>531</v>
      </c>
    </row>
    <row r="526">
      <c r="A526" t="s">
        <v>532</v>
      </c>
    </row>
    <row r="527">
      <c r="A527" t="s">
        <v>533</v>
      </c>
    </row>
    <row r="528">
      <c r="A528" t="s">
        <v>534</v>
      </c>
    </row>
    <row r="529">
      <c r="A529" t="s">
        <v>535</v>
      </c>
    </row>
    <row r="530">
      <c r="A530" t="s">
        <v>536</v>
      </c>
    </row>
    <row r="531">
      <c r="A531" t="s">
        <v>537</v>
      </c>
    </row>
    <row r="532">
      <c r="A532" t="s">
        <v>538</v>
      </c>
    </row>
    <row r="533">
      <c r="A533" t="s">
        <v>539</v>
      </c>
    </row>
    <row r="534">
      <c r="A534" t="s">
        <v>540</v>
      </c>
    </row>
    <row r="535">
      <c r="A535" t="s">
        <v>541</v>
      </c>
    </row>
    <row r="536">
      <c r="A536" t="s">
        <v>542</v>
      </c>
    </row>
    <row r="537">
      <c r="A537" t="s">
        <v>543</v>
      </c>
    </row>
    <row r="538">
      <c r="A538" t="s">
        <v>544</v>
      </c>
    </row>
    <row r="539">
      <c r="A539" t="s">
        <v>545</v>
      </c>
    </row>
    <row r="540">
      <c r="A540" t="s">
        <v>546</v>
      </c>
    </row>
    <row r="541">
      <c r="A541" t="s">
        <v>547</v>
      </c>
    </row>
    <row r="542">
      <c r="A542" t="s">
        <v>548</v>
      </c>
    </row>
    <row r="543">
      <c r="A543" t="s">
        <v>549</v>
      </c>
    </row>
    <row r="544">
      <c r="A544" t="s">
        <v>550</v>
      </c>
    </row>
    <row r="545">
      <c r="A545" t="s">
        <v>551</v>
      </c>
    </row>
    <row r="546">
      <c r="A546" t="s">
        <v>552</v>
      </c>
    </row>
    <row r="547">
      <c r="A547" t="s">
        <v>553</v>
      </c>
    </row>
    <row r="548">
      <c r="A548" t="s">
        <v>554</v>
      </c>
    </row>
    <row r="549">
      <c r="A549" t="s">
        <v>555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2022-11-29T20:00:25Z</dcterms:created>
  <dc:creator>Apache POI</dc:creator>
</cp:coreProperties>
</file>