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subject_user_defined_id1171">lookup!$A$1:$A$894</definedName>
    <definedName name="lookupstudy_id1172">lookup!$A$895:$A$996</definedName>
    <definedName name="lookupresult_unit_reported1173">lookup!$A$997:$A$1104</definedName>
    <definedName name="lookupplanned_visit_id1174">lookup!$A$1105:$A$1599</definedName>
    <definedName name="lookupage_at_onset_unit_reported1175">lookup!$A$1600:$A$1609</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<sst xmlns="http://schemas.openxmlformats.org/spreadsheetml/2006/main" count="1632" uniqueCount="1629">
  <si>
    <t>assessments</t>
  </si>
  <si>
    <t>Schema Version 3.36</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</si>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</sst>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5">
    <dataValidation type="list" sqref="B4:B201" allowBlank="true" errorStyle="information" promptTitle="Subject ID" prompt="Please choose user defined ID value from the list" errorTitle="Subject ID" error="User defined ID value not selected" showInputMessage="true">
      <formula1>lookupsubject_user_defined_id1171</formula1>
    </dataValidation>
    <dataValidation type="list" sqref="D4:D201" allowBlank="true" errorStyle="information" promptTitle="Study ID" prompt="Please choose user defined ID value from the list" errorTitle="Study ID" error="User defined ID value not selected" showInputMessage="true">
      <formula1>lookupstudy_id1172</formula1>
    </dataValidation>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lookupresult_unit_reported1173</formula1>
    </dataValidation>
    <dataValidation type="list" sqref="K4:K201" allowBlank="true" errorStyle="information" promptTitle="Planned Visit ID" prompt="Please choose user defined ID value from the list" errorTitle="Planned Visit ID" error="User defined ID value not selected" showInputMessage="true">
      <formula1>lookupplanned_visit_id1174</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lookupage_at_onset_unit_reported1175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09"/>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6">
      <c r="A896" t="s">
        <v>920</v>
      </c>
    </row>
    <row r="897">
      <c r="A897" t="s">
        <v>921</v>
      </c>
    </row>
    <row r="898">
      <c r="A898" t="s">
        <v>922</v>
      </c>
    </row>
    <row r="899">
      <c r="A899" t="s">
        <v>923</v>
      </c>
    </row>
    <row r="900">
      <c r="A900" t="s">
        <v>924</v>
      </c>
    </row>
    <row r="901">
      <c r="A901" t="s">
        <v>925</v>
      </c>
    </row>
    <row r="902">
      <c r="A902" t="s">
        <v>926</v>
      </c>
    </row>
    <row r="903">
      <c r="A903" t="s">
        <v>927</v>
      </c>
    </row>
    <row r="904">
      <c r="A904" t="s">
        <v>928</v>
      </c>
    </row>
    <row r="905">
      <c r="A905" t="s">
        <v>929</v>
      </c>
    </row>
    <row r="906">
      <c r="A906" t="s">
        <v>930</v>
      </c>
    </row>
    <row r="907">
      <c r="A907" t="s">
        <v>931</v>
      </c>
    </row>
    <row r="908">
      <c r="A908" t="s">
        <v>932</v>
      </c>
    </row>
    <row r="909">
      <c r="A909" t="s">
        <v>933</v>
      </c>
    </row>
    <row r="910">
      <c r="A910" t="s">
        <v>934</v>
      </c>
    </row>
    <row r="911">
      <c r="A911" t="s">
        <v>935</v>
      </c>
    </row>
    <row r="912">
      <c r="A912" t="s">
        <v>936</v>
      </c>
    </row>
    <row r="913">
      <c r="A913" t="s">
        <v>937</v>
      </c>
    </row>
    <row r="914">
      <c r="A914" t="s">
        <v>938</v>
      </c>
    </row>
    <row r="915">
      <c r="A915" t="s">
        <v>939</v>
      </c>
    </row>
    <row r="916">
      <c r="A916" t="s">
        <v>940</v>
      </c>
    </row>
    <row r="917">
      <c r="A917" t="s">
        <v>941</v>
      </c>
    </row>
    <row r="918">
      <c r="A918" t="s">
        <v>942</v>
      </c>
    </row>
    <row r="919">
      <c r="A919" t="s">
        <v>943</v>
      </c>
    </row>
    <row r="920">
      <c r="A920" t="s">
        <v>944</v>
      </c>
    </row>
    <row r="921">
      <c r="A921" t="s">
        <v>945</v>
      </c>
    </row>
    <row r="922">
      <c r="A922" t="s">
        <v>946</v>
      </c>
    </row>
    <row r="923">
      <c r="A923" t="s">
        <v>947</v>
      </c>
    </row>
    <row r="924">
      <c r="A924" t="s">
        <v>948</v>
      </c>
    </row>
    <row r="925">
      <c r="A925" t="s">
        <v>949</v>
      </c>
    </row>
    <row r="926">
      <c r="A926" t="s">
        <v>950</v>
      </c>
    </row>
    <row r="927">
      <c r="A927" t="s">
        <v>951</v>
      </c>
    </row>
    <row r="928">
      <c r="A928" t="s">
        <v>952</v>
      </c>
    </row>
    <row r="929">
      <c r="A929" t="s">
        <v>953</v>
      </c>
    </row>
    <row r="930">
      <c r="A930" t="s">
        <v>954</v>
      </c>
    </row>
    <row r="931">
      <c r="A931" t="s">
        <v>955</v>
      </c>
    </row>
    <row r="932">
      <c r="A932" t="s">
        <v>956</v>
      </c>
    </row>
    <row r="933">
      <c r="A933" t="s">
        <v>957</v>
      </c>
    </row>
    <row r="934">
      <c r="A934" t="s">
        <v>958</v>
      </c>
    </row>
    <row r="935">
      <c r="A935" t="s">
        <v>959</v>
      </c>
    </row>
    <row r="936">
      <c r="A936" t="s">
        <v>960</v>
      </c>
    </row>
    <row r="937">
      <c r="A937" t="s">
        <v>961</v>
      </c>
    </row>
    <row r="938">
      <c r="A938" t="s">
        <v>962</v>
      </c>
    </row>
    <row r="939">
      <c r="A939" t="s">
        <v>963</v>
      </c>
    </row>
    <row r="940">
      <c r="A940" t="s">
        <v>964</v>
      </c>
    </row>
    <row r="941">
      <c r="A941" t="s">
        <v>965</v>
      </c>
    </row>
    <row r="942">
      <c r="A942" t="s">
        <v>966</v>
      </c>
    </row>
    <row r="943">
      <c r="A943" t="s">
        <v>967</v>
      </c>
    </row>
    <row r="944">
      <c r="A944" t="s">
        <v>968</v>
      </c>
    </row>
    <row r="945">
      <c r="A945" t="s">
        <v>969</v>
      </c>
    </row>
    <row r="946">
      <c r="A946" t="s">
        <v>970</v>
      </c>
    </row>
    <row r="947">
      <c r="A947" t="s">
        <v>971</v>
      </c>
    </row>
    <row r="948">
      <c r="A948" t="s">
        <v>972</v>
      </c>
    </row>
    <row r="949">
      <c r="A949" t="s">
        <v>973</v>
      </c>
    </row>
    <row r="950">
      <c r="A950" t="s">
        <v>974</v>
      </c>
    </row>
    <row r="951">
      <c r="A951" t="s">
        <v>975</v>
      </c>
    </row>
    <row r="952">
      <c r="A952" t="s">
        <v>976</v>
      </c>
    </row>
    <row r="953">
      <c r="A953" t="s">
        <v>977</v>
      </c>
    </row>
    <row r="954">
      <c r="A954" t="s">
        <v>978</v>
      </c>
    </row>
    <row r="955">
      <c r="A955" t="s">
        <v>979</v>
      </c>
    </row>
    <row r="956">
      <c r="A956" t="s">
        <v>980</v>
      </c>
    </row>
    <row r="957">
      <c r="A957" t="s">
        <v>981</v>
      </c>
    </row>
    <row r="958">
      <c r="A958" t="s">
        <v>982</v>
      </c>
    </row>
    <row r="959">
      <c r="A959" t="s">
        <v>983</v>
      </c>
    </row>
    <row r="960">
      <c r="A960" t="s">
        <v>984</v>
      </c>
    </row>
    <row r="961">
      <c r="A961" t="s">
        <v>985</v>
      </c>
    </row>
    <row r="962">
      <c r="A962" t="s">
        <v>986</v>
      </c>
    </row>
    <row r="963">
      <c r="A963" t="s">
        <v>987</v>
      </c>
    </row>
    <row r="964">
      <c r="A964" t="s">
        <v>988</v>
      </c>
    </row>
    <row r="965">
      <c r="A965" t="s">
        <v>989</v>
      </c>
    </row>
    <row r="966">
      <c r="A966" t="s">
        <v>990</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6">
      <c r="A996"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7">
      <c r="A1427" t="s">
        <v>1449</v>
      </c>
    </row>
    <row r="1428">
      <c r="A1428" t="s">
        <v>1450</v>
      </c>
    </row>
    <row r="1429">
      <c r="A1429" t="s">
        <v>1451</v>
      </c>
    </row>
    <row r="1430">
      <c r="A1430" t="s">
        <v>1452</v>
      </c>
    </row>
    <row r="1431">
      <c r="A1431" t="s">
        <v>1453</v>
      </c>
    </row>
    <row r="1432">
      <c r="A1432" t="s">
        <v>1454</v>
      </c>
    </row>
    <row r="1433">
      <c r="A1433" t="s">
        <v>1455</v>
      </c>
    </row>
    <row r="1434">
      <c r="A1434" t="s">
        <v>1456</v>
      </c>
    </row>
    <row r="1435">
      <c r="A1435" t="s">
        <v>1457</v>
      </c>
    </row>
    <row r="1436">
      <c r="A1436" t="s">
        <v>1458</v>
      </c>
    </row>
    <row r="1437">
      <c r="A1437" t="s">
        <v>1459</v>
      </c>
    </row>
    <row r="1438">
      <c r="A1438" t="s">
        <v>1460</v>
      </c>
    </row>
    <row r="1439">
      <c r="A1439" t="s">
        <v>1461</v>
      </c>
    </row>
    <row r="1440">
      <c r="A1440" t="s">
        <v>1462</v>
      </c>
    </row>
    <row r="1441">
      <c r="A1441" t="s">
        <v>1463</v>
      </c>
    </row>
    <row r="1442">
      <c r="A1442" t="s">
        <v>1464</v>
      </c>
    </row>
    <row r="1443">
      <c r="A1443" t="s">
        <v>1465</v>
      </c>
    </row>
    <row r="1444">
      <c r="A1444" t="s">
        <v>1466</v>
      </c>
    </row>
    <row r="1445">
      <c r="A1445" t="s">
        <v>1467</v>
      </c>
    </row>
    <row r="1446">
      <c r="A1446" t="s">
        <v>1468</v>
      </c>
    </row>
    <row r="1447">
      <c r="A1447" t="s">
        <v>1469</v>
      </c>
    </row>
    <row r="1448">
      <c r="A1448" t="s">
        <v>1470</v>
      </c>
    </row>
    <row r="1449">
      <c r="A1449" t="s">
        <v>1471</v>
      </c>
    </row>
    <row r="1450">
      <c r="A1450" t="s">
        <v>1472</v>
      </c>
    </row>
    <row r="1451">
      <c r="A1451" t="s">
        <v>1473</v>
      </c>
    </row>
    <row r="1452">
      <c r="A1452" t="s">
        <v>1474</v>
      </c>
    </row>
    <row r="1453">
      <c r="A1453" t="s">
        <v>1475</v>
      </c>
    </row>
    <row r="1454">
      <c r="A1454" t="s">
        <v>1476</v>
      </c>
    </row>
    <row r="1455">
      <c r="A1455" t="s">
        <v>1477</v>
      </c>
    </row>
    <row r="1456">
      <c r="A1456" t="s">
        <v>1478</v>
      </c>
    </row>
    <row r="1457">
      <c r="A1457" t="s">
        <v>1479</v>
      </c>
    </row>
    <row r="1458">
      <c r="A1458" t="s">
        <v>1480</v>
      </c>
    </row>
    <row r="1459">
      <c r="A1459" t="s">
        <v>1481</v>
      </c>
    </row>
    <row r="1460">
      <c r="A1460" t="s">
        <v>1482</v>
      </c>
    </row>
    <row r="1461">
      <c r="A1461" t="s">
        <v>1483</v>
      </c>
    </row>
    <row r="1462">
      <c r="A1462" t="s">
        <v>1484</v>
      </c>
    </row>
    <row r="1463">
      <c r="A1463" t="s">
        <v>1485</v>
      </c>
    </row>
    <row r="1464">
      <c r="A1464" t="s">
        <v>1486</v>
      </c>
    </row>
    <row r="1465">
      <c r="A1465" t="s">
        <v>1487</v>
      </c>
    </row>
    <row r="1466">
      <c r="A1466" t="s">
        <v>1488</v>
      </c>
    </row>
    <row r="1467">
      <c r="A1467" t="s">
        <v>1489</v>
      </c>
    </row>
    <row r="1468">
      <c r="A1468" t="s">
        <v>1490</v>
      </c>
    </row>
    <row r="1469">
      <c r="A1469" t="s">
        <v>1491</v>
      </c>
    </row>
    <row r="1470">
      <c r="A1470" t="s">
        <v>1492</v>
      </c>
    </row>
    <row r="1471">
      <c r="A1471" t="s">
        <v>1493</v>
      </c>
    </row>
    <row r="1472">
      <c r="A1472" t="s">
        <v>1494</v>
      </c>
    </row>
    <row r="1473">
      <c r="A1473" t="s">
        <v>1495</v>
      </c>
    </row>
    <row r="1474">
      <c r="A1474" t="s">
        <v>1496</v>
      </c>
    </row>
    <row r="1475">
      <c r="A1475" t="s">
        <v>1497</v>
      </c>
    </row>
    <row r="1476">
      <c r="A1476" t="s">
        <v>1498</v>
      </c>
    </row>
    <row r="1477">
      <c r="A1477" t="s">
        <v>1499</v>
      </c>
    </row>
    <row r="1478">
      <c r="A1478" t="s">
        <v>1500</v>
      </c>
    </row>
    <row r="1479">
      <c r="A1479" t="s">
        <v>1501</v>
      </c>
    </row>
    <row r="1480">
      <c r="A1480" t="s">
        <v>1502</v>
      </c>
    </row>
    <row r="1481">
      <c r="A1481" t="s">
        <v>1503</v>
      </c>
    </row>
    <row r="1482">
      <c r="A1482" t="s">
        <v>1504</v>
      </c>
    </row>
    <row r="1483">
      <c r="A1483" t="s">
        <v>1505</v>
      </c>
    </row>
    <row r="1484">
      <c r="A1484" t="s">
        <v>1506</v>
      </c>
    </row>
    <row r="1485">
      <c r="A1485" t="s">
        <v>1507</v>
      </c>
    </row>
    <row r="1486">
      <c r="A1486" t="s">
        <v>1508</v>
      </c>
    </row>
    <row r="1487">
      <c r="A1487" t="s">
        <v>1509</v>
      </c>
    </row>
    <row r="1488">
      <c r="A1488" t="s">
        <v>1510</v>
      </c>
    </row>
    <row r="1489">
      <c r="A1489" t="s">
        <v>1511</v>
      </c>
    </row>
    <row r="1490">
      <c r="A1490" t="s">
        <v>1512</v>
      </c>
    </row>
    <row r="1491">
      <c r="A1491" t="s">
        <v>1513</v>
      </c>
    </row>
    <row r="1492">
      <c r="A1492" t="s">
        <v>1514</v>
      </c>
    </row>
    <row r="1493">
      <c r="A1493" t="s">
        <v>1515</v>
      </c>
    </row>
    <row r="1494">
      <c r="A1494" t="s">
        <v>1516</v>
      </c>
    </row>
    <row r="1495">
      <c r="A1495" t="s">
        <v>1517</v>
      </c>
    </row>
    <row r="1496">
      <c r="A1496" t="s">
        <v>1518</v>
      </c>
    </row>
    <row r="1497">
      <c r="A1497" t="s">
        <v>1519</v>
      </c>
    </row>
    <row r="1498">
      <c r="A1498" t="s">
        <v>1520</v>
      </c>
    </row>
    <row r="1499">
      <c r="A1499" t="s">
        <v>1521</v>
      </c>
    </row>
    <row r="1500">
      <c r="A1500" t="s">
        <v>1522</v>
      </c>
    </row>
    <row r="1501">
      <c r="A1501" t="s">
        <v>1523</v>
      </c>
    </row>
    <row r="1502">
      <c r="A1502" t="s">
        <v>1524</v>
      </c>
    </row>
    <row r="1503">
      <c r="A1503" t="s">
        <v>1525</v>
      </c>
    </row>
    <row r="1504">
      <c r="A1504" t="s">
        <v>1526</v>
      </c>
    </row>
    <row r="1505">
      <c r="A1505" t="s">
        <v>1527</v>
      </c>
    </row>
    <row r="1506">
      <c r="A1506" t="s">
        <v>1528</v>
      </c>
    </row>
    <row r="1507">
      <c r="A1507" t="s">
        <v>1529</v>
      </c>
    </row>
    <row r="1508">
      <c r="A1508" t="s">
        <v>1530</v>
      </c>
    </row>
    <row r="1509">
      <c r="A1509" t="s">
        <v>1531</v>
      </c>
    </row>
    <row r="1510">
      <c r="A1510" t="s">
        <v>1532</v>
      </c>
    </row>
    <row r="1511">
      <c r="A1511" t="s">
        <v>1533</v>
      </c>
    </row>
    <row r="1512">
      <c r="A1512" t="s">
        <v>1534</v>
      </c>
    </row>
    <row r="1513">
      <c r="A1513" t="s">
        <v>1535</v>
      </c>
    </row>
    <row r="1514">
      <c r="A1514" t="s">
        <v>1536</v>
      </c>
    </row>
    <row r="1515">
      <c r="A1515" t="s">
        <v>1537</v>
      </c>
    </row>
    <row r="1516">
      <c r="A1516" t="s">
        <v>1538</v>
      </c>
    </row>
    <row r="1517">
      <c r="A1517" t="s">
        <v>1539</v>
      </c>
    </row>
    <row r="1518">
      <c r="A1518" t="s">
        <v>1540</v>
      </c>
    </row>
    <row r="1519">
      <c r="A1519" t="s">
        <v>1541</v>
      </c>
    </row>
    <row r="1520">
      <c r="A1520" t="s">
        <v>1542</v>
      </c>
    </row>
    <row r="1521">
      <c r="A1521" t="s">
        <v>1543</v>
      </c>
    </row>
    <row r="1522">
      <c r="A1522" t="s">
        <v>1544</v>
      </c>
    </row>
    <row r="1523">
      <c r="A1523" t="s">
        <v>1545</v>
      </c>
    </row>
    <row r="1524">
      <c r="A1524" t="s">
        <v>1546</v>
      </c>
    </row>
    <row r="1525">
      <c r="A1525" t="s">
        <v>1547</v>
      </c>
    </row>
    <row r="1526">
      <c r="A1526" t="s">
        <v>1548</v>
      </c>
    </row>
    <row r="1527">
      <c r="A1527" t="s">
        <v>1549</v>
      </c>
    </row>
    <row r="1528">
      <c r="A1528" t="s">
        <v>1550</v>
      </c>
    </row>
    <row r="1529">
      <c r="A1529" t="s">
        <v>1551</v>
      </c>
    </row>
    <row r="1530">
      <c r="A1530" t="s">
        <v>1552</v>
      </c>
    </row>
    <row r="1531">
      <c r="A1531" t="s">
        <v>1553</v>
      </c>
    </row>
    <row r="1532">
      <c r="A1532" t="s">
        <v>1554</v>
      </c>
    </row>
    <row r="1533">
      <c r="A1533" t="s">
        <v>1555</v>
      </c>
    </row>
    <row r="1534">
      <c r="A1534" t="s">
        <v>1556</v>
      </c>
    </row>
    <row r="1535">
      <c r="A1535" t="s">
        <v>1557</v>
      </c>
    </row>
    <row r="1536">
      <c r="A1536" t="s">
        <v>1558</v>
      </c>
    </row>
    <row r="1537">
      <c r="A1537" t="s">
        <v>1559</v>
      </c>
    </row>
    <row r="1538">
      <c r="A1538" t="s">
        <v>1560</v>
      </c>
    </row>
    <row r="1539">
      <c r="A1539" t="s">
        <v>1561</v>
      </c>
    </row>
    <row r="1540">
      <c r="A1540" t="s">
        <v>1562</v>
      </c>
    </row>
    <row r="1541">
      <c r="A1541" t="s">
        <v>1563</v>
      </c>
    </row>
    <row r="1542">
      <c r="A1542" t="s">
        <v>1564</v>
      </c>
    </row>
    <row r="1543">
      <c r="A1543" t="s">
        <v>1565</v>
      </c>
    </row>
    <row r="1544">
      <c r="A1544" t="s">
        <v>1566</v>
      </c>
    </row>
    <row r="1545">
      <c r="A1545" t="s">
        <v>1567</v>
      </c>
    </row>
    <row r="1546">
      <c r="A1546" t="s">
        <v>1568</v>
      </c>
    </row>
    <row r="1547">
      <c r="A1547" t="s">
        <v>1569</v>
      </c>
    </row>
    <row r="1548">
      <c r="A1548" t="s">
        <v>1570</v>
      </c>
    </row>
    <row r="1549">
      <c r="A1549" t="s">
        <v>1571</v>
      </c>
    </row>
    <row r="1550">
      <c r="A1550" t="s">
        <v>1572</v>
      </c>
    </row>
    <row r="1551">
      <c r="A1551" t="s">
        <v>1573</v>
      </c>
    </row>
    <row r="1552">
      <c r="A1552" t="s">
        <v>1574</v>
      </c>
    </row>
    <row r="1553">
      <c r="A1553" t="s">
        <v>1575</v>
      </c>
    </row>
    <row r="1554">
      <c r="A1554" t="s">
        <v>1576</v>
      </c>
    </row>
    <row r="1555">
      <c r="A1555" t="s">
        <v>1577</v>
      </c>
    </row>
    <row r="1556">
      <c r="A1556" t="s">
        <v>1578</v>
      </c>
    </row>
    <row r="1557">
      <c r="A1557" t="s">
        <v>1579</v>
      </c>
    </row>
    <row r="1558">
      <c r="A1558" t="s">
        <v>1580</v>
      </c>
    </row>
    <row r="1559">
      <c r="A1559" t="s">
        <v>1581</v>
      </c>
    </row>
    <row r="1560">
      <c r="A1560" t="s">
        <v>1582</v>
      </c>
    </row>
    <row r="1561">
      <c r="A1561" t="s">
        <v>1583</v>
      </c>
    </row>
    <row r="1562">
      <c r="A1562" t="s">
        <v>1584</v>
      </c>
    </row>
    <row r="1563">
      <c r="A1563" t="s">
        <v>1585</v>
      </c>
    </row>
    <row r="1564">
      <c r="A1564" t="s">
        <v>1586</v>
      </c>
    </row>
    <row r="1565">
      <c r="A1565" t="s">
        <v>1587</v>
      </c>
    </row>
    <row r="1566">
      <c r="A1566" t="s">
        <v>1588</v>
      </c>
    </row>
    <row r="1567">
      <c r="A1567" t="s">
        <v>1589</v>
      </c>
    </row>
    <row r="1568">
      <c r="A1568" t="s">
        <v>1590</v>
      </c>
    </row>
    <row r="1569">
      <c r="A1569" t="s">
        <v>1591</v>
      </c>
    </row>
    <row r="1570">
      <c r="A1570" t="s">
        <v>1592</v>
      </c>
    </row>
    <row r="1571">
      <c r="A1571" t="s">
        <v>1593</v>
      </c>
    </row>
    <row r="1572">
      <c r="A1572" t="s">
        <v>1594</v>
      </c>
    </row>
    <row r="1573">
      <c r="A1573"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1020</v>
      </c>
    </row>
    <row r="1601">
      <c r="A1601" t="s">
        <v>1621</v>
      </c>
    </row>
    <row r="1602">
      <c r="A1602" t="s">
        <v>1622</v>
      </c>
    </row>
    <row r="1603">
      <c r="A1603" t="s">
        <v>1623</v>
      </c>
    </row>
    <row r="1604">
      <c r="A1604" t="s">
        <v>1624</v>
      </c>
    </row>
    <row r="1605">
      <c r="A1605" t="s">
        <v>1625</v>
      </c>
    </row>
    <row r="1606">
      <c r="A1606" t="s">
        <v>1089</v>
      </c>
    </row>
    <row r="1607">
      <c r="A1607" t="s">
        <v>1626</v>
      </c>
    </row>
    <row r="1608">
      <c r="A1608" t="s">
        <v>1627</v>
      </c>
    </row>
    <row r="1609">
      <c r="A1609" t="s">
        <v>1628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