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1157">lookup!$A$1:$A$79</definedName>
    <definedName name="lookupexperiment_user_defined_id1158">lookup!$A$80:$A$388</definedName>
    <definedName name="lookupstudy_id1159">lookup!$A$389:$A$490</definedName>
    <definedName name="lookupprotocol_ids1160">lookup!$A$491:$A$641</definedName>
    <definedName name="lookupimmport_template1161">lookup!$A$642:$A$644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control_sample.user_defined_id and has data type varchar(100)</t>
      </text>
    </comment>
    <comment ref="C3" authorId="1">
      <text>
        <t>Please enter either an experiment user defined ID or ImmPort accession.  The template column is associated with the following database table column experiment.user_defined_id and has data type varchar(100)</t>
      </text>
    </comment>
    <comment ref="D3" authorId="1">
      <text>
        <t>Please enter either a study user defined ID or ImmPort accession.  The template column is associated with the following database table column experiment.study_accession and has data type varchar(15)</t>
      </text>
    </comment>
    <comment ref="E3" authorId="1">
      <text>
        <t>Please enter either a protocol user defined ID or ImmPort accession.  The template column is associated with the following database table column experiment_2_protocol.protocol_accession and has data type varchar(15)</t>
      </text>
    </comment>
    <comment ref="F3" authorId="1">
      <text>
        <t>The manufacturer or lab where the control sample was obtained.  The template column is associated with the following database table column control_sample.source and has data type varchar(100)</t>
      </text>
    </comment>
    <comment ref="G3" authorId="1">
      <text>
        <t>The manufacturer or source lab's identifier.  The template column is associated with the following database table column control_sample.catalog_id and has data type varchar(100)</t>
      </text>
    </comment>
    <comment ref="H3" authorId="1">
      <text>
        <t>Please enter a number.  The template column is associated with the following database table column control_sample.dilution_factor and has data type varchar(100)</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control_sample.assay_id and has data type varchar(100)</t>
      </text>
    </comment>
    <comment ref="J3" authorId="1">
      <text>
        <t>The assay group ID represents a collection of plates or arrays. This ID may be used to link collections of standard curves, control samples, and experiment samples results.  The template column is associated with the following database table column control_sample.assay_group_id and has data type varchar(100)</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  The template column is associated with the following database table column control_sample.lot_number and has data type varchar(100)</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  The template column is associated with the following database table column experiment.name and has data type varchar(500)</t>
      </text>
    </comment>
    <comment ref="P3" authorId="1">
      <text>
        <t>The experiment description is used to describe details of the experiment not captured in other columns.  The template column is associated with the following database table column experiment.description and has data type varchar(4000)</t>
      </text>
    </comment>
    <comment ref="Q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<sst xmlns="http://schemas.openxmlformats.org/spreadsheetml/2006/main" count="659" uniqueCount="658">
  <si>
    <t>controlsamples</t>
  </si>
  <si>
    <t>Schema Version 3.36</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</si>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</sst>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5">
    <dataValidation type="list" sqref="Q4:Q201" allowBlank="true" errorStyle="stop" promptTitle="Measurement Technique" prompt="Please choose required value from the list" errorTitle="Measurement Technique" error="Required value was not selected" showInputMessage="true">
      <formula1>lookupmeasurement_technique1157</formula1>
    </dataValidation>
    <dataValidation type="list" sqref="C4:C201" allowBlank="true" errorStyle="information" promptTitle="Experiment ID" prompt="Please choose user defined ID value from the list" errorTitle="Experiment ID" error="User defined ID value not selected" showInputMessage="true">
      <formula1>lookupexperiment_user_defined_id1158</formula1>
    </dataValidation>
    <dataValidation type="list" sqref="D4:D201" allowBlank="true" errorStyle="information" promptTitle="Study ID" prompt="Please choose user defined ID value from the list" errorTitle="Study ID" error="User defined ID value not selected" showInputMessage="true">
      <formula1>lookupstudy_id1159</formula1>
    </dataValidation>
    <dataValidation type="list" sqref="E4:E201" allowBlank="true" errorStyle="information" promptTitle="Protocol ID(s)" prompt="Please choose user defined ID value from the list" errorTitle="Protocol ID(s)" error="User defined ID value not selected" showInputMessage="true">
      <formula1>lookupprotocol_ids1160</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lookupimmport_template1161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44"/>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5">
      <c r="A55" t="s">
        <v>73</v>
      </c>
    </row>
    <row r="56">
      <c r="A56" t="s">
        <v>74</v>
      </c>
    </row>
    <row r="57">
      <c r="A57" t="s">
        <v>75</v>
      </c>
    </row>
    <row r="58">
      <c r="A58" t="s">
        <v>76</v>
      </c>
    </row>
    <row r="59">
      <c r="A59" t="s">
        <v>77</v>
      </c>
    </row>
    <row r="60">
      <c r="A60" t="s">
        <v>78</v>
      </c>
    </row>
    <row r="61">
      <c r="A61" t="s">
        <v>79</v>
      </c>
    </row>
    <row r="62">
      <c r="A62" t="s">
        <v>80</v>
      </c>
    </row>
    <row r="63">
      <c r="A63" t="s">
        <v>81</v>
      </c>
    </row>
    <row r="64">
      <c r="A64" t="s">
        <v>82</v>
      </c>
    </row>
    <row r="65">
      <c r="A65" t="s">
        <v>83</v>
      </c>
    </row>
    <row r="66">
      <c r="A66" t="s">
        <v>84</v>
      </c>
    </row>
    <row r="67">
      <c r="A67" t="s">
        <v>85</v>
      </c>
    </row>
    <row r="68">
      <c r="A68" t="s">
        <v>86</v>
      </c>
    </row>
    <row r="69">
      <c r="A69" t="s">
        <v>87</v>
      </c>
    </row>
    <row r="70">
      <c r="A70" t="s">
        <v>88</v>
      </c>
    </row>
    <row r="71">
      <c r="A71" t="s">
        <v>89</v>
      </c>
    </row>
    <row r="72">
      <c r="A72" t="s">
        <v>90</v>
      </c>
    </row>
    <row r="73">
      <c r="A73" t="s">
        <v>91</v>
      </c>
    </row>
    <row r="74">
      <c r="A74" t="s">
        <v>92</v>
      </c>
    </row>
    <row r="75">
      <c r="A75" t="s">
        <v>93</v>
      </c>
    </row>
    <row r="76">
      <c r="A76" t="s">
        <v>94</v>
      </c>
    </row>
    <row r="77">
      <c r="A77" t="s">
        <v>95</v>
      </c>
    </row>
    <row r="78">
      <c r="A78" t="s">
        <v>96</v>
      </c>
    </row>
    <row r="79">
      <c r="A79" t="s">
        <v>97</v>
      </c>
    </row>
    <row r="81">
      <c r="A81" t="s">
        <v>98</v>
      </c>
    </row>
    <row r="82">
      <c r="A82" t="s">
        <v>99</v>
      </c>
    </row>
    <row r="83">
      <c r="A83" t="s">
        <v>100</v>
      </c>
    </row>
    <row r="84">
      <c r="A84" t="s">
        <v>101</v>
      </c>
    </row>
    <row r="85">
      <c r="A85" t="s">
        <v>102</v>
      </c>
    </row>
    <row r="86">
      <c r="A86" t="s">
        <v>103</v>
      </c>
    </row>
    <row r="87">
      <c r="A87" t="s">
        <v>104</v>
      </c>
    </row>
    <row r="88">
      <c r="A88" t="s">
        <v>105</v>
      </c>
    </row>
    <row r="89">
      <c r="A89" t="s">
        <v>106</v>
      </c>
    </row>
    <row r="90">
      <c r="A90" t="s">
        <v>107</v>
      </c>
    </row>
    <row r="91">
      <c r="A91" t="s">
        <v>108</v>
      </c>
    </row>
    <row r="92">
      <c r="A92" t="s">
        <v>109</v>
      </c>
    </row>
    <row r="93">
      <c r="A93" t="s">
        <v>110</v>
      </c>
    </row>
    <row r="94">
      <c r="A94" t="s">
        <v>111</v>
      </c>
    </row>
    <row r="95">
      <c r="A95" t="s">
        <v>112</v>
      </c>
    </row>
    <row r="96">
      <c r="A96" t="s">
        <v>113</v>
      </c>
    </row>
    <row r="97">
      <c r="A97" t="s">
        <v>114</v>
      </c>
    </row>
    <row r="98">
      <c r="A98" t="s">
        <v>115</v>
      </c>
    </row>
    <row r="99">
      <c r="A99" t="s">
        <v>116</v>
      </c>
    </row>
    <row r="100">
      <c r="A100" t="s">
        <v>117</v>
      </c>
    </row>
    <row r="101">
      <c r="A101" t="s">
        <v>118</v>
      </c>
    </row>
    <row r="102">
      <c r="A102" t="s">
        <v>119</v>
      </c>
    </row>
    <row r="103">
      <c r="A103" t="s">
        <v>120</v>
      </c>
    </row>
    <row r="104">
      <c r="A104" t="s">
        <v>121</v>
      </c>
    </row>
    <row r="105">
      <c r="A105" t="s">
        <v>122</v>
      </c>
    </row>
    <row r="106">
      <c r="A106" t="s">
        <v>123</v>
      </c>
    </row>
    <row r="107">
      <c r="A107" t="s">
        <v>124</v>
      </c>
    </row>
    <row r="108">
      <c r="A108" t="s">
        <v>125</v>
      </c>
    </row>
    <row r="109">
      <c r="A109" t="s">
        <v>126</v>
      </c>
    </row>
    <row r="110">
      <c r="A110" t="s">
        <v>127</v>
      </c>
    </row>
    <row r="111">
      <c r="A111" t="s">
        <v>128</v>
      </c>
    </row>
    <row r="112">
      <c r="A112" t="s">
        <v>129</v>
      </c>
    </row>
    <row r="113">
      <c r="A113" t="s">
        <v>130</v>
      </c>
    </row>
    <row r="114">
      <c r="A114" t="s">
        <v>131</v>
      </c>
    </row>
    <row r="115">
      <c r="A115" t="s">
        <v>132</v>
      </c>
    </row>
    <row r="116">
      <c r="A116" t="s">
        <v>133</v>
      </c>
    </row>
    <row r="117">
      <c r="A117" t="s">
        <v>134</v>
      </c>
    </row>
    <row r="118">
      <c r="A118" t="s">
        <v>135</v>
      </c>
    </row>
    <row r="119">
      <c r="A119" t="s">
        <v>136</v>
      </c>
    </row>
    <row r="120">
      <c r="A120" t="s">
        <v>137</v>
      </c>
    </row>
    <row r="121">
      <c r="A121" t="s">
        <v>138</v>
      </c>
    </row>
    <row r="122">
      <c r="A122" t="s">
        <v>139</v>
      </c>
    </row>
    <row r="123">
      <c r="A123" t="s">
        <v>140</v>
      </c>
    </row>
    <row r="124">
      <c r="A124" t="s">
        <v>141</v>
      </c>
    </row>
    <row r="125">
      <c r="A125" t="s">
        <v>142</v>
      </c>
    </row>
    <row r="126">
      <c r="A126" t="s">
        <v>143</v>
      </c>
    </row>
    <row r="127">
      <c r="A127" t="s">
        <v>144</v>
      </c>
    </row>
    <row r="128">
      <c r="A128" t="s">
        <v>145</v>
      </c>
    </row>
    <row r="129">
      <c r="A129" t="s">
        <v>146</v>
      </c>
    </row>
    <row r="130">
      <c r="A130" t="s">
        <v>147</v>
      </c>
    </row>
    <row r="131">
      <c r="A131" t="s">
        <v>148</v>
      </c>
    </row>
    <row r="132">
      <c r="A132" t="s">
        <v>149</v>
      </c>
    </row>
    <row r="133">
      <c r="A133" t="s">
        <v>150</v>
      </c>
    </row>
    <row r="134">
      <c r="A134" t="s">
        <v>151</v>
      </c>
    </row>
    <row r="135">
      <c r="A135" t="s">
        <v>152</v>
      </c>
    </row>
    <row r="136">
      <c r="A136" t="s">
        <v>153</v>
      </c>
    </row>
    <row r="137">
      <c r="A137" t="s">
        <v>154</v>
      </c>
    </row>
    <row r="138">
      <c r="A138" t="s">
        <v>155</v>
      </c>
    </row>
    <row r="139">
      <c r="A139" t="s">
        <v>156</v>
      </c>
    </row>
    <row r="140">
      <c r="A140" t="s">
        <v>157</v>
      </c>
    </row>
    <row r="141">
      <c r="A141" t="s">
        <v>158</v>
      </c>
    </row>
    <row r="142">
      <c r="A142" t="s">
        <v>159</v>
      </c>
    </row>
    <row r="143">
      <c r="A143" t="s">
        <v>160</v>
      </c>
    </row>
    <row r="144">
      <c r="A144" t="s">
        <v>161</v>
      </c>
    </row>
    <row r="145">
      <c r="A145" t="s">
        <v>162</v>
      </c>
    </row>
    <row r="146">
      <c r="A146" t="s">
        <v>163</v>
      </c>
    </row>
    <row r="147">
      <c r="A147" t="s">
        <v>164</v>
      </c>
    </row>
    <row r="148">
      <c r="A148" t="s">
        <v>165</v>
      </c>
    </row>
    <row r="149">
      <c r="A149" t="s">
        <v>166</v>
      </c>
    </row>
    <row r="150">
      <c r="A150" t="s">
        <v>167</v>
      </c>
    </row>
    <row r="151">
      <c r="A151" t="s">
        <v>168</v>
      </c>
    </row>
    <row r="152">
      <c r="A152" t="s">
        <v>169</v>
      </c>
    </row>
    <row r="153">
      <c r="A153" t="s">
        <v>170</v>
      </c>
    </row>
    <row r="154">
      <c r="A154" t="s">
        <v>171</v>
      </c>
    </row>
    <row r="155">
      <c r="A155" t="s">
        <v>172</v>
      </c>
    </row>
    <row r="156">
      <c r="A156" t="s">
        <v>173</v>
      </c>
    </row>
    <row r="157">
      <c r="A157" t="s">
        <v>174</v>
      </c>
    </row>
    <row r="158">
      <c r="A158" t="s">
        <v>175</v>
      </c>
    </row>
    <row r="159">
      <c r="A159" t="s">
        <v>176</v>
      </c>
    </row>
    <row r="160">
      <c r="A160" t="s">
        <v>177</v>
      </c>
    </row>
    <row r="161">
      <c r="A161" t="s">
        <v>178</v>
      </c>
    </row>
    <row r="162">
      <c r="A162" t="s">
        <v>179</v>
      </c>
    </row>
    <row r="163">
      <c r="A163" t="s">
        <v>180</v>
      </c>
    </row>
    <row r="164">
      <c r="A164" t="s">
        <v>181</v>
      </c>
    </row>
    <row r="165">
      <c r="A165" t="s">
        <v>182</v>
      </c>
    </row>
    <row r="166">
      <c r="A166" t="s">
        <v>183</v>
      </c>
    </row>
    <row r="167">
      <c r="A167" t="s">
        <v>184</v>
      </c>
    </row>
    <row r="168">
      <c r="A168" t="s">
        <v>185</v>
      </c>
    </row>
    <row r="169">
      <c r="A169" t="s">
        <v>186</v>
      </c>
    </row>
    <row r="170">
      <c r="A170" t="s">
        <v>187</v>
      </c>
    </row>
    <row r="171">
      <c r="A171" t="s">
        <v>188</v>
      </c>
    </row>
    <row r="172">
      <c r="A172" t="s">
        <v>189</v>
      </c>
    </row>
    <row r="173">
      <c r="A173" t="s">
        <v>190</v>
      </c>
    </row>
    <row r="174">
      <c r="A174" t="s">
        <v>191</v>
      </c>
    </row>
    <row r="175">
      <c r="A175" t="s">
        <v>192</v>
      </c>
    </row>
    <row r="176">
      <c r="A176" t="s">
        <v>193</v>
      </c>
    </row>
    <row r="177">
      <c r="A177" t="s">
        <v>194</v>
      </c>
    </row>
    <row r="178">
      <c r="A178" t="s">
        <v>195</v>
      </c>
    </row>
    <row r="179">
      <c r="A179" t="s">
        <v>196</v>
      </c>
    </row>
    <row r="180">
      <c r="A180" t="s">
        <v>197</v>
      </c>
    </row>
    <row r="181">
      <c r="A181" t="s">
        <v>198</v>
      </c>
    </row>
    <row r="182">
      <c r="A182" t="s">
        <v>199</v>
      </c>
    </row>
    <row r="183">
      <c r="A183" t="s">
        <v>200</v>
      </c>
    </row>
    <row r="184">
      <c r="A184" t="s">
        <v>201</v>
      </c>
    </row>
    <row r="185">
      <c r="A185" t="s">
        <v>202</v>
      </c>
    </row>
    <row r="186">
      <c r="A186" t="s">
        <v>203</v>
      </c>
    </row>
    <row r="187">
      <c r="A187" t="s">
        <v>204</v>
      </c>
    </row>
    <row r="188">
      <c r="A188" t="s">
        <v>205</v>
      </c>
    </row>
    <row r="189">
      <c r="A189" t="s">
        <v>206</v>
      </c>
    </row>
    <row r="190">
      <c r="A190" t="s">
        <v>207</v>
      </c>
    </row>
    <row r="191">
      <c r="A191" t="s">
        <v>208</v>
      </c>
    </row>
    <row r="192">
      <c r="A192" t="s">
        <v>209</v>
      </c>
    </row>
    <row r="193">
      <c r="A193" t="s">
        <v>210</v>
      </c>
    </row>
    <row r="194">
      <c r="A194" t="s">
        <v>211</v>
      </c>
    </row>
    <row r="195">
      <c r="A195" t="s">
        <v>212</v>
      </c>
    </row>
    <row r="196">
      <c r="A196" t="s">
        <v>213</v>
      </c>
    </row>
    <row r="197">
      <c r="A197" t="s">
        <v>214</v>
      </c>
    </row>
    <row r="198">
      <c r="A198" t="s">
        <v>215</v>
      </c>
    </row>
    <row r="199">
      <c r="A199" t="s">
        <v>216</v>
      </c>
    </row>
    <row r="200">
      <c r="A200" t="s">
        <v>217</v>
      </c>
    </row>
    <row r="201">
      <c r="A201" t="s">
        <v>218</v>
      </c>
    </row>
    <row r="202">
      <c r="A202" t="s">
        <v>219</v>
      </c>
    </row>
    <row r="203">
      <c r="A203" t="s">
        <v>220</v>
      </c>
    </row>
    <row r="204">
      <c r="A204" t="s">
        <v>221</v>
      </c>
    </row>
    <row r="205">
      <c r="A205" t="s">
        <v>222</v>
      </c>
    </row>
    <row r="206">
      <c r="A206" t="s">
        <v>223</v>
      </c>
    </row>
    <row r="207">
      <c r="A207" t="s">
        <v>224</v>
      </c>
    </row>
    <row r="208">
      <c r="A208" t="s">
        <v>225</v>
      </c>
    </row>
    <row r="209">
      <c r="A209" t="s">
        <v>226</v>
      </c>
    </row>
    <row r="210">
      <c r="A210" t="s">
        <v>227</v>
      </c>
    </row>
    <row r="211">
      <c r="A211" t="s">
        <v>228</v>
      </c>
    </row>
    <row r="212">
      <c r="A212" t="s">
        <v>229</v>
      </c>
    </row>
    <row r="213">
      <c r="A213" t="s">
        <v>230</v>
      </c>
    </row>
    <row r="214">
      <c r="A214" t="s">
        <v>231</v>
      </c>
    </row>
    <row r="215">
      <c r="A215" t="s">
        <v>232</v>
      </c>
    </row>
    <row r="216">
      <c r="A216" t="s">
        <v>233</v>
      </c>
    </row>
    <row r="217">
      <c r="A217" t="s">
        <v>234</v>
      </c>
    </row>
    <row r="218">
      <c r="A218" t="s">
        <v>235</v>
      </c>
    </row>
    <row r="219">
      <c r="A219" t="s">
        <v>236</v>
      </c>
    </row>
    <row r="220">
      <c r="A220" t="s">
        <v>237</v>
      </c>
    </row>
    <row r="221">
      <c r="A221" t="s">
        <v>238</v>
      </c>
    </row>
    <row r="222">
      <c r="A222" t="s">
        <v>239</v>
      </c>
    </row>
    <row r="223">
      <c r="A223" t="s">
        <v>240</v>
      </c>
    </row>
    <row r="224">
      <c r="A224" t="s">
        <v>241</v>
      </c>
    </row>
    <row r="225">
      <c r="A225" t="s">
        <v>242</v>
      </c>
    </row>
    <row r="226">
      <c r="A226" t="s">
        <v>243</v>
      </c>
    </row>
    <row r="227">
      <c r="A227" t="s">
        <v>244</v>
      </c>
    </row>
    <row r="228">
      <c r="A228" t="s">
        <v>245</v>
      </c>
    </row>
    <row r="229">
      <c r="A229" t="s">
        <v>246</v>
      </c>
    </row>
    <row r="230">
      <c r="A230" t="s">
        <v>247</v>
      </c>
    </row>
    <row r="231">
      <c r="A231" t="s">
        <v>248</v>
      </c>
    </row>
    <row r="232">
      <c r="A232" t="s">
        <v>249</v>
      </c>
    </row>
    <row r="233">
      <c r="A233" t="s">
        <v>250</v>
      </c>
    </row>
    <row r="234">
      <c r="A234" t="s">
        <v>251</v>
      </c>
    </row>
    <row r="235">
      <c r="A235" t="s">
        <v>252</v>
      </c>
    </row>
    <row r="236">
      <c r="A236" t="s">
        <v>253</v>
      </c>
    </row>
    <row r="237">
      <c r="A237" t="s">
        <v>254</v>
      </c>
    </row>
    <row r="238">
      <c r="A238" t="s">
        <v>255</v>
      </c>
    </row>
    <row r="239">
      <c r="A239" t="s">
        <v>256</v>
      </c>
    </row>
    <row r="240">
      <c r="A240" t="s">
        <v>257</v>
      </c>
    </row>
    <row r="241">
      <c r="A241" t="s">
        <v>258</v>
      </c>
    </row>
    <row r="242">
      <c r="A242" t="s">
        <v>259</v>
      </c>
    </row>
    <row r="243">
      <c r="A243" t="s">
        <v>260</v>
      </c>
    </row>
    <row r="244">
      <c r="A244" t="s">
        <v>261</v>
      </c>
    </row>
    <row r="245">
      <c r="A245" t="s">
        <v>262</v>
      </c>
    </row>
    <row r="246">
      <c r="A246" t="s">
        <v>263</v>
      </c>
    </row>
    <row r="247">
      <c r="A247" t="s">
        <v>264</v>
      </c>
    </row>
    <row r="248">
      <c r="A248" t="s">
        <v>265</v>
      </c>
    </row>
    <row r="249">
      <c r="A249" t="s">
        <v>266</v>
      </c>
    </row>
    <row r="250">
      <c r="A250" t="s">
        <v>267</v>
      </c>
    </row>
    <row r="251">
      <c r="A251" t="s">
        <v>268</v>
      </c>
    </row>
    <row r="252">
      <c r="A252" t="s">
        <v>269</v>
      </c>
    </row>
    <row r="253">
      <c r="A253" t="s">
        <v>270</v>
      </c>
    </row>
    <row r="254">
      <c r="A254" t="s">
        <v>271</v>
      </c>
    </row>
    <row r="255">
      <c r="A255" t="s">
        <v>272</v>
      </c>
    </row>
    <row r="256">
      <c r="A256" t="s">
        <v>273</v>
      </c>
    </row>
    <row r="257">
      <c r="A257" t="s">
        <v>274</v>
      </c>
    </row>
    <row r="258">
      <c r="A258" t="s">
        <v>275</v>
      </c>
    </row>
    <row r="259">
      <c r="A259" t="s">
        <v>276</v>
      </c>
    </row>
    <row r="260">
      <c r="A260" t="s">
        <v>277</v>
      </c>
    </row>
    <row r="261">
      <c r="A261" t="s">
        <v>278</v>
      </c>
    </row>
    <row r="262">
      <c r="A262" t="s">
        <v>279</v>
      </c>
    </row>
    <row r="263">
      <c r="A263" t="s">
        <v>280</v>
      </c>
    </row>
    <row r="264">
      <c r="A264" t="s">
        <v>281</v>
      </c>
    </row>
    <row r="265">
      <c r="A265" t="s">
        <v>282</v>
      </c>
    </row>
    <row r="266">
      <c r="A266" t="s">
        <v>283</v>
      </c>
    </row>
    <row r="267">
      <c r="A267" t="s">
        <v>284</v>
      </c>
    </row>
    <row r="268">
      <c r="A268" t="s">
        <v>285</v>
      </c>
    </row>
    <row r="269">
      <c r="A269" t="s">
        <v>286</v>
      </c>
    </row>
    <row r="270">
      <c r="A270" t="s">
        <v>287</v>
      </c>
    </row>
    <row r="271">
      <c r="A271" t="s">
        <v>288</v>
      </c>
    </row>
    <row r="272">
      <c r="A272" t="s">
        <v>289</v>
      </c>
    </row>
    <row r="273">
      <c r="A273" t="s">
        <v>290</v>
      </c>
    </row>
    <row r="274">
      <c r="A274" t="s">
        <v>291</v>
      </c>
    </row>
    <row r="275">
      <c r="A275" t="s">
        <v>292</v>
      </c>
    </row>
    <row r="276">
      <c r="A276" t="s">
        <v>293</v>
      </c>
    </row>
    <row r="277">
      <c r="A277" t="s">
        <v>294</v>
      </c>
    </row>
    <row r="278">
      <c r="A278" t="s">
        <v>295</v>
      </c>
    </row>
    <row r="279">
      <c r="A279" t="s">
        <v>296</v>
      </c>
    </row>
    <row r="280">
      <c r="A280"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6">
      <c r="A326" t="s">
        <v>343</v>
      </c>
    </row>
    <row r="327">
      <c r="A327" t="s">
        <v>344</v>
      </c>
    </row>
    <row r="328">
      <c r="A328" t="s">
        <v>345</v>
      </c>
    </row>
    <row r="329">
      <c r="A329" t="s">
        <v>346</v>
      </c>
    </row>
    <row r="330">
      <c r="A330" t="s">
        <v>347</v>
      </c>
    </row>
    <row r="331">
      <c r="A331" t="s">
        <v>348</v>
      </c>
    </row>
    <row r="332">
      <c r="A332" t="s">
        <v>349</v>
      </c>
    </row>
    <row r="333">
      <c r="A333" t="s">
        <v>350</v>
      </c>
    </row>
    <row r="334">
      <c r="A334" t="s">
        <v>351</v>
      </c>
    </row>
    <row r="335">
      <c r="A335" t="s">
        <v>352</v>
      </c>
    </row>
    <row r="336">
      <c r="A336" t="s">
        <v>353</v>
      </c>
    </row>
    <row r="337">
      <c r="A337" t="s">
        <v>354</v>
      </c>
    </row>
    <row r="338">
      <c r="A338" t="s">
        <v>355</v>
      </c>
    </row>
    <row r="339">
      <c r="A339" t="s">
        <v>356</v>
      </c>
    </row>
    <row r="340">
      <c r="A340" t="s">
        <v>357</v>
      </c>
    </row>
    <row r="341">
      <c r="A341" t="s">
        <v>358</v>
      </c>
    </row>
    <row r="342">
      <c r="A342" t="s">
        <v>359</v>
      </c>
    </row>
    <row r="343">
      <c r="A343" t="s">
        <v>360</v>
      </c>
    </row>
    <row r="344">
      <c r="A344" t="s">
        <v>361</v>
      </c>
    </row>
    <row r="345">
      <c r="A345" t="s">
        <v>362</v>
      </c>
    </row>
    <row r="346">
      <c r="A346" t="s">
        <v>363</v>
      </c>
    </row>
    <row r="347">
      <c r="A347" t="s">
        <v>364</v>
      </c>
    </row>
    <row r="348">
      <c r="A348" t="s">
        <v>365</v>
      </c>
    </row>
    <row r="349">
      <c r="A349" t="s">
        <v>366</v>
      </c>
    </row>
    <row r="350">
      <c r="A350" t="s">
        <v>367</v>
      </c>
    </row>
    <row r="351">
      <c r="A351" t="s">
        <v>368</v>
      </c>
    </row>
    <row r="352">
      <c r="A352" t="s">
        <v>369</v>
      </c>
    </row>
    <row r="353">
      <c r="A353" t="s">
        <v>370</v>
      </c>
    </row>
    <row r="354">
      <c r="A354" t="s">
        <v>371</v>
      </c>
    </row>
    <row r="355">
      <c r="A355" t="s">
        <v>372</v>
      </c>
    </row>
    <row r="356">
      <c r="A356" t="s">
        <v>373</v>
      </c>
    </row>
    <row r="357">
      <c r="A357" t="s">
        <v>374</v>
      </c>
    </row>
    <row r="358">
      <c r="A358" t="s">
        <v>375</v>
      </c>
    </row>
    <row r="359">
      <c r="A359" t="s">
        <v>376</v>
      </c>
    </row>
    <row r="360">
      <c r="A360" t="s">
        <v>377</v>
      </c>
    </row>
    <row r="361">
      <c r="A361" t="s">
        <v>378</v>
      </c>
    </row>
    <row r="362">
      <c r="A362" t="s">
        <v>379</v>
      </c>
    </row>
    <row r="363">
      <c r="A363" t="s">
        <v>380</v>
      </c>
    </row>
    <row r="364">
      <c r="A364" t="s">
        <v>381</v>
      </c>
    </row>
    <row r="365">
      <c r="A365" t="s">
        <v>382</v>
      </c>
    </row>
    <row r="366">
      <c r="A366" t="s">
        <v>383</v>
      </c>
    </row>
    <row r="367">
      <c r="A367" t="s">
        <v>384</v>
      </c>
    </row>
    <row r="368">
      <c r="A368" t="s">
        <v>385</v>
      </c>
    </row>
    <row r="369">
      <c r="A369" t="s">
        <v>386</v>
      </c>
    </row>
    <row r="370">
      <c r="A370" t="s">
        <v>387</v>
      </c>
    </row>
    <row r="371">
      <c r="A371" t="s">
        <v>388</v>
      </c>
    </row>
    <row r="372">
      <c r="A372" t="s">
        <v>389</v>
      </c>
    </row>
    <row r="373">
      <c r="A373" t="s">
        <v>390</v>
      </c>
    </row>
    <row r="374">
      <c r="A374" t="s">
        <v>391</v>
      </c>
    </row>
    <row r="375">
      <c r="A375" t="s">
        <v>392</v>
      </c>
    </row>
    <row r="376">
      <c r="A376" t="s">
        <v>393</v>
      </c>
    </row>
    <row r="377">
      <c r="A377" t="s">
        <v>394</v>
      </c>
    </row>
    <row r="378">
      <c r="A378" t="s">
        <v>395</v>
      </c>
    </row>
    <row r="379">
      <c r="A379" t="s">
        <v>396</v>
      </c>
    </row>
    <row r="380">
      <c r="A380" t="s">
        <v>397</v>
      </c>
    </row>
    <row r="381">
      <c r="A381" t="s">
        <v>398</v>
      </c>
    </row>
    <row r="382">
      <c r="A382" t="s">
        <v>399</v>
      </c>
    </row>
    <row r="383">
      <c r="A383" t="s">
        <v>400</v>
      </c>
    </row>
    <row r="384">
      <c r="A384" t="s">
        <v>401</v>
      </c>
    </row>
    <row r="385">
      <c r="A385" t="s">
        <v>402</v>
      </c>
    </row>
    <row r="386">
      <c r="A386" t="s">
        <v>403</v>
      </c>
    </row>
    <row r="387">
      <c r="A387" t="s">
        <v>404</v>
      </c>
    </row>
    <row r="388">
      <c r="A388"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0">
      <c r="A420" t="s">
        <v>436</v>
      </c>
    </row>
    <row r="421">
      <c r="A421" t="s">
        <v>437</v>
      </c>
    </row>
    <row r="422">
      <c r="A422" t="s">
        <v>438</v>
      </c>
    </row>
    <row r="423">
      <c r="A423" t="s">
        <v>439</v>
      </c>
    </row>
    <row r="424">
      <c r="A424" t="s">
        <v>440</v>
      </c>
    </row>
    <row r="425">
      <c r="A425" t="s">
        <v>441</v>
      </c>
    </row>
    <row r="426">
      <c r="A426" t="s">
        <v>442</v>
      </c>
    </row>
    <row r="427">
      <c r="A427" t="s">
        <v>443</v>
      </c>
    </row>
    <row r="428">
      <c r="A428" t="s">
        <v>444</v>
      </c>
    </row>
    <row r="429">
      <c r="A429" t="s">
        <v>445</v>
      </c>
    </row>
    <row r="430">
      <c r="A430" t="s">
        <v>446</v>
      </c>
    </row>
    <row r="431">
      <c r="A431" t="s">
        <v>447</v>
      </c>
    </row>
    <row r="432">
      <c r="A432" t="s">
        <v>448</v>
      </c>
    </row>
    <row r="433">
      <c r="A433" t="s">
        <v>449</v>
      </c>
    </row>
    <row r="434">
      <c r="A434" t="s">
        <v>450</v>
      </c>
    </row>
    <row r="435">
      <c r="A435" t="s">
        <v>451</v>
      </c>
    </row>
    <row r="436">
      <c r="A436" t="s">
        <v>452</v>
      </c>
    </row>
    <row r="437">
      <c r="A437" t="s">
        <v>453</v>
      </c>
    </row>
    <row r="438">
      <c r="A438" t="s">
        <v>454</v>
      </c>
    </row>
    <row r="439">
      <c r="A439" t="s">
        <v>455</v>
      </c>
    </row>
    <row r="440">
      <c r="A440" t="s">
        <v>456</v>
      </c>
    </row>
    <row r="441">
      <c r="A441" t="s">
        <v>457</v>
      </c>
    </row>
    <row r="442">
      <c r="A442" t="s">
        <v>458</v>
      </c>
    </row>
    <row r="443">
      <c r="A443" t="s">
        <v>459</v>
      </c>
    </row>
    <row r="444">
      <c r="A444" t="s">
        <v>460</v>
      </c>
    </row>
    <row r="445">
      <c r="A445" t="s">
        <v>461</v>
      </c>
    </row>
    <row r="446">
      <c r="A446" t="s">
        <v>462</v>
      </c>
    </row>
    <row r="447">
      <c r="A447" t="s">
        <v>463</v>
      </c>
    </row>
    <row r="448">
      <c r="A448" t="s">
        <v>464</v>
      </c>
    </row>
    <row r="449">
      <c r="A449" t="s">
        <v>465</v>
      </c>
    </row>
    <row r="450">
      <c r="A450" t="s">
        <v>466</v>
      </c>
    </row>
    <row r="451">
      <c r="A451" t="s">
        <v>467</v>
      </c>
    </row>
    <row r="452">
      <c r="A452" t="s">
        <v>468</v>
      </c>
    </row>
    <row r="453">
      <c r="A453" t="s">
        <v>469</v>
      </c>
    </row>
    <row r="454">
      <c r="A454" t="s">
        <v>470</v>
      </c>
    </row>
    <row r="455">
      <c r="A455" t="s">
        <v>471</v>
      </c>
    </row>
    <row r="456">
      <c r="A456" t="s">
        <v>472</v>
      </c>
    </row>
    <row r="457">
      <c r="A457" t="s">
        <v>473</v>
      </c>
    </row>
    <row r="458">
      <c r="A458" t="s">
        <v>474</v>
      </c>
    </row>
    <row r="459">
      <c r="A459" t="s">
        <v>475</v>
      </c>
    </row>
    <row r="460">
      <c r="A460" t="s">
        <v>476</v>
      </c>
    </row>
    <row r="461">
      <c r="A461" t="s">
        <v>477</v>
      </c>
    </row>
    <row r="462">
      <c r="A462" t="s">
        <v>478</v>
      </c>
    </row>
    <row r="463">
      <c r="A463" t="s">
        <v>479</v>
      </c>
    </row>
    <row r="464">
      <c r="A464" t="s">
        <v>480</v>
      </c>
    </row>
    <row r="465">
      <c r="A465" t="s">
        <v>481</v>
      </c>
    </row>
    <row r="466">
      <c r="A466" t="s">
        <v>482</v>
      </c>
    </row>
    <row r="467">
      <c r="A467" t="s">
        <v>483</v>
      </c>
    </row>
    <row r="468">
      <c r="A468" t="s">
        <v>484</v>
      </c>
    </row>
    <row r="469">
      <c r="A469" t="s">
        <v>485</v>
      </c>
    </row>
    <row r="470">
      <c r="A470" t="s">
        <v>486</v>
      </c>
    </row>
    <row r="471">
      <c r="A471" t="s">
        <v>487</v>
      </c>
    </row>
    <row r="472">
      <c r="A472" t="s">
        <v>488</v>
      </c>
    </row>
    <row r="473">
      <c r="A473" t="s">
        <v>489</v>
      </c>
    </row>
    <row r="474">
      <c r="A474" t="s">
        <v>490</v>
      </c>
    </row>
    <row r="475">
      <c r="A475" t="s">
        <v>491</v>
      </c>
    </row>
    <row r="476">
      <c r="A476" t="s">
        <v>492</v>
      </c>
    </row>
    <row r="477">
      <c r="A477" t="s">
        <v>493</v>
      </c>
    </row>
    <row r="478">
      <c r="A478" t="s">
        <v>494</v>
      </c>
    </row>
    <row r="479">
      <c r="A479" t="s">
        <v>495</v>
      </c>
    </row>
    <row r="480">
      <c r="A480" t="s">
        <v>496</v>
      </c>
    </row>
    <row r="481">
      <c r="A481" t="s">
        <v>497</v>
      </c>
    </row>
    <row r="482">
      <c r="A482" t="s">
        <v>498</v>
      </c>
    </row>
    <row r="483">
      <c r="A483" t="s">
        <v>499</v>
      </c>
    </row>
    <row r="484">
      <c r="A484" t="s">
        <v>500</v>
      </c>
    </row>
    <row r="485">
      <c r="A485" t="s">
        <v>501</v>
      </c>
    </row>
    <row r="486">
      <c r="A486" t="s">
        <v>502</v>
      </c>
    </row>
    <row r="487">
      <c r="A487" t="s">
        <v>503</v>
      </c>
    </row>
    <row r="488">
      <c r="A488" t="s">
        <v>504</v>
      </c>
    </row>
    <row r="489">
      <c r="A489" t="s">
        <v>505</v>
      </c>
    </row>
    <row r="490">
      <c r="A490" t="s">
        <v>506</v>
      </c>
    </row>
    <row r="492">
      <c r="A492" t="s">
        <v>507</v>
      </c>
    </row>
    <row r="493">
      <c r="A493" t="s">
        <v>508</v>
      </c>
    </row>
    <row r="494">
      <c r="A494" t="s">
        <v>509</v>
      </c>
    </row>
    <row r="495">
      <c r="A495" t="s">
        <v>510</v>
      </c>
    </row>
    <row r="496">
      <c r="A496"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0">
      <c r="A560" t="s">
        <v>575</v>
      </c>
    </row>
    <row r="561">
      <c r="A561" t="s">
        <v>576</v>
      </c>
    </row>
    <row r="562">
      <c r="A562" t="s">
        <v>577</v>
      </c>
    </row>
    <row r="563">
      <c r="A563" t="s">
        <v>578</v>
      </c>
    </row>
    <row r="564">
      <c r="A564" t="s">
        <v>579</v>
      </c>
    </row>
    <row r="565">
      <c r="A565" t="s">
        <v>580</v>
      </c>
    </row>
    <row r="566">
      <c r="A566" t="s">
        <v>581</v>
      </c>
    </row>
    <row r="567">
      <c r="A567" t="s">
        <v>582</v>
      </c>
    </row>
    <row r="568">
      <c r="A568" t="s">
        <v>583</v>
      </c>
    </row>
    <row r="569">
      <c r="A569" t="s">
        <v>584</v>
      </c>
    </row>
    <row r="570">
      <c r="A570" t="s">
        <v>585</v>
      </c>
    </row>
    <row r="571">
      <c r="A571" t="s">
        <v>586</v>
      </c>
    </row>
    <row r="572">
      <c r="A572" t="s">
        <v>587</v>
      </c>
    </row>
    <row r="573">
      <c r="A573" t="s">
        <v>588</v>
      </c>
    </row>
    <row r="574">
      <c r="A574" t="s">
        <v>589</v>
      </c>
    </row>
    <row r="575">
      <c r="A575" t="s">
        <v>590</v>
      </c>
    </row>
    <row r="576">
      <c r="A576" t="s">
        <v>591</v>
      </c>
    </row>
    <row r="577">
      <c r="A577" t="s">
        <v>592</v>
      </c>
    </row>
    <row r="578">
      <c r="A578" t="s">
        <v>593</v>
      </c>
    </row>
    <row r="579">
      <c r="A579" t="s">
        <v>594</v>
      </c>
    </row>
    <row r="580">
      <c r="A580" t="s">
        <v>595</v>
      </c>
    </row>
    <row r="581">
      <c r="A581" t="s">
        <v>596</v>
      </c>
    </row>
    <row r="582">
      <c r="A582" t="s">
        <v>597</v>
      </c>
    </row>
    <row r="583">
      <c r="A583" t="s">
        <v>598</v>
      </c>
    </row>
    <row r="584">
      <c r="A584" t="s">
        <v>599</v>
      </c>
    </row>
    <row r="585">
      <c r="A585" t="s">
        <v>600</v>
      </c>
    </row>
    <row r="586">
      <c r="A586" t="s">
        <v>601</v>
      </c>
    </row>
    <row r="587">
      <c r="A587" t="s">
        <v>602</v>
      </c>
    </row>
    <row r="588">
      <c r="A588" t="s">
        <v>603</v>
      </c>
    </row>
    <row r="589">
      <c r="A589" t="s">
        <v>604</v>
      </c>
    </row>
    <row r="590">
      <c r="A590" t="s">
        <v>605</v>
      </c>
    </row>
    <row r="591">
      <c r="A591" t="s">
        <v>606</v>
      </c>
    </row>
    <row r="592">
      <c r="A592" t="s">
        <v>607</v>
      </c>
    </row>
    <row r="593">
      <c r="A593" t="s">
        <v>608</v>
      </c>
    </row>
    <row r="594">
      <c r="A594" t="s">
        <v>609</v>
      </c>
    </row>
    <row r="595">
      <c r="A595" t="s">
        <v>610</v>
      </c>
    </row>
    <row r="596">
      <c r="A596" t="s">
        <v>611</v>
      </c>
    </row>
    <row r="597">
      <c r="A597" t="s">
        <v>612</v>
      </c>
    </row>
    <row r="598">
      <c r="A598" t="s">
        <v>613</v>
      </c>
    </row>
    <row r="599">
      <c r="A599" t="s">
        <v>614</v>
      </c>
    </row>
    <row r="600">
      <c r="A600" t="s">
        <v>615</v>
      </c>
    </row>
    <row r="601">
      <c r="A601" t="s">
        <v>616</v>
      </c>
    </row>
    <row r="602">
      <c r="A602" t="s">
        <v>617</v>
      </c>
    </row>
    <row r="603">
      <c r="A603" t="s">
        <v>618</v>
      </c>
    </row>
    <row r="604">
      <c r="A604" t="s">
        <v>619</v>
      </c>
    </row>
    <row r="605">
      <c r="A605" t="s">
        <v>620</v>
      </c>
    </row>
    <row r="606">
      <c r="A606" t="s">
        <v>621</v>
      </c>
    </row>
    <row r="607">
      <c r="A607" t="s">
        <v>622</v>
      </c>
    </row>
    <row r="608">
      <c r="A608" t="s">
        <v>623</v>
      </c>
    </row>
    <row r="609">
      <c r="A609" t="s">
        <v>624</v>
      </c>
    </row>
    <row r="610">
      <c r="A610" t="s">
        <v>625</v>
      </c>
    </row>
    <row r="611">
      <c r="A611" t="s">
        <v>626</v>
      </c>
    </row>
    <row r="612">
      <c r="A612" t="s">
        <v>627</v>
      </c>
    </row>
    <row r="613">
      <c r="A613" t="s">
        <v>628</v>
      </c>
    </row>
    <row r="614">
      <c r="A614" t="s">
        <v>629</v>
      </c>
    </row>
    <row r="615">
      <c r="A615" t="s">
        <v>630</v>
      </c>
    </row>
    <row r="616">
      <c r="A616" t="s">
        <v>631</v>
      </c>
    </row>
    <row r="617">
      <c r="A617" t="s">
        <v>632</v>
      </c>
    </row>
    <row r="618">
      <c r="A618" t="s">
        <v>633</v>
      </c>
    </row>
    <row r="619">
      <c r="A619" t="s">
        <v>634</v>
      </c>
    </row>
    <row r="620">
      <c r="A620" t="s">
        <v>635</v>
      </c>
    </row>
    <row r="621">
      <c r="A621" t="s">
        <v>636</v>
      </c>
    </row>
    <row r="622">
      <c r="A622" t="s">
        <v>637</v>
      </c>
    </row>
    <row r="623">
      <c r="A623" t="s">
        <v>638</v>
      </c>
    </row>
    <row r="624">
      <c r="A624" t="s">
        <v>639</v>
      </c>
    </row>
    <row r="625">
      <c r="A625" t="s">
        <v>640</v>
      </c>
    </row>
    <row r="626">
      <c r="A626" t="s">
        <v>641</v>
      </c>
    </row>
    <row r="627">
      <c r="A627" t="s">
        <v>642</v>
      </c>
    </row>
    <row r="628">
      <c r="A628" t="s">
        <v>643</v>
      </c>
    </row>
    <row r="629">
      <c r="A629" t="s">
        <v>644</v>
      </c>
    </row>
    <row r="630">
      <c r="A630" t="s">
        <v>645</v>
      </c>
    </row>
    <row r="631">
      <c r="A631" t="s">
        <v>646</v>
      </c>
    </row>
    <row r="632">
      <c r="A632" t="s">
        <v>647</v>
      </c>
    </row>
    <row r="633">
      <c r="A633" t="s">
        <v>648</v>
      </c>
    </row>
    <row r="634">
      <c r="A634" t="s">
        <v>649</v>
      </c>
    </row>
    <row r="635">
      <c r="A635" t="s">
        <v>650</v>
      </c>
    </row>
    <row r="636">
      <c r="A636" t="s">
        <v>651</v>
      </c>
    </row>
    <row r="637">
      <c r="A637" t="s">
        <v>652</v>
      </c>
    </row>
    <row r="638">
      <c r="A638" t="s">
        <v>653</v>
      </c>
    </row>
    <row r="639">
      <c r="A639" t="s">
        <v>654</v>
      </c>
    </row>
    <row r="640">
      <c r="A640" t="s">
        <v>506</v>
      </c>
    </row>
    <row r="641">
      <c r="A641" t="s">
        <v>655</v>
      </c>
    </row>
    <row r="643">
      <c r="A643" t="s">
        <v>656</v>
      </c>
    </row>
    <row r="644">
      <c r="A644" t="s">
        <v>657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2023-03-28T14:06:54Z</dcterms:created>
  <dc:creator>Apache POI</dc:creator>
</cp:coreProperties>
</file>