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AI.txt" r:id="rId3" sheetId="1"/>
    <sheet name="lookup" r:id="rId4" sheetId="2"/>
  </sheets>
  <definedNames>
    <definedName name="lookupstudy_time_collected_unit1035">lookup!$A$1:$A$10</definedName>
    <definedName name="lookupexperiment_user_defined_id1036">lookup!$A$11:$A$319</definedName>
    <definedName name="lookupstudy_time_t0_event1037">lookup!$A$320:$A$328</definedName>
    <definedName name="lookupmeasurement_technique1038">lookup!$A$329:$A$407</definedName>
    <definedName name="lookupstudy_id1039">lookup!$A$408:$A$509</definedName>
    <definedName name="lookupvirus_strain_reported1040">lookup!$A$510:$A$569</definedName>
    <definedName name="lookupprotocol_ids1041">lookup!$A$570:$A$720</definedName>
    <definedName name="lookupsubject_id1042">lookup!$A$721:$A$1614</definedName>
    <definedName name="lookupunit_reported1043">lookup!$A$1615:$A$1618</definedName>
    <definedName name="lookupplanned_visit_id1044">lookup!$A$1619:$A$2113</definedName>
    <definedName name="lookuptype1045">lookup!$A$2114:$A$2209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hai_result.virus_strain_reported and has data type varchar(200)</t>
      </text>
    </comment>
    <comment ref="AA3" authorId="1">
      <text>
        <t>A number is expected.  The template column is associated with the following database table column hai_result.value_reported and has data type varchar(50)</t>
      </text>
    </comment>
    <comment ref="AB3" authorId="1">
      <text>
        <t>The dilution factor unit.  The template column is associated with the following database table column hai_result.unit_reported and has data type varchar(200)</t>
      </text>
    </comment>
    <comment ref="AC3" authorId="1">
      <text>
        <t>Comments captures additional descriptive information that is added to the result.  The template column is associated with the following database table column hai_result.comments and has data type varchar(500)</t>
      </text>
    </comment>
  </commentList>
</comments>
</file>

<file path=xl/sharedStrings.xml><?xml version="1.0" encoding="utf-8"?>
<sst xmlns="http://schemas.openxmlformats.org/spreadsheetml/2006/main" count="2230" uniqueCount="2222">
  <si>
    <t>hai</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</si>
  <si>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</si>
  <si>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</si>
  <si>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</si>
  <si>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</si>
  <si>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</si>
  <si>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</si>
  <si>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</si>
  <si>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</si>
  <si>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</si>
  <si>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</si>
  <si>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</si>
  <si>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</si>
  <si>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</si>
  <si>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</si>
  <si>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</si>
  <si>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</si>
  <si>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</si>
  <si>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</si>
  <si>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</si>
  <si>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</si>
  <si>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</si>
  <si>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</si>
  <si>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</si>
  <si>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</si>
  <si>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</si>
  <si>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</si>
  <si>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</si>
  <si>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</si>
  <si>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</si>
  <si>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</si>
  <si>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</si>
  <si>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</si>
  <si>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</si>
  <si>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</si>
  <si>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</si>
  <si>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</si>
  <si>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</si>
  <si>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</si>
  <si>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</si>
  <si>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</si>
  <si>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</si>
  <si>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</si>
  <si>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</si>
  <si>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</si>
  <si>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</si>
  <si>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</si>
  <si>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</si>
  <si>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</si>
  <si>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</si>
  <si>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</si>
  <si>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</si>
  <si>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</si>
  <si>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</si>
  <si>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</si>
  <si>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</si>
  <si>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</si>
  <si>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</si>
  <si>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</si>
  <si>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</si>
  <si>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</si>
  <si>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</si>
  <si>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</si>
  <si>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</si>
  <si>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</si>
  <si>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</si>
  <si>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</si>
  <si>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</si>
  <si>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</si>
  <si>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</si>
  <si>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</si>
  <si>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</si>
  <si>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</si>
  <si>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</si>
  <si>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</si>
  <si>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</si>
  <si>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</si>
  <si>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</si>
  <si>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</si>
  <si>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</si>
  <si>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</si>
  <si>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</si>
  <si>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</si>
  <si>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</si>
  <si>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</si>
  <si>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</si>
  <si>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</si>
  <si>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</si>
  <si>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</si>
  <si>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</si>
  <si>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</si>
  <si>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</si>
  <si>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</si>
  <si>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</si>
  <si>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</si>
  <si>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</si>
  <si>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</si>
  <si>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</si>
  <si>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</si>
  <si>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</si>
  <si>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</si>
  <si>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</si>
  <si>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</si>
  <si>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</si>
  <si>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</si>
  <si>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</si>
  <si>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</si>
  <si>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</si>
  <si>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</si>
  <si>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</si>
  <si>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</si>
  <si>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</si>
  <si>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</si>
  <si>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</si>
  <si>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</si>
  <si>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</si>
  <si>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</si>
  <si>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</si>
  <si>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</si>
  <si>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</si>
  <si>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</si>
  <si>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</si>
  <si>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</si>
  <si>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</si>
  <si>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</si>
  <si>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</si>
  <si>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</si>
  <si>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</si>
  <si>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</si>
  <si>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</si>
  <si>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</si>
  <si>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</si>
  <si>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</si>
  <si>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</si>
  <si>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</si>
  <si>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</si>
  <si>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</si>
  <si>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</si>
  <si>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</si>
  <si>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</si>
  <si>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</si>
  <si>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</si>
  <si>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</si>
  <si>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</si>
  <si>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</si>
  <si>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</si>
  <si>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</si>
  <si>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</si>
  <si>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</si>
  <si>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</si>
  <si>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</si>
  <si>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</si>
  <si>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</si>
  <si>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</si>
  <si>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</si>
  <si>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</si>
  <si>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</si>
  <si>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</si>
  <si>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</si>
  <si>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</si>
  <si>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</si>
  <si>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</si>
  <si>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</si>
  <si>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</si>
  <si>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</si>
  <si>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</si>
  <si>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</si>
  <si>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</si>
  <si>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</si>
  <si>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</si>
  <si>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</si>
  <si>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</si>
  <si>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</si>
  <si>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</si>
  <si>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</si>
  <si>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</si>
  <si>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</si>
  <si>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</si>
  <si>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</si>
  <si>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</si>
  <si>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</si>
  <si>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</si>
  <si>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</si>
  <si>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</si>
  <si>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</si>
  <si>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</si>
  <si>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</si>
  <si>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</si>
  <si>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</si>
  <si>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</si>
  <si>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</si>
  <si>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</si>
  <si>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</si>
  <si>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</si>
  <si>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</si>
  <si>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</si>
  <si>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</si>
  <si>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</si>
  <si>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</si>
  <si>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</si>
  <si>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</si>
  <si>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</si>
  <si>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</si>
  <si>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</si>
  <si>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</si>
  <si>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</si>
  <si>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</si>
  <si>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</si>
  <si>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</si>
  <si>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</si>
  <si>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</si>
  <si>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</si>
  <si>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</si>
  <si>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</si>
  <si>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</si>
  <si>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</si>
  <si>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</si>
  <si>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</si>
  <si>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</si>
  <si>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</si>
  <si>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</si>
  <si>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</si>
  <si>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</si>
  <si>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</si>
  <si>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</si>
  <si>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</si>
  <si>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</si>
  <si>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</si>
  <si>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</si>
  <si>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</si>
  <si>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</si>
  <si>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</si>
  <si>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</si>
  <si>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</si>
  <si>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</si>
  <si>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</si>
  <si>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</si>
  <si>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</si>
  <si>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</si>
  <si>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</si>
  <si>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</si>
  <si>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</si>
  <si>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</si>
  <si>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</si>
  <si>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</si>
  <si>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</si>
  <si>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</si>
  <si>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</si>
  <si>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</si>
  <si>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</si>
  <si>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</si>
  <si>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</si>
  <si>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</si>
  <si>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</si>
  <si>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</si>
  <si>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</si>
  <si>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</si>
  <si>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</si>
  <si>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</si>
  <si>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</si>
  <si>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</si>
  <si>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</si>
  <si>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</si>
  <si>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</si>
  <si>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</si>
  <si>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</si>
  <si>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</si>
  <si>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</si>
  <si>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</si>
  <si>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</si>
  <si>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</si>
  <si>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</si>
  <si>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</si>
  <si>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</si>
  <si>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</si>
  <si>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</si>
  <si>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</si>
  <si>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</si>
  <si>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</si>
  <si>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</si>
  <si>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</si>
  <si>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</si>
  <si>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</si>
  <si>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</si>
  <si>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</si>
  <si>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</si>
  <si>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</si>
  <si>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</si>
  <si>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</si>
  <si>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</si>
  <si>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</si>
  <si>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</si>
  <si>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</si>
  <si>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</si>
  <si>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</si>
  <si>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</si>
  <si>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</si>
  <si>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</si>
  <si>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</si>
  <si>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</si>
  <si>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</si>
  <si>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</si>
  <si>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</si>
  <si>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</si>
  <si>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</si>
  <si>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</si>
  <si>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</si>
  <si>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</si>
  <si>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</si>
  <si>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</si>
  <si>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</si>
  <si>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</si>
  <si>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</si>
  <si>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</si>
  <si>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</si>
  <si>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</si>
  <si>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</si>
  <si>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</si>
  <si>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</si>
  <si>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</si>
  <si>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</si>
  <si>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</si>
  <si>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</si>
  <si>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</si>
  <si>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</si>
  <si>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</si>
  <si>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</si>
  <si>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</si>
  <si>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</si>
  <si>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</si>
  <si>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</si>
  <si>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</si>
  <si>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</si>
  <si>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</si>
  <si>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</si>
  <si>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</si>
  <si>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</si>
  <si>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</si>
  <si>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</si>
  <si>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</si>
  <si>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</si>
  <si>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</si>
  <si>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</si>
  <si>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</si>
  <si>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</si>
  <si>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</si>
  <si>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</si>
  <si>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</si>
  <si>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</si>
  <si>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</si>
  <si>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</si>
  <si>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</si>
  <si>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</si>
  <si>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</si>
  <si>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</si>
  <si>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</si>
  <si>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</si>
  <si>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</si>
  <si>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</si>
  <si>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</si>
  <si>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</si>
  <si>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</si>
  <si>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</si>
  <si>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</si>
  <si>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</si>
  <si>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</si>
  <si>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</si>
  <si>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</si>
  <si>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</si>
  <si>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</si>
  <si>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</si>
  <si>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</si>
  <si>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</si>
  <si>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</si>
  <si>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</si>
  <si>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</si>
  <si>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</si>
  <si>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</si>
  <si>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</si>
  <si>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</si>
  <si>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</si>
  <si>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</si>
  <si>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</si>
  <si>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</si>
  <si>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</si>
  <si>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</si>
  <si>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</si>
  <si>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</si>
  <si>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</si>
  <si>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</si>
  <si>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</si>
  <si>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</si>
  <si>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</si>
  <si>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</si>
  <si>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</si>
  <si>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</si>
  <si>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</si>
  <si>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</si>
  <si>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</si>
  <si>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</si>
  <si>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</si>
  <si>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</si>
  <si>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</si>
  <si>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</si>
  <si>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</si>
  <si>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</si>
  <si>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</si>
  <si>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</si>
  <si>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</si>
  <si>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</si>
  <si>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</si>
  <si>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</si>
  <si>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</si>
  <si>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</si>
  <si>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</si>
  <si>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</si>
  <si>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</si>
  <si>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</si>
  <si>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</si>
  <si>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</si>
  <si>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</si>
  <si>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</si>
  <si>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</si>
  <si>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</si>
  <si>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</si>
  <si>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</si>
  <si>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</si>
  <si>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</si>
  <si>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</si>
  <si>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</si>
  <si>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</si>
  <si>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</si>
  <si>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</si>
  <si>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</si>
  <si>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</si>
  <si>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</si>
  <si>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</si>
  <si>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</si>
  <si>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</si>
  <si>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</si>
  <si>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</si>
  <si>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</si>
  <si>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</si>
  <si>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</si>
  <si>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</si>
  <si>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</si>
  <si>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</si>
  <si>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</si>
  <si>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</si>
  <si>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</si>
  <si>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</si>
  <si>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</si>
  <si>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</si>
  <si>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</si>
  <si>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</si>
  <si>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</si>
  <si>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</si>
  <si>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</si>
  <si>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</si>
  <si>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</si>
  <si>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</si>
  <si>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</si>
  <si>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</si>
  <si>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</si>
  <si>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</si>
  <si>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</si>
  <si>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</si>
  <si>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</si>
  <si>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</si>
  <si>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</si>
  <si>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</si>
  <si>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</si>
  <si>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</si>
  <si>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</si>
  <si>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</si>
  <si>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</si>
  <si>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</si>
  <si>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</si>
  <si>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</si>
  <si>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</si>
  <si>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</si>
  <si>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</si>
  <si>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</si>
  <si>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</si>
  <si>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</si>
  <si>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</si>
  <si>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</si>
  <si>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</si>
  <si>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</si>
  <si>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</si>
  <si>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</si>
  <si>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</si>
  <si>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</si>
  <si>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</si>
  <si>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</si>
  <si>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</si>
  <si>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</si>
  <si>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</si>
  <si>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</si>
  <si>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</si>
  <si>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</si>
  <si>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</si>
  <si>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</si>
  <si>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</si>
  <si>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</si>
  <si>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</si>
  <si>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</si>
  <si>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</si>
  <si>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</si>
  <si>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</si>
  <si>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</si>
  <si>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</si>
  <si>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</si>
  <si>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</si>
  <si>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</si>
  <si>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</si>
  <si>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</si>
  <si>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</si>
  <si>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</si>
  <si>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</si>
  <si>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</si>
  <si>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</si>
  <si>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</si>
  <si>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</si>
  <si>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</si>
  <si>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</si>
  <si>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</si>
  <si>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</si>
  <si>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</si>
  <si>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</si>
  <si>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</si>
  <si>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</si>
  <si>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</si>
  <si>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</si>
  <si>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</si>
  <si>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</si>
  <si>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</si>
  <si>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</si>
  <si>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</si>
  <si>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</si>
  <si>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</si>
  <si>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</si>
  <si>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</si>
  <si>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</si>
  <si>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</si>
  <si>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</si>
  <si>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</si>
  <si>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</si>
  <si>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</si>
  <si>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</si>
  <si>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</si>
  <si>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</si>
  <si>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</si>
  <si>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</si>
  <si>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</si>
  <si>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</si>
  <si>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</si>
  <si>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</si>
  <si>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</si>
  <si>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</si>
  <si>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</si>
  <si>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</si>
  <si>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</si>
  <si>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</si>
  <si>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</si>
  <si>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</si>
  <si>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</si>
  <si>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</si>
  <si>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</si>
  <si>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</si>
  <si>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</si>
  <si>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</si>
  <si>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</si>
  <si>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</si>
  <si>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</si>
  <si>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</si>
  <si>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</si>
  <si>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</si>
  <si>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</si>
  <si>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</si>
  <si>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</si>
  <si>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</si>
  <si>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</si>
  <si>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</si>
  <si>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</si>
  <si>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</si>
  <si>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</si>
  <si>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</si>
  <si>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</si>
  <si>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</si>
  <si>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</si>
  <si>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</si>
  <si>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</si>
  <si>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</si>
  <si>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</si>
  <si>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</si>
  <si>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</si>
  <si>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</si>
  <si>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</si>
  <si>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</si>
  <si>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</si>
  <si>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</si>
  <si>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</si>
  <si>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</si>
  <si>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</si>
  <si>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</si>
  <si>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</si>
  <si>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</si>
  <si>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</si>
  <si>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</si>
  <si>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</si>
  <si>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</si>
  <si>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</si>
  <si>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</si>
  <si>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</si>
  <si>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</si>
  <si>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</si>
  <si>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</si>
  <si>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</si>
  <si>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</si>
  <si>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</si>
  <si>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</si>
  <si>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</si>
  <si>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</si>
  <si>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</si>
  <si>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</si>
  <si>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</si>
  <si>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</si>
  <si>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</si>
  <si>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</si>
  <si>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</si>
  <si>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</si>
  <si>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</si>
  <si>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</si>
  <si>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</si>
  <si>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</si>
  <si>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</si>
  <si>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</si>
  <si>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</si>
  <si>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</si>
  <si>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</si>
  <si>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</si>
  <si>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</si>
  <si>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</si>
  <si>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</si>
  <si>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</si>
  <si>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</si>
  <si>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</si>
  <si>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</si>
  <si>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</si>
  <si>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</si>
  <si>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</si>
  <si>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</si>
  <si>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</si>
  <si>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</si>
  <si>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</si>
  <si>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</si>
  <si>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</si>
  <si>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</si>
  <si>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</si>
  <si>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</si>
  <si>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</si>
  <si>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</si>
  <si>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</si>
  <si>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</si>
  <si>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</si>
  <si>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</si>
  <si>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</si>
  <si>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</si>
  <si>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</si>
  <si>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</si>
  <si>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</si>
  <si>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</si>
  <si>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</si>
  <si>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</si>
  <si>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</si>
  <si>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</si>
  <si>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</si>
  <si>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</si>
  <si>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</si>
  <si>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</si>
  <si>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</si>
  <si>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</si>
  <si>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</si>
  <si>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</si>
  <si>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</si>
  <si>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</si>
  <si>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</si>
  <si>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</si>
  <si>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</si>
  <si>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</si>
  <si>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</si>
  <si>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</si>
  <si>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</si>
  <si>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</si>
  <si>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</si>
  <si>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</si>
  <si>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</si>
  <si>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</si>
  <si>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</si>
  <si>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</si>
  <si>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</si>
  <si>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</si>
  <si>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</si>
  <si>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</si>
  <si>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</si>
  <si>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</si>
  <si>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</si>
  <si>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</si>
  <si>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</si>
  <si>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</si>
  <si>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</si>
  <si>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</si>
  <si>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</si>
  <si>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</si>
  <si>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</si>
  <si>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</si>
  <si>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</si>
  <si>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</si>
  <si>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</si>
  <si>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</si>
  <si>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</si>
  <si>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</si>
  <si>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</si>
  <si>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</si>
  <si>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</si>
  <si>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</si>
  <si>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</si>
  <si>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</si>
  <si>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</si>
  <si>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</si>
  <si>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</si>
  <si>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</si>
  <si>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</si>
  <si>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</si>
  <si>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</si>
  <si>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</si>
  <si>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</si>
  <si>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</si>
  <si>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</si>
  <si>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</si>
  <si>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</si>
  <si>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</si>
  <si>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</si>
  <si>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</si>
  <si>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</si>
  <si>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</si>
  <si>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</si>
  <si>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</si>
  <si>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</si>
  <si>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</si>
  <si>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</si>
  <si>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</si>
  <si>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</si>
  <si>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</si>
  <si>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</si>
  <si>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</si>
  <si>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</si>
  <si>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</si>
  <si>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</si>
  <si>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</si>
  <si>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</si>
  <si>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</si>
  <si>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</si>
  <si>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</si>
  <si>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</si>
  <si>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</si>
  <si>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</si>
  <si>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</si>
  <si>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</si>
  <si>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</si>
  <si>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</si>
  <si>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</si>
  <si>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</si>
  <si>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</si>
  <si>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</si>
  <si>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</si>
  <si>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</si>
  <si>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</si>
  <si>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</si>
  <si>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</si>
  <si>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</si>
  <si>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</si>
  <si>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</si>
  <si>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</si>
  <si>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</si>
  <si>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</si>
  <si>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</si>
  <si>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</si>
  <si>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</si>
  <si>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</si>
  <si>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</si>
  <si>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</si>
  <si>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</si>
  <si>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</si>
  <si>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</si>
  <si>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</si>
  <si>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</si>
  <si>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</si>
  <si>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</si>
  <si>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</si>
  <si>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</si>
  <si>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</si>
  <si>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</si>
  <si>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</si>
  <si>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</si>
  <si>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</si>
  <si>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</si>
  <si>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</si>
  <si>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</si>
  <si>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</si>
  <si>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</si>
  <si>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</si>
  <si>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</si>
  <si>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</si>
  <si>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</si>
  <si>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</si>
  <si>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</si>
  <si>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</si>
  <si>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</si>
  <si>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</si>
  <si>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</si>
  <si>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</si>
  <si>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</si>
  <si>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</si>
  <si>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</si>
  <si>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</si>
  <si>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</si>
  <si>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</si>
  <si>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</si>
  <si>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</si>
  <si>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</si>
  <si>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</si>
  <si>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</si>
  <si>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</si>
  <si>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</si>
  <si>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</si>
  <si>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</si>
  <si>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</si>
  <si>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</si>
  <si>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</si>
  <si>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</si>
  <si>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</si>
  <si>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</si>
  <si>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</si>
  <si>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</si>
  <si>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</si>
  <si>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</si>
  <si>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</si>
  <si>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</si>
  <si>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</si>
  <si>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</si>
  <si>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</si>
  <si>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</si>
  <si>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</si>
  <si>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</si>
  <si>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</si>
  <si>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</si>
  <si>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</si>
  <si>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</si>
  <si>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</si>
  <si>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</si>
  <si>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</si>
  <si>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</si>
  <si>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</si>
  <si>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</si>
  <si>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</si>
  <si>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</si>
  <si>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</si>
  <si>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</si>
  <si>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</si>
  <si>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</si>
  <si>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</si>
  <si>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</si>
  <si>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</si>
  <si>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</si>
  <si>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</si>
  <si>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</si>
  <si>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</si>
  <si>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</si>
  <si>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</si>
  <si>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</si>
  <si>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</si>
  <si>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</si>
  <si>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</si>
  <si>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</si>
  <si>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</si>
  <si>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</si>
  <si>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</si>
  <si>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</si>
  <si>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</si>
  <si>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</si>
  <si>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</si>
  <si>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</si>
  <si>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</si>
  <si>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</si>
  <si>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</si>
  <si>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</si>
  <si>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</si>
  <si>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</si>
  <si>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</si>
  <si>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</si>
  <si>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</si>
  <si>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</si>
  <si>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</si>
  <si>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</si>
  <si>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</si>
  <si>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</si>
  <si>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</si>
  <si>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</si>
  <si>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</si>
  <si>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</si>
  <si>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</si>
  <si>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</si>
  <si>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</si>
  <si>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</si>
  <si>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</si>
  <si>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</si>
  <si>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</si>
  <si>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</si>
  <si>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</si>
  <si>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</si>
  <si>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</si>
  <si>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</si>
  <si>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</si>
  <si>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</si>
  <si>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</si>
  <si>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</si>
  <si>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</si>
  <si>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</si>
  <si>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</si>
  <si>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</si>
  <si>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</si>
  <si>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</si>
  <si>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</si>
  <si>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</si>
  <si>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</si>
  <si>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</si>
  <si>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</si>
  <si>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</si>
  <si>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</si>
  <si>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</si>
  <si>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</si>
  <si>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</si>
  <si>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</si>
  <si>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</si>
  <si>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</si>
  <si>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</si>
  <si>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</si>
  <si>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</si>
  <si>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</si>
  <si>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</si>
  <si>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</si>
  <si>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</si>
  <si>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</si>
  <si>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</si>
  <si>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</si>
  <si>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</si>
  <si>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</si>
  <si>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</si>
  <si>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</si>
  <si>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</si>
  <si>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</si>
  <si>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</si>
  <si>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</si>
  <si>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</si>
  <si>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</si>
  <si>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</si>
  <si>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</si>
  <si>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</si>
  <si>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</si>
  <si>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</si>
  <si>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</si>
  <si>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</si>
  <si>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</si>
  <si>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</si>
  <si>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</si>
  <si>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</si>
  <si>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</si>
  <si>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</si>
  <si>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</si>
  <si>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</si>
  <si>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</si>
  <si>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</si>
  <si>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</si>
  <si>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</si>
  <si>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</si>
  <si>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</si>
  <si>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</si>
  <si>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</si>
  <si>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</si>
  <si>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</si>
  <si>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</si>
  <si>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</si>
  <si>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</si>
  <si>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</si>
  <si>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</si>
  <si>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</si>
  <si>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</si>
  <si>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</si>
  <si>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</si>
  <si>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</si>
  <si>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</si>
  <si>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</si>
  <si>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</si>
  <si>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</si>
  <si>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</si>
  <si>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</si>
  <si>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</si>
  <si>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</si>
  <si>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</si>
  <si>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</si>
  <si>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</si>
  <si>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</si>
  <si>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</si>
  <si>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</si>
  <si>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</si>
  <si>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</si>
  <si>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</si>
  <si>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</si>
  <si>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</si>
  <si>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</si>
  <si>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</si>
  <si>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</si>
  <si>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</si>
  <si>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</si>
  <si>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</si>
  <si>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</si>
  <si>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</si>
  <si>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</si>
  <si>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</si>
  <si>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</si>
  <si>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</si>
  <si>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</si>
  <si>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</si>
  <si>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</si>
  <si>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</si>
  <si>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</si>
  <si>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</si>
  <si>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</si>
  <si>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</si>
  <si>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</si>
  <si>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</si>
  <si>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</si>
  <si>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</si>
  <si>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</si>
  <si>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</si>
  <si>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</si>
  <si>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</si>
  <si>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</si>
  <si>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</si>
  <si>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</si>
  <si>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</si>
  <si>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</si>
  <si>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</si>
  <si>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</si>
  <si>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</si>
  <si>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</si>
  <si>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</si>
  <si>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</si>
  <si>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</si>
  <si>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</si>
  <si>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</si>
  <si>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</si>
  <si>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</si>
  <si>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</si>
  <si>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</si>
  <si>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</si>
  <si>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</si>
  <si>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</si>
  <si>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</si>
  <si>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</si>
  <si>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</si>
  <si>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</si>
  <si>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</si>
  <si>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</si>
  <si>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</si>
  <si>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</si>
  <si>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</si>
  <si>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</si>
  <si>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</si>
  <si>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</si>
  <si>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</si>
  <si>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</si>
  <si>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</si>
  <si>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</si>
  <si>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</si>
  <si>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</si>
  <si>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</si>
  <si>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</si>
  <si>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</si>
  <si>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</si>
  <si>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</si>
  <si>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</si>
  <si>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</si>
  <si>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</si>
  <si>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</si>
  <si>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</si>
  <si>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</si>
  <si>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</si>
  <si>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</si>
  <si>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</si>
  <si>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</si>
  <si>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</si>
  <si>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</si>
  <si>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</si>
  <si>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</si>
  <si>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</si>
  <si>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</si>
  <si>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</si>
  <si>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</si>
  <si>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</si>
  <si>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</si>
  <si>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</si>
  <si>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</si>
  <si>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</si>
  <si>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</si>
  <si>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</si>
  <si>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</si>
  <si>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</si>
  <si>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</si>
  <si>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</si>
  <si>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</si>
  <si>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</si>
  <si>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</si>
  <si>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</si>
  <si>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</si>
  <si>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</si>
  <si>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</si>
  <si>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</si>
  <si>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</si>
  <si>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</si>
  <si>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</si>
  <si>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</si>
  <si>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</si>
  <si>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</si>
  <si>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</si>
  <si>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</si>
  <si>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</si>
  <si>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</si>
  <si>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</si>
  <si>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</si>
  <si>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</si>
  <si>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</si>
  <si>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</si>
  <si>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</si>
  <si>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</si>
  <si>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</si>
  <si>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</si>
  <si>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</si>
  <si>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</si>
  <si>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</si>
  <si>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</si>
  <si>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</si>
  <si>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</si>
  <si>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</si>
  <si>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</si>
  <si>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</si>
  <si>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</si>
  <si>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</si>
  <si>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</si>
  <si>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</si>
  <si>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</si>
  <si>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</si>
  <si>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</si>
  <si>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</si>
  <si>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</si>
  <si>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</si>
  <si>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</si>
  <si>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</si>
  <si>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</si>
  <si>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</si>
  <si>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</si>
  <si>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</si>
  <si>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</si>
  <si>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</si>
  <si>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</si>
  <si>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</si>
  <si>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</si>
  <si>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</si>
  <si>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</si>
  <si>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</si>
  <si>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</si>
  <si>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</si>
  <si>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</si>
  <si>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</si>
  <si>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</si>
  <si>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</si>
  <si>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</si>
  <si>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</si>
  <si>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</si>
  <si>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</si>
  <si>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</si>
  <si>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</si>
  <si>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</si>
  <si>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</si>
  <si>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</si>
  <si>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</si>
  <si>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</si>
  <si>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</si>
  <si>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</si>
  <si>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</si>
  <si>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</si>
  <si>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</si>
  <si>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</si>
  <si>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</si>
  <si>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</si>
  <si>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</si>
  <si>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</si>
  <si>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</si>
  <si>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</si>
  <si>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</si>
  <si>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</si>
  <si>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</si>
  <si>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</si>
  <si>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</si>
  <si>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</si>
  <si>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</si>
  <si>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</si>
  <si>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</si>
  <si>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</si>
  <si>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</si>
  <si>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</si>
  <si>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</si>
  <si>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</si>
  <si>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</si>
  <si>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</si>
  <si>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</si>
  <si>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</si>
  <si>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</si>
  <si>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</si>
  <si>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</si>
  <si>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</si>
  <si>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</si>
  <si>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</si>
  <si>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</si>
  <si>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</si>
  <si>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</si>
  <si>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</si>
  <si>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</si>
  <si>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</si>
  <si>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</si>
  <si>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</si>
  <si>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</si>
  <si>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</si>
  <si>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</si>
  <si>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</si>
  <si>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</si>
  <si>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</si>
  <si>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</si>
  <si>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</si>
  <si>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</si>
  <si>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</si>
  <si>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</si>
  <si>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</si>
  <si>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</si>
  <si>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</si>
  <si>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</si>
  <si>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</si>
  <si>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</si>
  <si>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</si>
  <si>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</si>
  <si>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</si>
  <si>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</si>
  <si>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</si>
  <si>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</si>
  <si>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</si>
  <si>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</si>
  <si>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</si>
  <si>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</si>
  <si>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</si>
  <si>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</si>
  <si>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</si>
  <si>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</si>
  <si>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</si>
  <si>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</si>
  <si>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</si>
  <si>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</si>
  <si>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</si>
  <si>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</si>
  <si>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</si>
  <si>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</si>
  <si>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</si>
  <si>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</si>
  <si>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</si>
  <si>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</si>
  <si>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</si>
  <si>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</si>
  <si>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</si>
  <si>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</si>
  <si>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</si>
  <si>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</si>
  <si>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</si>
  <si>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</si>
  <si>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</si>
  <si>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</si>
  <si>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</si>
  <si>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</si>
  <si>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</si>
  <si>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</si>
  <si>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</si>
  <si>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</si>
  <si>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</si>
  <si>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</si>
  <si>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</si>
  <si>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</si>
  <si>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</si>
  <si>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</si>
  <si>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</si>
  <si>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</si>
  <si>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</si>
  <si>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</si>
  <si>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</si>
  <si>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</si>
  <si>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</si>
  <si>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</si>
  <si>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</si>
  <si>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</si>
  <si>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</si>
  <si>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</si>
  <si>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</si>
  <si>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</si>
  <si>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</si>
  <si>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</si>
  <si>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</si>
  <si>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</si>
  <si>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</si>
  <si>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</si>
  <si>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</si>
  <si>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</si>
  <si>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</si>
  <si>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</si>
  <si>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</si>
  <si>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</si>
  <si>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</si>
  <si>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</si>
  <si>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</si>
  <si>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</si>
  <si>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</si>
  <si>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</si>
  <si>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</si>
  <si>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</si>
  <si>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</si>
  <si>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</si>
  <si>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</si>
  <si>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</si>
  <si>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</si>
  <si>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</si>
  <si>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</si>
  <si>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</si>
  <si>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</si>
  <si>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</si>
  <si>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</si>
  <si>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</si>
  <si>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</si>
  <si>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</si>
  <si>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</si>
  <si>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</si>
  <si>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</si>
  <si>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</si>
  <si>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</si>
  <si>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</si>
  <si>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</si>
  <si>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</si>
  <si>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</si>
  <si>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</si>
  <si>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</si>
  <si>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</si>
  <si>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</si>
  <si>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</si>
  <si>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</si>
  <si>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</si>
  <si>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</si>
  <si>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</si>
  <si>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</si>
  <si>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</si>
  <si>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</si>
  <si>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</si>
  <si>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</si>
  <si>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</si>
  <si>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</si>
  <si>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</si>
  <si>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</si>
  <si>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</si>
  <si>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</si>
  <si>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</si>
  <si>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</si>
  <si>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</si>
  <si>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</si>
  <si>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</si>
  <si>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</si>
  <si>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</si>
  <si>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</si>
  <si>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</si>
  <si>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</si>
  <si>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</si>
  <si>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</si>
  <si>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</si>
  <si>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</si>
  <si>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</si>
  <si>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</si>
  <si>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</si>
  <si>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</si>
  <si>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</si>
  <si>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</si>
  <si>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</si>
  <si>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</si>
  <si>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</si>
  <si>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</si>
  <si>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</si>
  <si>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</si>
  <si>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</si>
  <si>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</si>
  <si>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</si>
  <si>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</si>
  <si>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</si>
  <si>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</si>
  <si>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</si>
  <si>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</si>
  <si>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</si>
  <si>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</si>
  <si>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</si>
  <si>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</si>
  <si>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</si>
  <si>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</si>
  <si>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</si>
  <si>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</si>
  <si>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</si>
  <si>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</si>
  <si>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</si>
  <si>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</si>
  <si>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</si>
  <si>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</si>
  <si>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</si>
  <si>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</si>
  <si>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</si>
  <si>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</si>
  <si>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</si>
  <si>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</si>
  <si>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</si>
  <si>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</si>
  <si>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</si>
  <si>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</si>
  <si>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</si>
  <si>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</si>
  <si>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</si>
  <si>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</si>
  <si>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</si>
  <si>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</si>
  <si>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</si>
  <si>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</si>
  <si>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</si>
  <si>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</si>
  <si>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</si>
  <si>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</si>
  <si>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</si>
  <si>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</si>
  <si>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</si>
  <si>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</si>
  <si>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</si>
  <si>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</si>
  <si>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</si>
  <si>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</si>
  <si>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</si>
  <si>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</si>
  <si>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</si>
  <si>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</si>
  <si>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</si>
  <si>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</si>
  <si>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</si>
  <si>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</si>
  <si>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</si>
  <si>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</si>
  <si>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</si>
  <si>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</si>
  <si>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</si>
  <si>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</si>
  <si>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</si>
  <si>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</si>
  <si>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</si>
  <si>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</si>
  <si>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</si>
  <si>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</si>
  <si>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</si>
  <si>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</si>
  <si>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</si>
  <si>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</si>
  <si>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</si>
  <si>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</si>
  <si>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</si>
  <si>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</si>
  <si>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</si>
  <si>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</si>
  <si>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</si>
  <si>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</si>
  <si>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</si>
  <si>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</si>
  <si>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</si>
  <si>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</si>
  <si>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</si>
  <si>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</si>
  <si>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</si>
  <si>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</si>
  <si>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</si>
  <si>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</si>
  <si>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</si>
  <si>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</si>
  <si>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</si>
  <si>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</si>
  <si>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</si>
  <si>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</si>
  <si>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</si>
  <si>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</si>
  <si>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</si>
  <si>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</si>
  <si>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</si>
  <si>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</si>
  <si>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</si>
  <si>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</si>
  <si>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</si>
  <si>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</si>
  <si>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</si>
  <si>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</si>
  <si>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</si>
  <si>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</si>
  <si>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</si>
  <si>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</si>
  <si>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</si>
  <si>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</si>
  <si>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</si>
  <si>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</si>
  <si>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</si>
  <si>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</si>
  <si>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</si>
  <si>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</si>
  <si>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</si>
  <si>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</si>
  <si>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</si>
  <si>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</si>
  <si>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</si>
  <si>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</si>
  <si>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</si>
  <si>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</si>
  <si>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</si>
  <si>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</si>
  <si>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</si>
  <si>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</si>
  <si>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</si>
  <si>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</si>
  <si>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</si>
  <si>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</si>
  <si>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</si>
  <si>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</si>
  <si>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</si>
  <si>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</si>
  <si>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</si>
  <si>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</si>
  <si>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</si>
  <si>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</si>
  <si>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</si>
  <si>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</si>
  <si>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</si>
  <si>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</si>
  <si>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</si>
  <si>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</si>
  <si>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</si>
  <si>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</si>
  <si>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</si>
  <si>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</si>
  <si>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</si>
  <si>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</si>
  <si>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</si>
  <si>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</si>
  <si>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</si>
  <si>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</si>
  <si>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</si>
  <si>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</si>
  <si>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</si>
  <si>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</si>
  <si>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</si>
  <si>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</si>
  <si>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</si>
  <si>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</si>
  <si>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</si>
  <si>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</si>
  <si>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</si>
  <si>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</si>
  <si>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</si>
  <si>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</si>
  <si>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</si>
  <si>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</si>
  <si>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</si>
  <si>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</si>
  <si>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</si>
  <si>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</si>
  <si>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</si>
  <si>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</si>
  <si>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</si>
  <si>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</si>
  <si>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</si>
  <si>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</si>
  <si>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</si>
  <si>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</si>
  <si>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</si>
  <si>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</si>
  <si>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</si>
  <si>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</si>
  <si>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</si>
  <si>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</si>
  <si>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</si>
  <si>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</si>
  <si>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</si>
  <si>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</si>
  <si>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</si>
  <si>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</si>
  <si>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</si>
  <si>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</si>
  <si>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</si>
  <si>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</si>
  <si>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</si>
  <si>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</si>
  <si>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</si>
  <si>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</si>
  <si>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</si>
  <si>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</si>
  <si>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</si>
  <si>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</si>
  <si>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</si>
  <si>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</si>
  <si>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</si>
  <si>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</si>
  <si>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</si>
  <si>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</si>
  <si>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</si>
  <si>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</si>
  <si>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titer</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</si>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</sst>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lookupstudy_time_collected_unit1035</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lookupexperiment_user_defined_id1036</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lookupstudy_time_t0_event1037</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lookupmeasurement_technique1038</formula1>
    </dataValidation>
    <dataValidation type="list" sqref="J4:J201" allowBlank="true" errorStyle="information" promptTitle="Study ID" prompt="Please choose user defined ID value from the list" errorTitle="Study ID" error="User defined ID value not selected" showInputMessage="true">
      <formula1>lookupstudy_id1039</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lookupvirus_strain_reported1040</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lookupprotocol_ids1041</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lookupsubject_id1042</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lookupunit_reported1043</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lookupplanned_visit_id1044</formula1>
    </dataValidation>
    <dataValidation type="list" sqref="N4:N201" allowBlank="true" errorStyle="stop" promptTitle="Type" prompt="Please choose required value from the list" errorTitle="Type" error="Required value was not selected" showInputMessage="true">
      <formula1>lookuptype1045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09"/>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37</v>
      </c>
    </row>
    <row r="381">
      <c r="A381" t="s">
        <v>406</v>
      </c>
    </row>
    <row r="382">
      <c r="A382" t="s">
        <v>349</v>
      </c>
    </row>
    <row r="383">
      <c r="A383" t="s">
        <v>407</v>
      </c>
    </row>
    <row r="384">
      <c r="A384" t="s">
        <v>408</v>
      </c>
    </row>
    <row r="385">
      <c r="A385" t="s">
        <v>409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9">
      <c r="A409" t="s">
        <v>432</v>
      </c>
    </row>
    <row r="410">
      <c r="A410" t="s">
        <v>433</v>
      </c>
    </row>
    <row r="411">
      <c r="A411" t="s">
        <v>434</v>
      </c>
    </row>
    <row r="412">
      <c r="A412" t="s">
        <v>435</v>
      </c>
    </row>
    <row r="413">
      <c r="A413"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532</v>
      </c>
    </row>
    <row r="720">
      <c r="A720" t="s">
        <v>740</v>
      </c>
    </row>
    <row r="722">
      <c r="A722" t="s">
        <v>741</v>
      </c>
    </row>
    <row r="723">
      <c r="A723" t="s">
        <v>742</v>
      </c>
    </row>
    <row r="724">
      <c r="A724" t="s">
        <v>743</v>
      </c>
    </row>
    <row r="725">
      <c r="A725" t="s">
        <v>744</v>
      </c>
    </row>
    <row r="726">
      <c r="A726" t="s">
        <v>745</v>
      </c>
    </row>
    <row r="727">
      <c r="A727" t="s">
        <v>746</v>
      </c>
    </row>
    <row r="728">
      <c r="A728" t="s">
        <v>747</v>
      </c>
    </row>
    <row r="729">
      <c r="A729" t="s">
        <v>748</v>
      </c>
    </row>
    <row r="730">
      <c r="A730" t="s">
        <v>749</v>
      </c>
    </row>
    <row r="731">
      <c r="A731" t="s">
        <v>750</v>
      </c>
    </row>
    <row r="732">
      <c r="A732" t="s">
        <v>751</v>
      </c>
    </row>
    <row r="733">
      <c r="A733" t="s">
        <v>752</v>
      </c>
    </row>
    <row r="734">
      <c r="A734" t="s">
        <v>753</v>
      </c>
    </row>
    <row r="735">
      <c r="A735" t="s">
        <v>754</v>
      </c>
    </row>
    <row r="736">
      <c r="A736" t="s">
        <v>755</v>
      </c>
    </row>
    <row r="737">
      <c r="A737" t="s">
        <v>756</v>
      </c>
    </row>
    <row r="738">
      <c r="A738" t="s">
        <v>757</v>
      </c>
    </row>
    <row r="739">
      <c r="A739" t="s">
        <v>758</v>
      </c>
    </row>
    <row r="740">
      <c r="A740" t="s">
        <v>759</v>
      </c>
    </row>
    <row r="741">
      <c r="A741" t="s">
        <v>760</v>
      </c>
    </row>
    <row r="742">
      <c r="A742" t="s">
        <v>761</v>
      </c>
    </row>
    <row r="743">
      <c r="A743" t="s">
        <v>762</v>
      </c>
    </row>
    <row r="744">
      <c r="A744" t="s">
        <v>763</v>
      </c>
    </row>
    <row r="745">
      <c r="A745" t="s">
        <v>764</v>
      </c>
    </row>
    <row r="746">
      <c r="A746" t="s">
        <v>765</v>
      </c>
    </row>
    <row r="747">
      <c r="A747" t="s">
        <v>766</v>
      </c>
    </row>
    <row r="748">
      <c r="A748" t="s">
        <v>767</v>
      </c>
    </row>
    <row r="749">
      <c r="A749" t="s">
        <v>768</v>
      </c>
    </row>
    <row r="750">
      <c r="A750" t="s">
        <v>769</v>
      </c>
    </row>
    <row r="751">
      <c r="A751" t="s">
        <v>770</v>
      </c>
    </row>
    <row r="752">
      <c r="A752" t="s">
        <v>771</v>
      </c>
    </row>
    <row r="753">
      <c r="A753" t="s">
        <v>772</v>
      </c>
    </row>
    <row r="754">
      <c r="A754" t="s">
        <v>773</v>
      </c>
    </row>
    <row r="755">
      <c r="A755" t="s">
        <v>774</v>
      </c>
    </row>
    <row r="756">
      <c r="A756" t="s">
        <v>775</v>
      </c>
    </row>
    <row r="757">
      <c r="A757" t="s">
        <v>776</v>
      </c>
    </row>
    <row r="758">
      <c r="A758" t="s">
        <v>777</v>
      </c>
    </row>
    <row r="759">
      <c r="A759" t="s">
        <v>778</v>
      </c>
    </row>
    <row r="760">
      <c r="A760" t="s">
        <v>779</v>
      </c>
    </row>
    <row r="761">
      <c r="A761" t="s">
        <v>780</v>
      </c>
    </row>
    <row r="762">
      <c r="A762" t="s">
        <v>781</v>
      </c>
    </row>
    <row r="763">
      <c r="A763" t="s">
        <v>782</v>
      </c>
    </row>
    <row r="764">
      <c r="A764" t="s">
        <v>783</v>
      </c>
    </row>
    <row r="765">
      <c r="A765" t="s">
        <v>784</v>
      </c>
    </row>
    <row r="766">
      <c r="A766" t="s">
        <v>785</v>
      </c>
    </row>
    <row r="767">
      <c r="A767" t="s">
        <v>786</v>
      </c>
    </row>
    <row r="768">
      <c r="A768" t="s">
        <v>787</v>
      </c>
    </row>
    <row r="769">
      <c r="A769" t="s">
        <v>788</v>
      </c>
    </row>
    <row r="770">
      <c r="A770" t="s">
        <v>789</v>
      </c>
    </row>
    <row r="771">
      <c r="A771" t="s">
        <v>790</v>
      </c>
    </row>
    <row r="772">
      <c r="A772" t="s">
        <v>791</v>
      </c>
    </row>
    <row r="773">
      <c r="A773" t="s">
        <v>792</v>
      </c>
    </row>
    <row r="774">
      <c r="A774" t="s">
        <v>793</v>
      </c>
    </row>
    <row r="775">
      <c r="A775" t="s">
        <v>794</v>
      </c>
    </row>
    <row r="776">
      <c r="A776" t="s">
        <v>795</v>
      </c>
    </row>
    <row r="777">
      <c r="A777" t="s">
        <v>796</v>
      </c>
    </row>
    <row r="778">
      <c r="A778" t="s">
        <v>797</v>
      </c>
    </row>
    <row r="779">
      <c r="A779" t="s">
        <v>798</v>
      </c>
    </row>
    <row r="780">
      <c r="A780" t="s">
        <v>799</v>
      </c>
    </row>
    <row r="781">
      <c r="A781" t="s">
        <v>800</v>
      </c>
    </row>
    <row r="782">
      <c r="A782" t="s">
        <v>801</v>
      </c>
    </row>
    <row r="783">
      <c r="A783" t="s">
        <v>802</v>
      </c>
    </row>
    <row r="784">
      <c r="A784" t="s">
        <v>803</v>
      </c>
    </row>
    <row r="785">
      <c r="A785" t="s">
        <v>804</v>
      </c>
    </row>
    <row r="786">
      <c r="A786" t="s">
        <v>805</v>
      </c>
    </row>
    <row r="787">
      <c r="A787" t="s">
        <v>806</v>
      </c>
    </row>
    <row r="788">
      <c r="A788" t="s">
        <v>807</v>
      </c>
    </row>
    <row r="789">
      <c r="A789" t="s">
        <v>808</v>
      </c>
    </row>
    <row r="790">
      <c r="A790" t="s">
        <v>809</v>
      </c>
    </row>
    <row r="791">
      <c r="A791" t="s">
        <v>810</v>
      </c>
    </row>
    <row r="792">
      <c r="A792" t="s">
        <v>811</v>
      </c>
    </row>
    <row r="793">
      <c r="A793" t="s">
        <v>812</v>
      </c>
    </row>
    <row r="794">
      <c r="A794" t="s">
        <v>813</v>
      </c>
    </row>
    <row r="795">
      <c r="A795" t="s">
        <v>814</v>
      </c>
    </row>
    <row r="796">
      <c r="A796" t="s">
        <v>815</v>
      </c>
    </row>
    <row r="797">
      <c r="A797" t="s">
        <v>816</v>
      </c>
    </row>
    <row r="798">
      <c r="A798" t="s">
        <v>817</v>
      </c>
    </row>
    <row r="799">
      <c r="A799" t="s">
        <v>818</v>
      </c>
    </row>
    <row r="800">
      <c r="A800" t="s">
        <v>819</v>
      </c>
    </row>
    <row r="801">
      <c r="A801" t="s">
        <v>820</v>
      </c>
    </row>
    <row r="802">
      <c r="A802" t="s">
        <v>821</v>
      </c>
    </row>
    <row r="803">
      <c r="A803" t="s">
        <v>822</v>
      </c>
    </row>
    <row r="804">
      <c r="A804" t="s">
        <v>823</v>
      </c>
    </row>
    <row r="805">
      <c r="A805" t="s">
        <v>824</v>
      </c>
    </row>
    <row r="806">
      <c r="A806" t="s">
        <v>825</v>
      </c>
    </row>
    <row r="807">
      <c r="A807" t="s">
        <v>826</v>
      </c>
    </row>
    <row r="808">
      <c r="A808" t="s">
        <v>827</v>
      </c>
    </row>
    <row r="809">
      <c r="A809" t="s">
        <v>828</v>
      </c>
    </row>
    <row r="810">
      <c r="A810" t="s">
        <v>829</v>
      </c>
    </row>
    <row r="811">
      <c r="A811" t="s">
        <v>830</v>
      </c>
    </row>
    <row r="812">
      <c r="A812" t="s">
        <v>831</v>
      </c>
    </row>
    <row r="813">
      <c r="A813" t="s">
        <v>832</v>
      </c>
    </row>
    <row r="814">
      <c r="A814" t="s">
        <v>833</v>
      </c>
    </row>
    <row r="815">
      <c r="A815" t="s">
        <v>834</v>
      </c>
    </row>
    <row r="816">
      <c r="A816" t="s">
        <v>835</v>
      </c>
    </row>
    <row r="817">
      <c r="A817" t="s">
        <v>836</v>
      </c>
    </row>
    <row r="818">
      <c r="A818" t="s">
        <v>837</v>
      </c>
    </row>
    <row r="819">
      <c r="A819" t="s">
        <v>838</v>
      </c>
    </row>
    <row r="820">
      <c r="A820" t="s">
        <v>839</v>
      </c>
    </row>
    <row r="821">
      <c r="A821" t="s">
        <v>840</v>
      </c>
    </row>
    <row r="822">
      <c r="A822" t="s">
        <v>841</v>
      </c>
    </row>
    <row r="823">
      <c r="A823" t="s">
        <v>842</v>
      </c>
    </row>
    <row r="824">
      <c r="A824" t="s">
        <v>843</v>
      </c>
    </row>
    <row r="825">
      <c r="A825" t="s">
        <v>844</v>
      </c>
    </row>
    <row r="826">
      <c r="A826" t="s">
        <v>845</v>
      </c>
    </row>
    <row r="827">
      <c r="A827" t="s">
        <v>846</v>
      </c>
    </row>
    <row r="828">
      <c r="A828" t="s">
        <v>847</v>
      </c>
    </row>
    <row r="829">
      <c r="A829" t="s">
        <v>848</v>
      </c>
    </row>
    <row r="830">
      <c r="A830" t="s">
        <v>849</v>
      </c>
    </row>
    <row r="831">
      <c r="A831" t="s">
        <v>850</v>
      </c>
    </row>
    <row r="832">
      <c r="A832" t="s">
        <v>851</v>
      </c>
    </row>
    <row r="833">
      <c r="A833" t="s">
        <v>852</v>
      </c>
    </row>
    <row r="834">
      <c r="A834" t="s">
        <v>853</v>
      </c>
    </row>
    <row r="835">
      <c r="A835" t="s">
        <v>854</v>
      </c>
    </row>
    <row r="836">
      <c r="A836" t="s">
        <v>855</v>
      </c>
    </row>
    <row r="837">
      <c r="A837" t="s">
        <v>856</v>
      </c>
    </row>
    <row r="838">
      <c r="A838" t="s">
        <v>857</v>
      </c>
    </row>
    <row r="839">
      <c r="A839" t="s">
        <v>858</v>
      </c>
    </row>
    <row r="840">
      <c r="A840" t="s">
        <v>859</v>
      </c>
    </row>
    <row r="841">
      <c r="A841" t="s">
        <v>860</v>
      </c>
    </row>
    <row r="842">
      <c r="A842" t="s">
        <v>861</v>
      </c>
    </row>
    <row r="843">
      <c r="A843" t="s">
        <v>862</v>
      </c>
    </row>
    <row r="844">
      <c r="A844" t="s">
        <v>863</v>
      </c>
    </row>
    <row r="845">
      <c r="A845" t="s">
        <v>864</v>
      </c>
    </row>
    <row r="846">
      <c r="A846" t="s">
        <v>865</v>
      </c>
    </row>
    <row r="847">
      <c r="A847" t="s">
        <v>866</v>
      </c>
    </row>
    <row r="848">
      <c r="A848" t="s">
        <v>867</v>
      </c>
    </row>
    <row r="849">
      <c r="A849" t="s">
        <v>868</v>
      </c>
    </row>
    <row r="850">
      <c r="A850" t="s">
        <v>869</v>
      </c>
    </row>
    <row r="851">
      <c r="A851" t="s">
        <v>870</v>
      </c>
    </row>
    <row r="852">
      <c r="A852" t="s">
        <v>871</v>
      </c>
    </row>
    <row r="853">
      <c r="A853" t="s">
        <v>872</v>
      </c>
    </row>
    <row r="854">
      <c r="A854" t="s">
        <v>873</v>
      </c>
    </row>
    <row r="855">
      <c r="A855" t="s">
        <v>874</v>
      </c>
    </row>
    <row r="856">
      <c r="A856" t="s">
        <v>875</v>
      </c>
    </row>
    <row r="857">
      <c r="A857" t="s">
        <v>876</v>
      </c>
    </row>
    <row r="858">
      <c r="A858" t="s">
        <v>877</v>
      </c>
    </row>
    <row r="859">
      <c r="A859" t="s">
        <v>878</v>
      </c>
    </row>
    <row r="860">
      <c r="A860" t="s">
        <v>879</v>
      </c>
    </row>
    <row r="861">
      <c r="A861" t="s">
        <v>880</v>
      </c>
    </row>
    <row r="862">
      <c r="A862" t="s">
        <v>881</v>
      </c>
    </row>
    <row r="863">
      <c r="A863" t="s">
        <v>882</v>
      </c>
    </row>
    <row r="864">
      <c r="A864" t="s">
        <v>883</v>
      </c>
    </row>
    <row r="865">
      <c r="A865" t="s">
        <v>884</v>
      </c>
    </row>
    <row r="866">
      <c r="A866" t="s">
        <v>885</v>
      </c>
    </row>
    <row r="867">
      <c r="A867" t="s">
        <v>886</v>
      </c>
    </row>
    <row r="868">
      <c r="A868" t="s">
        <v>887</v>
      </c>
    </row>
    <row r="869">
      <c r="A869" t="s">
        <v>888</v>
      </c>
    </row>
    <row r="870">
      <c r="A870" t="s">
        <v>889</v>
      </c>
    </row>
    <row r="871">
      <c r="A871" t="s">
        <v>890</v>
      </c>
    </row>
    <row r="872">
      <c r="A872" t="s">
        <v>891</v>
      </c>
    </row>
    <row r="873">
      <c r="A873" t="s">
        <v>892</v>
      </c>
    </row>
    <row r="874">
      <c r="A874" t="s">
        <v>893</v>
      </c>
    </row>
    <row r="875">
      <c r="A875" t="s">
        <v>894</v>
      </c>
    </row>
    <row r="876">
      <c r="A876" t="s">
        <v>895</v>
      </c>
    </row>
    <row r="877">
      <c r="A877" t="s">
        <v>896</v>
      </c>
    </row>
    <row r="878">
      <c r="A878" t="s">
        <v>897</v>
      </c>
    </row>
    <row r="879">
      <c r="A879" t="s">
        <v>898</v>
      </c>
    </row>
    <row r="880">
      <c r="A880" t="s">
        <v>899</v>
      </c>
    </row>
    <row r="881">
      <c r="A881" t="s">
        <v>900</v>
      </c>
    </row>
    <row r="882">
      <c r="A882" t="s">
        <v>901</v>
      </c>
    </row>
    <row r="883">
      <c r="A883" t="s">
        <v>902</v>
      </c>
    </row>
    <row r="884">
      <c r="A884" t="s">
        <v>903</v>
      </c>
    </row>
    <row r="885">
      <c r="A885" t="s">
        <v>904</v>
      </c>
    </row>
    <row r="886">
      <c r="A886" t="s">
        <v>905</v>
      </c>
    </row>
    <row r="887">
      <c r="A887" t="s">
        <v>906</v>
      </c>
    </row>
    <row r="888">
      <c r="A888" t="s">
        <v>907</v>
      </c>
    </row>
    <row r="889">
      <c r="A889" t="s">
        <v>908</v>
      </c>
    </row>
    <row r="890">
      <c r="A890" t="s">
        <v>909</v>
      </c>
    </row>
    <row r="891">
      <c r="A891" t="s">
        <v>910</v>
      </c>
    </row>
    <row r="892">
      <c r="A892" t="s">
        <v>911</v>
      </c>
    </row>
    <row r="893">
      <c r="A893" t="s">
        <v>912</v>
      </c>
    </row>
    <row r="894">
      <c r="A894" t="s">
        <v>913</v>
      </c>
    </row>
    <row r="895">
      <c r="A895" t="s">
        <v>914</v>
      </c>
    </row>
    <row r="896">
      <c r="A896" t="s">
        <v>915</v>
      </c>
    </row>
    <row r="897">
      <c r="A897" t="s">
        <v>916</v>
      </c>
    </row>
    <row r="898">
      <c r="A898" t="s">
        <v>917</v>
      </c>
    </row>
    <row r="899">
      <c r="A899" t="s">
        <v>918</v>
      </c>
    </row>
    <row r="900">
      <c r="A900" t="s">
        <v>919</v>
      </c>
    </row>
    <row r="901">
      <c r="A901" t="s">
        <v>920</v>
      </c>
    </row>
    <row r="902">
      <c r="A902" t="s">
        <v>921</v>
      </c>
    </row>
    <row r="903">
      <c r="A903" t="s">
        <v>922</v>
      </c>
    </row>
    <row r="904">
      <c r="A904" t="s">
        <v>923</v>
      </c>
    </row>
    <row r="905">
      <c r="A905" t="s">
        <v>924</v>
      </c>
    </row>
    <row r="906">
      <c r="A906" t="s">
        <v>925</v>
      </c>
    </row>
    <row r="907">
      <c r="A907" t="s">
        <v>926</v>
      </c>
    </row>
    <row r="908">
      <c r="A908" t="s">
        <v>927</v>
      </c>
    </row>
    <row r="909">
      <c r="A909" t="s">
        <v>928</v>
      </c>
    </row>
    <row r="910">
      <c r="A910" t="s">
        <v>929</v>
      </c>
    </row>
    <row r="911">
      <c r="A911" t="s">
        <v>930</v>
      </c>
    </row>
    <row r="912">
      <c r="A912" t="s">
        <v>931</v>
      </c>
    </row>
    <row r="913">
      <c r="A913" t="s">
        <v>932</v>
      </c>
    </row>
    <row r="914">
      <c r="A914" t="s">
        <v>933</v>
      </c>
    </row>
    <row r="915">
      <c r="A915" t="s">
        <v>934</v>
      </c>
    </row>
    <row r="916">
      <c r="A916" t="s">
        <v>935</v>
      </c>
    </row>
    <row r="917">
      <c r="A917" t="s">
        <v>936</v>
      </c>
    </row>
    <row r="918">
      <c r="A918" t="s">
        <v>937</v>
      </c>
    </row>
    <row r="919">
      <c r="A919" t="s">
        <v>938</v>
      </c>
    </row>
    <row r="920">
      <c r="A920" t="s">
        <v>939</v>
      </c>
    </row>
    <row r="921">
      <c r="A921" t="s">
        <v>940</v>
      </c>
    </row>
    <row r="922">
      <c r="A922" t="s">
        <v>941</v>
      </c>
    </row>
    <row r="923">
      <c r="A923" t="s">
        <v>942</v>
      </c>
    </row>
    <row r="924">
      <c r="A924" t="s">
        <v>943</v>
      </c>
    </row>
    <row r="925">
      <c r="A925" t="s">
        <v>944</v>
      </c>
    </row>
    <row r="926">
      <c r="A926" t="s">
        <v>945</v>
      </c>
    </row>
    <row r="927">
      <c r="A927" t="s">
        <v>946</v>
      </c>
    </row>
    <row r="928">
      <c r="A928" t="s">
        <v>947</v>
      </c>
    </row>
    <row r="929">
      <c r="A929" t="s">
        <v>948</v>
      </c>
    </row>
    <row r="930">
      <c r="A930" t="s">
        <v>949</v>
      </c>
    </row>
    <row r="931">
      <c r="A931" t="s">
        <v>950</v>
      </c>
    </row>
    <row r="932">
      <c r="A932" t="s">
        <v>951</v>
      </c>
    </row>
    <row r="933">
      <c r="A933" t="s">
        <v>952</v>
      </c>
    </row>
    <row r="934">
      <c r="A934" t="s">
        <v>953</v>
      </c>
    </row>
    <row r="935">
      <c r="A935" t="s">
        <v>954</v>
      </c>
    </row>
    <row r="936">
      <c r="A936" t="s">
        <v>955</v>
      </c>
    </row>
    <row r="937">
      <c r="A937" t="s">
        <v>956</v>
      </c>
    </row>
    <row r="938">
      <c r="A938" t="s">
        <v>957</v>
      </c>
    </row>
    <row r="939">
      <c r="A939" t="s">
        <v>958</v>
      </c>
    </row>
    <row r="940">
      <c r="A940" t="s">
        <v>959</v>
      </c>
    </row>
    <row r="941">
      <c r="A941" t="s">
        <v>960</v>
      </c>
    </row>
    <row r="942">
      <c r="A942" t="s">
        <v>961</v>
      </c>
    </row>
    <row r="943">
      <c r="A943" t="s">
        <v>962</v>
      </c>
    </row>
    <row r="944">
      <c r="A944"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1014</v>
      </c>
    </row>
    <row r="996">
      <c r="A996"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7">
      <c r="A1277" t="s">
        <v>1296</v>
      </c>
    </row>
    <row r="1278">
      <c r="A1278" t="s">
        <v>1297</v>
      </c>
    </row>
    <row r="1279">
      <c r="A1279" t="s">
        <v>1298</v>
      </c>
    </row>
    <row r="1280">
      <c r="A1280" t="s">
        <v>1299</v>
      </c>
    </row>
    <row r="1281">
      <c r="A1281" t="s">
        <v>1300</v>
      </c>
    </row>
    <row r="1282">
      <c r="A1282" t="s">
        <v>1301</v>
      </c>
    </row>
    <row r="1283">
      <c r="A1283" t="s">
        <v>1302</v>
      </c>
    </row>
    <row r="1284">
      <c r="A1284" t="s">
        <v>1303</v>
      </c>
    </row>
    <row r="1285">
      <c r="A1285" t="s">
        <v>1304</v>
      </c>
    </row>
    <row r="1286">
      <c r="A1286" t="s">
        <v>1305</v>
      </c>
    </row>
    <row r="1287">
      <c r="A1287" t="s">
        <v>1306</v>
      </c>
    </row>
    <row r="1288">
      <c r="A1288" t="s">
        <v>1307</v>
      </c>
    </row>
    <row r="1289">
      <c r="A1289" t="s">
        <v>1308</v>
      </c>
    </row>
    <row r="1290">
      <c r="A1290" t="s">
        <v>1309</v>
      </c>
    </row>
    <row r="1291">
      <c r="A1291" t="s">
        <v>1310</v>
      </c>
    </row>
    <row r="1292">
      <c r="A1292" t="s">
        <v>1311</v>
      </c>
    </row>
    <row r="1293">
      <c r="A1293" t="s">
        <v>1312</v>
      </c>
    </row>
    <row r="1294">
      <c r="A1294" t="s">
        <v>1313</v>
      </c>
    </row>
    <row r="1295">
      <c r="A1295" t="s">
        <v>1314</v>
      </c>
    </row>
    <row r="1296">
      <c r="A1296"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6">
      <c r="A1616" t="s">
        <v>1634</v>
      </c>
    </row>
    <row r="1617">
      <c r="A1617" t="s">
        <v>37</v>
      </c>
    </row>
    <row r="1618">
      <c r="A1618"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532</v>
      </c>
    </row>
    <row r="2115">
      <c r="A2115" t="s">
        <v>2129</v>
      </c>
    </row>
    <row r="2116">
      <c r="A2116" t="s">
        <v>2130</v>
      </c>
    </row>
    <row r="2117">
      <c r="A2117" t="s">
        <v>2131</v>
      </c>
    </row>
    <row r="2118">
      <c r="A2118" t="s">
        <v>2132</v>
      </c>
    </row>
    <row r="2119">
      <c r="A2119" t="s">
        <v>2133</v>
      </c>
    </row>
    <row r="2120">
      <c r="A2120" t="s">
        <v>2134</v>
      </c>
    </row>
    <row r="2121">
      <c r="A2121" t="s">
        <v>2135</v>
      </c>
    </row>
    <row r="2122">
      <c r="A2122" t="s">
        <v>2136</v>
      </c>
    </row>
    <row r="2123">
      <c r="A2123" t="s">
        <v>2137</v>
      </c>
    </row>
    <row r="2124">
      <c r="A2124" t="s">
        <v>2138</v>
      </c>
    </row>
    <row r="2125">
      <c r="A2125" t="s">
        <v>2139</v>
      </c>
    </row>
    <row r="2126">
      <c r="A2126" t="s">
        <v>2140</v>
      </c>
    </row>
    <row r="2127">
      <c r="A2127" t="s">
        <v>2141</v>
      </c>
    </row>
    <row r="2128">
      <c r="A2128" t="s">
        <v>2142</v>
      </c>
    </row>
    <row r="2129">
      <c r="A2129" t="s">
        <v>2143</v>
      </c>
    </row>
    <row r="2130">
      <c r="A2130" t="s">
        <v>2144</v>
      </c>
    </row>
    <row r="2131">
      <c r="A2131" t="s">
        <v>2145</v>
      </c>
    </row>
    <row r="2132">
      <c r="A2132" t="s">
        <v>2146</v>
      </c>
    </row>
    <row r="2133">
      <c r="A2133" t="s">
        <v>2147</v>
      </c>
    </row>
    <row r="2134">
      <c r="A2134" t="s">
        <v>2148</v>
      </c>
    </row>
    <row r="2135">
      <c r="A2135" t="s">
        <v>2149</v>
      </c>
    </row>
    <row r="2136">
      <c r="A2136" t="s">
        <v>2150</v>
      </c>
    </row>
    <row r="2137">
      <c r="A2137" t="s">
        <v>2151</v>
      </c>
    </row>
    <row r="2138">
      <c r="A2138" t="s">
        <v>2152</v>
      </c>
    </row>
    <row r="2139">
      <c r="A2139" t="s">
        <v>2153</v>
      </c>
    </row>
    <row r="2140">
      <c r="A2140" t="s">
        <v>2154</v>
      </c>
    </row>
    <row r="2141">
      <c r="A2141" t="s">
        <v>2155</v>
      </c>
    </row>
    <row r="2142">
      <c r="A2142" t="s">
        <v>2156</v>
      </c>
    </row>
    <row r="2143">
      <c r="A2143" t="s">
        <v>2157</v>
      </c>
    </row>
    <row r="2144">
      <c r="A2144" t="s">
        <v>2158</v>
      </c>
    </row>
    <row r="2145">
      <c r="A2145" t="s">
        <v>2159</v>
      </c>
    </row>
    <row r="2146">
      <c r="A2146" t="s">
        <v>2160</v>
      </c>
    </row>
    <row r="2147">
      <c r="A2147" t="s">
        <v>2161</v>
      </c>
    </row>
    <row r="2148">
      <c r="A2148" t="s">
        <v>2162</v>
      </c>
    </row>
    <row r="2149">
      <c r="A2149" t="s">
        <v>2163</v>
      </c>
    </row>
    <row r="2150">
      <c r="A2150" t="s">
        <v>2164</v>
      </c>
    </row>
    <row r="2151">
      <c r="A2151" t="s">
        <v>2165</v>
      </c>
    </row>
    <row r="2152">
      <c r="A2152" t="s">
        <v>2166</v>
      </c>
    </row>
    <row r="2153">
      <c r="A2153" t="s">
        <v>2167</v>
      </c>
    </row>
    <row r="2154">
      <c r="A2154" t="s">
        <v>2168</v>
      </c>
    </row>
    <row r="2155">
      <c r="A2155" t="s">
        <v>2169</v>
      </c>
    </row>
    <row r="2156">
      <c r="A2156" t="s">
        <v>2170</v>
      </c>
    </row>
    <row r="2157">
      <c r="A2157" t="s">
        <v>2171</v>
      </c>
    </row>
    <row r="2158">
      <c r="A2158" t="s">
        <v>2172</v>
      </c>
    </row>
    <row r="2159">
      <c r="A2159" t="s">
        <v>2173</v>
      </c>
    </row>
    <row r="2160">
      <c r="A2160" t="s">
        <v>2174</v>
      </c>
    </row>
    <row r="2161">
      <c r="A2161" t="s">
        <v>2175</v>
      </c>
    </row>
    <row r="2162">
      <c r="A2162" t="s">
        <v>2176</v>
      </c>
    </row>
    <row r="2163">
      <c r="A2163" t="s">
        <v>2177</v>
      </c>
    </row>
    <row r="2164">
      <c r="A2164" t="s">
        <v>2178</v>
      </c>
    </row>
    <row r="2165">
      <c r="A2165" t="s">
        <v>2179</v>
      </c>
    </row>
    <row r="2166">
      <c r="A2166" t="s">
        <v>2180</v>
      </c>
    </row>
    <row r="2167">
      <c r="A2167" t="s">
        <v>2181</v>
      </c>
    </row>
    <row r="2168">
      <c r="A2168" t="s">
        <v>2182</v>
      </c>
    </row>
    <row r="2169">
      <c r="A2169" t="s">
        <v>2183</v>
      </c>
    </row>
    <row r="2170">
      <c r="A2170" t="s">
        <v>37</v>
      </c>
    </row>
    <row r="2171">
      <c r="A2171" t="s">
        <v>2184</v>
      </c>
    </row>
    <row r="2172">
      <c r="A2172" t="s">
        <v>2185</v>
      </c>
    </row>
    <row r="2173">
      <c r="A2173" t="s">
        <v>2186</v>
      </c>
    </row>
    <row r="2174">
      <c r="A2174" t="s">
        <v>2187</v>
      </c>
    </row>
    <row r="2175">
      <c r="A2175" t="s">
        <v>349</v>
      </c>
    </row>
    <row r="2176">
      <c r="A2176" t="s">
        <v>2188</v>
      </c>
    </row>
    <row r="2177">
      <c r="A2177" t="s">
        <v>2189</v>
      </c>
    </row>
    <row r="2178">
      <c r="A2178" t="s">
        <v>2190</v>
      </c>
    </row>
    <row r="2179">
      <c r="A2179" t="s">
        <v>2191</v>
      </c>
    </row>
    <row r="2180">
      <c r="A2180" t="s">
        <v>2192</v>
      </c>
    </row>
    <row r="2181">
      <c r="A2181" t="s">
        <v>2193</v>
      </c>
    </row>
    <row r="2182">
      <c r="A2182" t="s">
        <v>2194</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2213</v>
      </c>
    </row>
    <row r="2202">
      <c r="A2202" t="s">
        <v>2214</v>
      </c>
    </row>
    <row r="2203">
      <c r="A2203" t="s">
        <v>2215</v>
      </c>
    </row>
    <row r="2204">
      <c r="A2204" t="s">
        <v>2216</v>
      </c>
    </row>
    <row r="2205">
      <c r="A2205" t="s">
        <v>2217</v>
      </c>
    </row>
    <row r="2206">
      <c r="A2206" t="s">
        <v>2218</v>
      </c>
    </row>
    <row r="2207">
      <c r="A2207" t="s">
        <v>2219</v>
      </c>
    </row>
    <row r="2208">
      <c r="A2208" t="s">
        <v>2220</v>
      </c>
    </row>
    <row r="2209">
      <c r="A2209" t="s">
        <v>2221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2023-03-28T14:06:52Z</dcterms:created>
  <dc:creator>Apache POI</dc:creator>
</cp:coreProperties>
</file>