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e_Expressi" r:id="rId3" sheetId="1"/>
    <sheet name="lookup" r:id="rId4" sheetId="2"/>
  </sheets>
  <definedNames>
    <definedName name="lookupexperiment_user_defined_id1073">lookup!$A$1:$A$309</definedName>
    <definedName name="lookupstudy_time_collected_unit1074">lookup!$A$310:$A$319</definedName>
    <definedName name="lookupstudy_time_t0_event1075">lookup!$A$320:$A$328</definedName>
    <definedName name="lookuprepository_name1076">lookup!$A$329:$A$349</definedName>
    <definedName name="lookupmeasurement_technique1077">lookup!$A$350:$A$433</definedName>
    <definedName name="lookupstudy_id1078">lookup!$A$434:$A$535</definedName>
    <definedName name="lookupprotocol_ids1079">lookup!$A$536:$A$686</definedName>
    <definedName name="lookupsubject_id1080">lookup!$A$687:$A$1580</definedName>
    <definedName name="lookupplanned_visit_id1081">lookup!$A$1581:$A$2075</definedName>
    <definedName name="lookuptype1082">lookup!$A$2076:$A$2172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<sst xmlns="http://schemas.openxmlformats.org/spreadsheetml/2006/main" count="2191" uniqueCount="2184">
  <si>
    <t>gene_expression_array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</si>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</sst>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lookupexperiment_user_defined_id1073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lookupstudy_time_collected_unit1074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lookupstudy_time_t0_event1075</formula1>
    </dataValidation>
    <dataValidation type="list" sqref="G4:G201" allowBlank="true" errorStyle="stop" promptTitle="Repository Name" prompt="Please choose required value from the list" errorTitle="Repository Name" error="Required value was not selected" showInputMessage="true">
      <formula1>lookuprepository_name1076</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lookupmeasurement_technique1077</formula1>
    </dataValidation>
    <dataValidation type="list" sqref="L4:L201" allowBlank="true" errorStyle="information" promptTitle="Study ID" prompt="Please choose user defined ID value from the list" errorTitle="Study ID" error="User defined ID value not selected" showInputMessage="true">
      <formula1>lookupstudy_id1078</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lookupprotocol_ids1079</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lookupsubject_id1080</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lookupplanned_visit_id1081</formula1>
    </dataValidation>
    <dataValidation type="list" sqref="P4:P201" allowBlank="true" errorStyle="stop" promptTitle="Type" prompt="Please choose required value from the list" errorTitle="Type" error="Required value was not selected" showInputMessage="true">
      <formula1>lookuptype1082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72"/>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2">
      <c r="A332" t="s">
        <v>355</v>
      </c>
    </row>
    <row r="333">
      <c r="A333" t="s">
        <v>356</v>
      </c>
    </row>
    <row r="334">
      <c r="A334" t="s">
        <v>357</v>
      </c>
    </row>
    <row r="335">
      <c r="A335" t="s">
        <v>358</v>
      </c>
    </row>
    <row r="336">
      <c r="A336" t="s">
        <v>359</v>
      </c>
    </row>
    <row r="337">
      <c r="A337" t="s">
        <v>360</v>
      </c>
    </row>
    <row r="338">
      <c r="A338" t="s">
        <v>361</v>
      </c>
    </row>
    <row r="339">
      <c r="A339" t="s">
        <v>362</v>
      </c>
    </row>
    <row r="340">
      <c r="A340" t="s">
        <v>363</v>
      </c>
    </row>
    <row r="341">
      <c r="A341" t="s">
        <v>364</v>
      </c>
    </row>
    <row r="342">
      <c r="A342" t="s">
        <v>365</v>
      </c>
    </row>
    <row r="343">
      <c r="A343" t="s">
        <v>366</v>
      </c>
    </row>
    <row r="344">
      <c r="A344" t="s">
        <v>367</v>
      </c>
    </row>
    <row r="345">
      <c r="A345" t="s">
        <v>368</v>
      </c>
    </row>
    <row r="346">
      <c r="A346" t="s">
        <v>369</v>
      </c>
    </row>
    <row r="347">
      <c r="A347" t="s">
        <v>370</v>
      </c>
    </row>
    <row r="348">
      <c r="A348" t="s">
        <v>371</v>
      </c>
    </row>
    <row r="349">
      <c r="A349"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342</v>
      </c>
    </row>
    <row r="405">
      <c r="A405" t="s">
        <v>426</v>
      </c>
    </row>
    <row r="406">
      <c r="A406" t="s">
        <v>346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682</v>
      </c>
    </row>
    <row r="665">
      <c r="A665" t="s">
        <v>683</v>
      </c>
    </row>
    <row r="666">
      <c r="A666" t="s">
        <v>684</v>
      </c>
    </row>
    <row r="667">
      <c r="A667" t="s">
        <v>685</v>
      </c>
    </row>
    <row r="668">
      <c r="A668" t="s">
        <v>686</v>
      </c>
    </row>
    <row r="669">
      <c r="A669" t="s">
        <v>687</v>
      </c>
    </row>
    <row r="670">
      <c r="A670" t="s">
        <v>688</v>
      </c>
    </row>
    <row r="671">
      <c r="A671" t="s">
        <v>689</v>
      </c>
    </row>
    <row r="672">
      <c r="A672" t="s">
        <v>690</v>
      </c>
    </row>
    <row r="673">
      <c r="A673" t="s">
        <v>691</v>
      </c>
    </row>
    <row r="674">
      <c r="A674" t="s">
        <v>692</v>
      </c>
    </row>
    <row r="675">
      <c r="A675" t="s">
        <v>693</v>
      </c>
    </row>
    <row r="676">
      <c r="A676" t="s">
        <v>694</v>
      </c>
    </row>
    <row r="677">
      <c r="A677" t="s">
        <v>695</v>
      </c>
    </row>
    <row r="678">
      <c r="A678" t="s">
        <v>696</v>
      </c>
    </row>
    <row r="679">
      <c r="A679" t="s">
        <v>697</v>
      </c>
    </row>
    <row r="680">
      <c r="A680" t="s">
        <v>698</v>
      </c>
    </row>
    <row r="681">
      <c r="A681" t="s">
        <v>699</v>
      </c>
    </row>
    <row r="682">
      <c r="A682" t="s">
        <v>700</v>
      </c>
    </row>
    <row r="683">
      <c r="A683" t="s">
        <v>701</v>
      </c>
    </row>
    <row r="684">
      <c r="A684" t="s">
        <v>702</v>
      </c>
    </row>
    <row r="685">
      <c r="A685" t="s">
        <v>554</v>
      </c>
    </row>
    <row r="686">
      <c r="A686"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554</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2125</v>
      </c>
    </row>
    <row r="2113">
      <c r="A2113" t="s">
        <v>2126</v>
      </c>
    </row>
    <row r="2114">
      <c r="A2114" t="s">
        <v>2127</v>
      </c>
    </row>
    <row r="2115">
      <c r="A2115" t="s">
        <v>2128</v>
      </c>
    </row>
    <row r="2116">
      <c r="A2116" t="s">
        <v>2129</v>
      </c>
    </row>
    <row r="2117">
      <c r="A2117" t="s">
        <v>2130</v>
      </c>
    </row>
    <row r="2118">
      <c r="A2118" t="s">
        <v>2131</v>
      </c>
    </row>
    <row r="2119">
      <c r="A2119" t="s">
        <v>2132</v>
      </c>
    </row>
    <row r="2120">
      <c r="A2120" t="s">
        <v>2133</v>
      </c>
    </row>
    <row r="2121">
      <c r="A2121" t="s">
        <v>2134</v>
      </c>
    </row>
    <row r="2122">
      <c r="A2122" t="s">
        <v>2135</v>
      </c>
    </row>
    <row r="2123">
      <c r="A2123" t="s">
        <v>2136</v>
      </c>
    </row>
    <row r="2124">
      <c r="A2124" t="s">
        <v>2137</v>
      </c>
    </row>
    <row r="2125">
      <c r="A2125" t="s">
        <v>2138</v>
      </c>
    </row>
    <row r="2126">
      <c r="A2126" t="s">
        <v>2139</v>
      </c>
    </row>
    <row r="2127">
      <c r="A2127" t="s">
        <v>2140</v>
      </c>
    </row>
    <row r="2128">
      <c r="A2128" t="s">
        <v>2141</v>
      </c>
    </row>
    <row r="2129">
      <c r="A2129" t="s">
        <v>2142</v>
      </c>
    </row>
    <row r="2130">
      <c r="A2130" t="s">
        <v>2143</v>
      </c>
    </row>
    <row r="2131">
      <c r="A2131" t="s">
        <v>2144</v>
      </c>
    </row>
    <row r="2132">
      <c r="A2132" t="s">
        <v>2145</v>
      </c>
    </row>
    <row r="2133">
      <c r="A2133" t="s">
        <v>342</v>
      </c>
    </row>
    <row r="2134">
      <c r="A2134" t="s">
        <v>2146</v>
      </c>
    </row>
    <row r="2135">
      <c r="A2135" t="s">
        <v>2147</v>
      </c>
    </row>
    <row r="2136">
      <c r="A2136" t="s">
        <v>2148</v>
      </c>
    </row>
    <row r="2137">
      <c r="A2137" t="s">
        <v>2149</v>
      </c>
    </row>
    <row r="2138">
      <c r="A2138" t="s">
        <v>346</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row r="2152">
      <c r="A2152" t="s">
        <v>2163</v>
      </c>
    </row>
    <row r="2153">
      <c r="A2153" t="s">
        <v>2164</v>
      </c>
    </row>
    <row r="2154">
      <c r="A2154" t="s">
        <v>2165</v>
      </c>
    </row>
    <row r="2155">
      <c r="A2155" t="s">
        <v>2166</v>
      </c>
    </row>
    <row r="2156">
      <c r="A2156" t="s">
        <v>2167</v>
      </c>
    </row>
    <row r="2157">
      <c r="A2157" t="s">
        <v>2168</v>
      </c>
    </row>
    <row r="2158">
      <c r="A2158" t="s">
        <v>2169</v>
      </c>
    </row>
    <row r="2159">
      <c r="A2159" t="s">
        <v>2170</v>
      </c>
    </row>
    <row r="2160">
      <c r="A2160" t="s">
        <v>2171</v>
      </c>
    </row>
    <row r="2161">
      <c r="A2161" t="s">
        <v>2172</v>
      </c>
    </row>
    <row r="2162">
      <c r="A2162" t="s">
        <v>2173</v>
      </c>
    </row>
    <row r="2163">
      <c r="A2163" t="s">
        <v>2174</v>
      </c>
    </row>
    <row r="2164">
      <c r="A2164" t="s">
        <v>2175</v>
      </c>
    </row>
    <row r="2165">
      <c r="A2165" t="s">
        <v>2176</v>
      </c>
    </row>
    <row r="2166">
      <c r="A2166" t="s">
        <v>2177</v>
      </c>
    </row>
    <row r="2167">
      <c r="A2167" t="s">
        <v>2178</v>
      </c>
    </row>
    <row r="2168">
      <c r="A2168" t="s">
        <v>2179</v>
      </c>
    </row>
    <row r="2169">
      <c r="A2169" t="s">
        <v>2180</v>
      </c>
    </row>
    <row r="2170">
      <c r="A2170" t="s">
        <v>2181</v>
      </c>
    </row>
    <row r="2171">
      <c r="A2171" t="s">
        <v>2182</v>
      </c>
    </row>
    <row r="2172">
      <c r="A2172" t="s">
        <v>2183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2023-05-02T15:19:10Z</dcterms:created>
  <dc:creator>Apache POI</dc:creator>
</cp:coreProperties>
</file>