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experiment_user_defined_id1317">lookup!$A$1:$A$309</definedName>
    <definedName name="lookupmeasurement_technique1318">lookup!$A$310:$A$393</definedName>
    <definedName name="lookupstudy_id1319">lookup!$A$394:$A$495</definedName>
    <definedName name="lookupprotocol_ids1320">lookup!$A$496:$A$646</definedName>
    <definedName name="lookupanalyte_reported1321">lookup!$A$647:$A$1558</definedName>
    <definedName name="lookupimmport_template1322">lookup!$A$1559:$A$1561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standard_curve.user_defined_id and has data type varchar(100)</t>
      </text>
    </comment>
    <comment ref="C3" authorId="1">
      <text>
        <t>Please enter either a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formula used to calculate the standard curve from the input data.  The template column is associated with the following database table column standard_curve.formula and has data type varchar(500)</t>
      </text>
    </comment>
    <comment ref="G3" authorId="1">
      <text>
        <t>The molecule or entity being measured. Please select a name from the list provided if the name matches your name or enter a name if there is not an appropriate one provided. This name is visible when the result is shared.  The template column is associated with the following database table column standard_curve.analyte_reported and has data type varchar(100)</t>
      </text>
    </comment>
    <comment ref="H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standard_curve.assay_id and has data type varchar(100)</t>
      </text>
    </comment>
    <comment ref="I3" authorId="1">
      <text>
        <t>The assay group ID represents a collection of plates or arrays. This ID may be used to link collections of standard curves, control samples, and experiment samples results.  The template column is associated with the following database table column standard_curve.assay_group_id and has data type varchar(100)</t>
      </text>
    </comment>
    <comment ref="J3" authorId="1">
      <text>
        <t>Lower limit value established by the standard curve.  The template column is associated with the following database table column standard_curve.lower_limit and has data type varchar(100)</t>
      </text>
    </comment>
    <comment ref="K3" authorId="1">
      <text>
        <t>Lower limit unit established by the standard curve.  The template column is associated with the following database table column standard_curve.lower_limit_unit and has data type varchar(100)</t>
      </text>
    </comment>
    <comment ref="L3" authorId="1">
      <text>
        <t>Upper limit value established by the standard curve.  The template column is associated with the following database table column standard_curve.upper_limit and has data type varchar(100)</t>
      </text>
    </comment>
    <comment ref="M3" authorId="1">
      <text>
        <t>Upper limit value established by the standard curve.  The template column is associated with the following database table column standard_curve.upper_limit_unit and has data type varchar(100)</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  The template column is associated with the following database table column experiment.name and has data type varchar(500)</t>
      </text>
    </comment>
    <comment ref="R3" authorId="1">
      <text>
        <t>The experiment description is used to describe details of the experiment not captured in other columns.  The template column is associated with the following database table column experiment.description and has data type varchar(4000)</t>
      </text>
    </comment>
    <comment ref="S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<sst xmlns="http://schemas.openxmlformats.org/spreadsheetml/2006/main" count="1577" uniqueCount="1576">
  <si>
    <t>standardcurves</t>
  </si>
  <si>
    <t>Schema Version 3.36</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</si>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</sst>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6">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lookupexperiment_user_defined_id1317</formula1>
    </dataValidation>
    <dataValidation type="list" sqref="S4:S201" allowBlank="true" errorStyle="stop" promptTitle="Measurement Technique" prompt="Please choose required value from the list" errorTitle="Measurement Technique" error="Required value was not selected" showInputMessage="true">
      <formula1>lookupmeasurement_technique1318</formula1>
    </dataValidation>
    <dataValidation type="list" sqref="D4:D201" allowBlank="true" errorStyle="information" promptTitle="Study ID" prompt="Please choose user defined ID value from the list" errorTitle="Study ID" error="User defined ID value not selected" showInputMessage="true">
      <formula1>lookupstudy_id1319</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lookupprotocol_ids1320</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lookupanalyte_reported1321</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lookupimmport_template1322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561"/>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5">
      <c r="A55" t="s">
        <v>75</v>
      </c>
    </row>
    <row r="56">
      <c r="A56" t="s">
        <v>76</v>
      </c>
    </row>
    <row r="57">
      <c r="A57" t="s">
        <v>77</v>
      </c>
    </row>
    <row r="58">
      <c r="A58" t="s">
        <v>78</v>
      </c>
    </row>
    <row r="59">
      <c r="A59" t="s">
        <v>79</v>
      </c>
    </row>
    <row r="60">
      <c r="A60" t="s">
        <v>80</v>
      </c>
    </row>
    <row r="61">
      <c r="A61" t="s">
        <v>81</v>
      </c>
    </row>
    <row r="62">
      <c r="A62" t="s">
        <v>82</v>
      </c>
    </row>
    <row r="63">
      <c r="A63" t="s">
        <v>83</v>
      </c>
    </row>
    <row r="64">
      <c r="A64" t="s">
        <v>84</v>
      </c>
    </row>
    <row r="65">
      <c r="A65" t="s">
        <v>85</v>
      </c>
    </row>
    <row r="66">
      <c r="A66" t="s">
        <v>86</v>
      </c>
    </row>
    <row r="67">
      <c r="A67" t="s">
        <v>87</v>
      </c>
    </row>
    <row r="68">
      <c r="A68" t="s">
        <v>88</v>
      </c>
    </row>
    <row r="69">
      <c r="A69" t="s">
        <v>89</v>
      </c>
    </row>
    <row r="70">
      <c r="A70" t="s">
        <v>90</v>
      </c>
    </row>
    <row r="71">
      <c r="A71" t="s">
        <v>91</v>
      </c>
    </row>
    <row r="72">
      <c r="A72" t="s">
        <v>92</v>
      </c>
    </row>
    <row r="73">
      <c r="A73" t="s">
        <v>93</v>
      </c>
    </row>
    <row r="74">
      <c r="A74" t="s">
        <v>94</v>
      </c>
    </row>
    <row r="75">
      <c r="A75" t="s">
        <v>95</v>
      </c>
    </row>
    <row r="76">
      <c r="A76" t="s">
        <v>96</v>
      </c>
    </row>
    <row r="77">
      <c r="A77" t="s">
        <v>97</v>
      </c>
    </row>
    <row r="78">
      <c r="A78" t="s">
        <v>98</v>
      </c>
    </row>
    <row r="79">
      <c r="A79" t="s">
        <v>99</v>
      </c>
    </row>
    <row r="80">
      <c r="A80" t="s">
        <v>100</v>
      </c>
    </row>
    <row r="81">
      <c r="A81" t="s">
        <v>101</v>
      </c>
    </row>
    <row r="82">
      <c r="A82" t="s">
        <v>102</v>
      </c>
    </row>
    <row r="83">
      <c r="A83" t="s">
        <v>103</v>
      </c>
    </row>
    <row r="84">
      <c r="A84" t="s">
        <v>104</v>
      </c>
    </row>
    <row r="85">
      <c r="A85" t="s">
        <v>105</v>
      </c>
    </row>
    <row r="86">
      <c r="A86" t="s">
        <v>106</v>
      </c>
    </row>
    <row r="87">
      <c r="A87" t="s">
        <v>107</v>
      </c>
    </row>
    <row r="88">
      <c r="A88" t="s">
        <v>108</v>
      </c>
    </row>
    <row r="89">
      <c r="A89" t="s">
        <v>109</v>
      </c>
    </row>
    <row r="90">
      <c r="A90" t="s">
        <v>110</v>
      </c>
    </row>
    <row r="91">
      <c r="A91" t="s">
        <v>111</v>
      </c>
    </row>
    <row r="92">
      <c r="A92" t="s">
        <v>112</v>
      </c>
    </row>
    <row r="93">
      <c r="A93" t="s">
        <v>113</v>
      </c>
    </row>
    <row r="94">
      <c r="A94" t="s">
        <v>114</v>
      </c>
    </row>
    <row r="95">
      <c r="A95" t="s">
        <v>115</v>
      </c>
    </row>
    <row r="96">
      <c r="A96" t="s">
        <v>116</v>
      </c>
    </row>
    <row r="97">
      <c r="A97" t="s">
        <v>117</v>
      </c>
    </row>
    <row r="98">
      <c r="A98" t="s">
        <v>118</v>
      </c>
    </row>
    <row r="99">
      <c r="A99" t="s">
        <v>119</v>
      </c>
    </row>
    <row r="100">
      <c r="A100" t="s">
        <v>120</v>
      </c>
    </row>
    <row r="101">
      <c r="A101" t="s">
        <v>121</v>
      </c>
    </row>
    <row r="102">
      <c r="A102" t="s">
        <v>122</v>
      </c>
    </row>
    <row r="103">
      <c r="A103" t="s">
        <v>123</v>
      </c>
    </row>
    <row r="104">
      <c r="A104" t="s">
        <v>124</v>
      </c>
    </row>
    <row r="105">
      <c r="A105" t="s">
        <v>125</v>
      </c>
    </row>
    <row r="106">
      <c r="A106" t="s">
        <v>126</v>
      </c>
    </row>
    <row r="107">
      <c r="A107" t="s">
        <v>127</v>
      </c>
    </row>
    <row r="108">
      <c r="A108" t="s">
        <v>128</v>
      </c>
    </row>
    <row r="109">
      <c r="A109" t="s">
        <v>129</v>
      </c>
    </row>
    <row r="110">
      <c r="A110" t="s">
        <v>130</v>
      </c>
    </row>
    <row r="111">
      <c r="A111" t="s">
        <v>131</v>
      </c>
    </row>
    <row r="112">
      <c r="A112" t="s">
        <v>132</v>
      </c>
    </row>
    <row r="113">
      <c r="A113" t="s">
        <v>133</v>
      </c>
    </row>
    <row r="114">
      <c r="A114" t="s">
        <v>134</v>
      </c>
    </row>
    <row r="115">
      <c r="A115" t="s">
        <v>135</v>
      </c>
    </row>
    <row r="116">
      <c r="A116" t="s">
        <v>136</v>
      </c>
    </row>
    <row r="117">
      <c r="A117" t="s">
        <v>137</v>
      </c>
    </row>
    <row r="118">
      <c r="A118" t="s">
        <v>138</v>
      </c>
    </row>
    <row r="119">
      <c r="A119" t="s">
        <v>139</v>
      </c>
    </row>
    <row r="120">
      <c r="A120" t="s">
        <v>140</v>
      </c>
    </row>
    <row r="121">
      <c r="A121" t="s">
        <v>141</v>
      </c>
    </row>
    <row r="122">
      <c r="A122" t="s">
        <v>142</v>
      </c>
    </row>
    <row r="123">
      <c r="A123" t="s">
        <v>143</v>
      </c>
    </row>
    <row r="124">
      <c r="A124" t="s">
        <v>144</v>
      </c>
    </row>
    <row r="125">
      <c r="A125" t="s">
        <v>145</v>
      </c>
    </row>
    <row r="126">
      <c r="A126" t="s">
        <v>146</v>
      </c>
    </row>
    <row r="127">
      <c r="A127" t="s">
        <v>147</v>
      </c>
    </row>
    <row r="128">
      <c r="A128" t="s">
        <v>148</v>
      </c>
    </row>
    <row r="129">
      <c r="A129" t="s">
        <v>149</v>
      </c>
    </row>
    <row r="130">
      <c r="A130" t="s">
        <v>150</v>
      </c>
    </row>
    <row r="131">
      <c r="A131" t="s">
        <v>151</v>
      </c>
    </row>
    <row r="132">
      <c r="A132" t="s">
        <v>152</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row r="150">
      <c r="A150" t="s">
        <v>170</v>
      </c>
    </row>
    <row r="151">
      <c r="A151" t="s">
        <v>171</v>
      </c>
    </row>
    <row r="152">
      <c r="A152" t="s">
        <v>172</v>
      </c>
    </row>
    <row r="153">
      <c r="A153" t="s">
        <v>173</v>
      </c>
    </row>
    <row r="154">
      <c r="A154" t="s">
        <v>174</v>
      </c>
    </row>
    <row r="155">
      <c r="A155" t="s">
        <v>175</v>
      </c>
    </row>
    <row r="156">
      <c r="A156" t="s">
        <v>176</v>
      </c>
    </row>
    <row r="157">
      <c r="A157" t="s">
        <v>177</v>
      </c>
    </row>
    <row r="158">
      <c r="A158" t="s">
        <v>178</v>
      </c>
    </row>
    <row r="159">
      <c r="A159" t="s">
        <v>179</v>
      </c>
    </row>
    <row r="160">
      <c r="A160" t="s">
        <v>180</v>
      </c>
    </row>
    <row r="161">
      <c r="A161" t="s">
        <v>181</v>
      </c>
    </row>
    <row r="162">
      <c r="A162" t="s">
        <v>182</v>
      </c>
    </row>
    <row r="163">
      <c r="A163" t="s">
        <v>183</v>
      </c>
    </row>
    <row r="164">
      <c r="A164" t="s">
        <v>184</v>
      </c>
    </row>
    <row r="165">
      <c r="A165" t="s">
        <v>185</v>
      </c>
    </row>
    <row r="166">
      <c r="A166" t="s">
        <v>186</v>
      </c>
    </row>
    <row r="167">
      <c r="A167" t="s">
        <v>187</v>
      </c>
    </row>
    <row r="168">
      <c r="A168" t="s">
        <v>188</v>
      </c>
    </row>
    <row r="169">
      <c r="A169" t="s">
        <v>189</v>
      </c>
    </row>
    <row r="170">
      <c r="A170" t="s">
        <v>190</v>
      </c>
    </row>
    <row r="171">
      <c r="A171" t="s">
        <v>191</v>
      </c>
    </row>
    <row r="172">
      <c r="A172" t="s">
        <v>192</v>
      </c>
    </row>
    <row r="173">
      <c r="A173" t="s">
        <v>193</v>
      </c>
    </row>
    <row r="174">
      <c r="A174" t="s">
        <v>194</v>
      </c>
    </row>
    <row r="175">
      <c r="A175" t="s">
        <v>195</v>
      </c>
    </row>
    <row r="176">
      <c r="A176" t="s">
        <v>196</v>
      </c>
    </row>
    <row r="177">
      <c r="A177" t="s">
        <v>197</v>
      </c>
    </row>
    <row r="178">
      <c r="A178" t="s">
        <v>198</v>
      </c>
    </row>
    <row r="179">
      <c r="A179" t="s">
        <v>199</v>
      </c>
    </row>
    <row r="180">
      <c r="A180" t="s">
        <v>200</v>
      </c>
    </row>
    <row r="181">
      <c r="A181" t="s">
        <v>201</v>
      </c>
    </row>
    <row r="182">
      <c r="A182"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275</v>
      </c>
    </row>
    <row r="256">
      <c r="A256" t="s">
        <v>276</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328</v>
      </c>
    </row>
    <row r="309">
      <c r="A309"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1">
      <c r="A371" t="s">
        <v>390</v>
      </c>
    </row>
    <row r="372">
      <c r="A372" t="s">
        <v>391</v>
      </c>
    </row>
    <row r="373">
      <c r="A373" t="s">
        <v>392</v>
      </c>
    </row>
    <row r="374">
      <c r="A374" t="s">
        <v>393</v>
      </c>
    </row>
    <row r="375">
      <c r="A375" t="s">
        <v>394</v>
      </c>
    </row>
    <row r="376">
      <c r="A376" t="s">
        <v>395</v>
      </c>
    </row>
    <row r="377">
      <c r="A377" t="s">
        <v>396</v>
      </c>
    </row>
    <row r="378">
      <c r="A378" t="s">
        <v>397</v>
      </c>
    </row>
    <row r="379">
      <c r="A379" t="s">
        <v>398</v>
      </c>
    </row>
    <row r="380">
      <c r="A380" t="s">
        <v>399</v>
      </c>
    </row>
    <row r="381">
      <c r="A381" t="s">
        <v>400</v>
      </c>
    </row>
    <row r="382">
      <c r="A382" t="s">
        <v>401</v>
      </c>
    </row>
    <row r="383">
      <c r="A383" t="s">
        <v>402</v>
      </c>
    </row>
    <row r="384">
      <c r="A384" t="s">
        <v>403</v>
      </c>
    </row>
    <row r="385">
      <c r="A385" t="s">
        <v>404</v>
      </c>
    </row>
    <row r="386">
      <c r="A386" t="s">
        <v>405</v>
      </c>
    </row>
    <row r="387">
      <c r="A387" t="s">
        <v>406</v>
      </c>
    </row>
    <row r="388">
      <c r="A388" t="s">
        <v>407</v>
      </c>
    </row>
    <row r="389">
      <c r="A389" t="s">
        <v>408</v>
      </c>
    </row>
    <row r="390">
      <c r="A390" t="s">
        <v>409</v>
      </c>
    </row>
    <row r="391">
      <c r="A391" t="s">
        <v>410</v>
      </c>
    </row>
    <row r="392">
      <c r="A392" t="s">
        <v>411</v>
      </c>
    </row>
    <row r="393">
      <c r="A393" t="s">
        <v>412</v>
      </c>
    </row>
    <row r="395">
      <c r="A395" t="s">
        <v>413</v>
      </c>
    </row>
    <row r="396">
      <c r="A396" t="s">
        <v>414</v>
      </c>
    </row>
    <row r="397">
      <c r="A397" t="s">
        <v>415</v>
      </c>
    </row>
    <row r="398">
      <c r="A398" t="s">
        <v>416</v>
      </c>
    </row>
    <row r="399">
      <c r="A399" t="s">
        <v>417</v>
      </c>
    </row>
    <row r="400">
      <c r="A400" t="s">
        <v>418</v>
      </c>
    </row>
    <row r="401">
      <c r="A401" t="s">
        <v>419</v>
      </c>
    </row>
    <row r="402">
      <c r="A402" t="s">
        <v>420</v>
      </c>
    </row>
    <row r="403">
      <c r="A403" t="s">
        <v>421</v>
      </c>
    </row>
    <row r="404">
      <c r="A404" t="s">
        <v>422</v>
      </c>
    </row>
    <row r="405">
      <c r="A405" t="s">
        <v>423</v>
      </c>
    </row>
    <row r="406">
      <c r="A406" t="s">
        <v>424</v>
      </c>
    </row>
    <row r="407">
      <c r="A407" t="s">
        <v>425</v>
      </c>
    </row>
    <row r="408">
      <c r="A408" t="s">
        <v>426</v>
      </c>
    </row>
    <row r="409">
      <c r="A409" t="s">
        <v>427</v>
      </c>
    </row>
    <row r="410">
      <c r="A410" t="s">
        <v>428</v>
      </c>
    </row>
    <row r="411">
      <c r="A411" t="s">
        <v>429</v>
      </c>
    </row>
    <row r="412">
      <c r="A412" t="s">
        <v>430</v>
      </c>
    </row>
    <row r="413">
      <c r="A413" t="s">
        <v>431</v>
      </c>
    </row>
    <row r="414">
      <c r="A414" t="s">
        <v>432</v>
      </c>
    </row>
    <row r="415">
      <c r="A415" t="s">
        <v>433</v>
      </c>
    </row>
    <row r="416">
      <c r="A416" t="s">
        <v>434</v>
      </c>
    </row>
    <row r="417">
      <c r="A417" t="s">
        <v>435</v>
      </c>
    </row>
    <row r="418">
      <c r="A418" t="s">
        <v>436</v>
      </c>
    </row>
    <row r="419">
      <c r="A419" t="s">
        <v>437</v>
      </c>
    </row>
    <row r="420">
      <c r="A420" t="s">
        <v>438</v>
      </c>
    </row>
    <row r="421">
      <c r="A421" t="s">
        <v>439</v>
      </c>
    </row>
    <row r="422">
      <c r="A422" t="s">
        <v>440</v>
      </c>
    </row>
    <row r="423">
      <c r="A423" t="s">
        <v>441</v>
      </c>
    </row>
    <row r="424">
      <c r="A424" t="s">
        <v>442</v>
      </c>
    </row>
    <row r="425">
      <c r="A425" t="s">
        <v>443</v>
      </c>
    </row>
    <row r="426">
      <c r="A426" t="s">
        <v>444</v>
      </c>
    </row>
    <row r="427">
      <c r="A427" t="s">
        <v>445</v>
      </c>
    </row>
    <row r="428">
      <c r="A428" t="s">
        <v>446</v>
      </c>
    </row>
    <row r="429">
      <c r="A429" t="s">
        <v>447</v>
      </c>
    </row>
    <row r="430">
      <c r="A430" t="s">
        <v>448</v>
      </c>
    </row>
    <row r="431">
      <c r="A431" t="s">
        <v>449</v>
      </c>
    </row>
    <row r="432">
      <c r="A432" t="s">
        <v>450</v>
      </c>
    </row>
    <row r="433">
      <c r="A433" t="s">
        <v>451</v>
      </c>
    </row>
    <row r="434">
      <c r="A434" t="s">
        <v>452</v>
      </c>
    </row>
    <row r="435">
      <c r="A435" t="s">
        <v>453</v>
      </c>
    </row>
    <row r="436">
      <c r="A436" t="s">
        <v>454</v>
      </c>
    </row>
    <row r="437">
      <c r="A437" t="s">
        <v>455</v>
      </c>
    </row>
    <row r="438">
      <c r="A438" t="s">
        <v>456</v>
      </c>
    </row>
    <row r="439">
      <c r="A439" t="s">
        <v>457</v>
      </c>
    </row>
    <row r="440">
      <c r="A440" t="s">
        <v>458</v>
      </c>
    </row>
    <row r="441">
      <c r="A441" t="s">
        <v>459</v>
      </c>
    </row>
    <row r="442">
      <c r="A442" t="s">
        <v>460</v>
      </c>
    </row>
    <row r="443">
      <c r="A443" t="s">
        <v>461</v>
      </c>
    </row>
    <row r="444">
      <c r="A444" t="s">
        <v>462</v>
      </c>
    </row>
    <row r="445">
      <c r="A445" t="s">
        <v>463</v>
      </c>
    </row>
    <row r="446">
      <c r="A446" t="s">
        <v>464</v>
      </c>
    </row>
    <row r="447">
      <c r="A447" t="s">
        <v>465</v>
      </c>
    </row>
    <row r="448">
      <c r="A448" t="s">
        <v>466</v>
      </c>
    </row>
    <row r="449">
      <c r="A449" t="s">
        <v>467</v>
      </c>
    </row>
    <row r="450">
      <c r="A450" t="s">
        <v>468</v>
      </c>
    </row>
    <row r="451">
      <c r="A451" t="s">
        <v>469</v>
      </c>
    </row>
    <row r="452">
      <c r="A452" t="s">
        <v>470</v>
      </c>
    </row>
    <row r="453">
      <c r="A453" t="s">
        <v>471</v>
      </c>
    </row>
    <row r="454">
      <c r="A454" t="s">
        <v>472</v>
      </c>
    </row>
    <row r="455">
      <c r="A455" t="s">
        <v>473</v>
      </c>
    </row>
    <row r="456">
      <c r="A456" t="s">
        <v>474</v>
      </c>
    </row>
    <row r="457">
      <c r="A457" t="s">
        <v>475</v>
      </c>
    </row>
    <row r="458">
      <c r="A458" t="s">
        <v>476</v>
      </c>
    </row>
    <row r="459">
      <c r="A459" t="s">
        <v>477</v>
      </c>
    </row>
    <row r="460">
      <c r="A460" t="s">
        <v>478</v>
      </c>
    </row>
    <row r="461">
      <c r="A461" t="s">
        <v>479</v>
      </c>
    </row>
    <row r="462">
      <c r="A462" t="s">
        <v>480</v>
      </c>
    </row>
    <row r="463">
      <c r="A463" t="s">
        <v>481</v>
      </c>
    </row>
    <row r="464">
      <c r="A464" t="s">
        <v>482</v>
      </c>
    </row>
    <row r="465">
      <c r="A465" t="s">
        <v>483</v>
      </c>
    </row>
    <row r="466">
      <c r="A466" t="s">
        <v>484</v>
      </c>
    </row>
    <row r="467">
      <c r="A467" t="s">
        <v>485</v>
      </c>
    </row>
    <row r="468">
      <c r="A468" t="s">
        <v>486</v>
      </c>
    </row>
    <row r="469">
      <c r="A469" t="s">
        <v>487</v>
      </c>
    </row>
    <row r="470">
      <c r="A470" t="s">
        <v>488</v>
      </c>
    </row>
    <row r="471">
      <c r="A471" t="s">
        <v>489</v>
      </c>
    </row>
    <row r="472">
      <c r="A472" t="s">
        <v>490</v>
      </c>
    </row>
    <row r="473">
      <c r="A473" t="s">
        <v>491</v>
      </c>
    </row>
    <row r="474">
      <c r="A474" t="s">
        <v>492</v>
      </c>
    </row>
    <row r="475">
      <c r="A475" t="s">
        <v>493</v>
      </c>
    </row>
    <row r="476">
      <c r="A476" t="s">
        <v>494</v>
      </c>
    </row>
    <row r="477">
      <c r="A477" t="s">
        <v>495</v>
      </c>
    </row>
    <row r="478">
      <c r="A478" t="s">
        <v>496</v>
      </c>
    </row>
    <row r="479">
      <c r="A479" t="s">
        <v>497</v>
      </c>
    </row>
    <row r="480">
      <c r="A480" t="s">
        <v>498</v>
      </c>
    </row>
    <row r="481">
      <c r="A481" t="s">
        <v>499</v>
      </c>
    </row>
    <row r="482">
      <c r="A482" t="s">
        <v>500</v>
      </c>
    </row>
    <row r="483">
      <c r="A483" t="s">
        <v>501</v>
      </c>
    </row>
    <row r="484">
      <c r="A484" t="s">
        <v>502</v>
      </c>
    </row>
    <row r="485">
      <c r="A485" t="s">
        <v>503</v>
      </c>
    </row>
    <row r="486">
      <c r="A486" t="s">
        <v>504</v>
      </c>
    </row>
    <row r="487">
      <c r="A487" t="s">
        <v>505</v>
      </c>
    </row>
    <row r="488">
      <c r="A488" t="s">
        <v>506</v>
      </c>
    </row>
    <row r="489">
      <c r="A489" t="s">
        <v>507</v>
      </c>
    </row>
    <row r="490">
      <c r="A490" t="s">
        <v>508</v>
      </c>
    </row>
    <row r="491">
      <c r="A491" t="s">
        <v>509</v>
      </c>
    </row>
    <row r="492">
      <c r="A492" t="s">
        <v>510</v>
      </c>
    </row>
    <row r="493">
      <c r="A493" t="s">
        <v>511</v>
      </c>
    </row>
    <row r="494">
      <c r="A494" t="s">
        <v>512</v>
      </c>
    </row>
    <row r="495">
      <c r="A495" t="s">
        <v>513</v>
      </c>
    </row>
    <row r="497">
      <c r="A497" t="s">
        <v>514</v>
      </c>
    </row>
    <row r="498">
      <c r="A498" t="s">
        <v>515</v>
      </c>
    </row>
    <row r="499">
      <c r="A499" t="s">
        <v>516</v>
      </c>
    </row>
    <row r="500">
      <c r="A500" t="s">
        <v>517</v>
      </c>
    </row>
    <row r="501">
      <c r="A501" t="s">
        <v>518</v>
      </c>
    </row>
    <row r="502">
      <c r="A502" t="s">
        <v>519</v>
      </c>
    </row>
    <row r="503">
      <c r="A503" t="s">
        <v>520</v>
      </c>
    </row>
    <row r="504">
      <c r="A504" t="s">
        <v>521</v>
      </c>
    </row>
    <row r="505">
      <c r="A505" t="s">
        <v>522</v>
      </c>
    </row>
    <row r="506">
      <c r="A506" t="s">
        <v>523</v>
      </c>
    </row>
    <row r="507">
      <c r="A507" t="s">
        <v>524</v>
      </c>
    </row>
    <row r="508">
      <c r="A508" t="s">
        <v>525</v>
      </c>
    </row>
    <row r="509">
      <c r="A509" t="s">
        <v>526</v>
      </c>
    </row>
    <row r="510">
      <c r="A510" t="s">
        <v>527</v>
      </c>
    </row>
    <row r="511">
      <c r="A511" t="s">
        <v>528</v>
      </c>
    </row>
    <row r="512">
      <c r="A512" t="s">
        <v>529</v>
      </c>
    </row>
    <row r="513">
      <c r="A513" t="s">
        <v>530</v>
      </c>
    </row>
    <row r="514">
      <c r="A514" t="s">
        <v>531</v>
      </c>
    </row>
    <row r="515">
      <c r="A515" t="s">
        <v>532</v>
      </c>
    </row>
    <row r="516">
      <c r="A516" t="s">
        <v>533</v>
      </c>
    </row>
    <row r="517">
      <c r="A517" t="s">
        <v>534</v>
      </c>
    </row>
    <row r="518">
      <c r="A518" t="s">
        <v>535</v>
      </c>
    </row>
    <row r="519">
      <c r="A519" t="s">
        <v>536</v>
      </c>
    </row>
    <row r="520">
      <c r="A520" t="s">
        <v>537</v>
      </c>
    </row>
    <row r="521">
      <c r="A521" t="s">
        <v>538</v>
      </c>
    </row>
    <row r="522">
      <c r="A522" t="s">
        <v>539</v>
      </c>
    </row>
    <row r="523">
      <c r="A523" t="s">
        <v>540</v>
      </c>
    </row>
    <row r="524">
      <c r="A524" t="s">
        <v>541</v>
      </c>
    </row>
    <row r="525">
      <c r="A525" t="s">
        <v>542</v>
      </c>
    </row>
    <row r="526">
      <c r="A526" t="s">
        <v>543</v>
      </c>
    </row>
    <row r="527">
      <c r="A527" t="s">
        <v>544</v>
      </c>
    </row>
    <row r="528">
      <c r="A528" t="s">
        <v>545</v>
      </c>
    </row>
    <row r="529">
      <c r="A529" t="s">
        <v>546</v>
      </c>
    </row>
    <row r="530">
      <c r="A530" t="s">
        <v>547</v>
      </c>
    </row>
    <row r="531">
      <c r="A531" t="s">
        <v>548</v>
      </c>
    </row>
    <row r="532">
      <c r="A532" t="s">
        <v>549</v>
      </c>
    </row>
    <row r="533">
      <c r="A533" t="s">
        <v>550</v>
      </c>
    </row>
    <row r="534">
      <c r="A534" t="s">
        <v>551</v>
      </c>
    </row>
    <row r="535">
      <c r="A535" t="s">
        <v>552</v>
      </c>
    </row>
    <row r="536">
      <c r="A536" t="s">
        <v>553</v>
      </c>
    </row>
    <row r="537">
      <c r="A537" t="s">
        <v>554</v>
      </c>
    </row>
    <row r="538">
      <c r="A538" t="s">
        <v>555</v>
      </c>
    </row>
    <row r="539">
      <c r="A539" t="s">
        <v>556</v>
      </c>
    </row>
    <row r="540">
      <c r="A540" t="s">
        <v>557</v>
      </c>
    </row>
    <row r="541">
      <c r="A541" t="s">
        <v>558</v>
      </c>
    </row>
    <row r="542">
      <c r="A542" t="s">
        <v>559</v>
      </c>
    </row>
    <row r="543">
      <c r="A543" t="s">
        <v>560</v>
      </c>
    </row>
    <row r="544">
      <c r="A544" t="s">
        <v>561</v>
      </c>
    </row>
    <row r="545">
      <c r="A545" t="s">
        <v>562</v>
      </c>
    </row>
    <row r="546">
      <c r="A546" t="s">
        <v>563</v>
      </c>
    </row>
    <row r="547">
      <c r="A547" t="s">
        <v>564</v>
      </c>
    </row>
    <row r="548">
      <c r="A548" t="s">
        <v>565</v>
      </c>
    </row>
    <row r="549">
      <c r="A549" t="s">
        <v>566</v>
      </c>
    </row>
    <row r="550">
      <c r="A550" t="s">
        <v>567</v>
      </c>
    </row>
    <row r="551">
      <c r="A551" t="s">
        <v>568</v>
      </c>
    </row>
    <row r="552">
      <c r="A552" t="s">
        <v>569</v>
      </c>
    </row>
    <row r="553">
      <c r="A553" t="s">
        <v>570</v>
      </c>
    </row>
    <row r="554">
      <c r="A554" t="s">
        <v>571</v>
      </c>
    </row>
    <row r="555">
      <c r="A555" t="s">
        <v>572</v>
      </c>
    </row>
    <row r="556">
      <c r="A556" t="s">
        <v>573</v>
      </c>
    </row>
    <row r="557">
      <c r="A557" t="s">
        <v>574</v>
      </c>
    </row>
    <row r="558">
      <c r="A558" t="s">
        <v>575</v>
      </c>
    </row>
    <row r="559">
      <c r="A559" t="s">
        <v>576</v>
      </c>
    </row>
    <row r="560">
      <c r="A560" t="s">
        <v>577</v>
      </c>
    </row>
    <row r="561">
      <c r="A561" t="s">
        <v>578</v>
      </c>
    </row>
    <row r="562">
      <c r="A562" t="s">
        <v>579</v>
      </c>
    </row>
    <row r="563">
      <c r="A563" t="s">
        <v>580</v>
      </c>
    </row>
    <row r="564">
      <c r="A564" t="s">
        <v>581</v>
      </c>
    </row>
    <row r="565">
      <c r="A565" t="s">
        <v>582</v>
      </c>
    </row>
    <row r="566">
      <c r="A566" t="s">
        <v>583</v>
      </c>
    </row>
    <row r="567">
      <c r="A567" t="s">
        <v>584</v>
      </c>
    </row>
    <row r="568">
      <c r="A568" t="s">
        <v>585</v>
      </c>
    </row>
    <row r="569">
      <c r="A569" t="s">
        <v>586</v>
      </c>
    </row>
    <row r="570">
      <c r="A570" t="s">
        <v>587</v>
      </c>
    </row>
    <row r="571">
      <c r="A571" t="s">
        <v>588</v>
      </c>
    </row>
    <row r="572">
      <c r="A572" t="s">
        <v>589</v>
      </c>
    </row>
    <row r="573">
      <c r="A573" t="s">
        <v>590</v>
      </c>
    </row>
    <row r="574">
      <c r="A574" t="s">
        <v>591</v>
      </c>
    </row>
    <row r="575">
      <c r="A575" t="s">
        <v>592</v>
      </c>
    </row>
    <row r="576">
      <c r="A576" t="s">
        <v>593</v>
      </c>
    </row>
    <row r="577">
      <c r="A577" t="s">
        <v>594</v>
      </c>
    </row>
    <row r="578">
      <c r="A578" t="s">
        <v>595</v>
      </c>
    </row>
    <row r="579">
      <c r="A579" t="s">
        <v>596</v>
      </c>
    </row>
    <row r="580">
      <c r="A580" t="s">
        <v>597</v>
      </c>
    </row>
    <row r="581">
      <c r="A581" t="s">
        <v>598</v>
      </c>
    </row>
    <row r="582">
      <c r="A582" t="s">
        <v>599</v>
      </c>
    </row>
    <row r="583">
      <c r="A583" t="s">
        <v>600</v>
      </c>
    </row>
    <row r="584">
      <c r="A584"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513</v>
      </c>
    </row>
    <row r="646">
      <c r="A646" t="s">
        <v>662</v>
      </c>
    </row>
    <row r="648">
      <c r="A648" t="s">
        <v>663</v>
      </c>
    </row>
    <row r="649">
      <c r="A649" t="s">
        <v>664</v>
      </c>
    </row>
    <row r="650">
      <c r="A650" t="s">
        <v>665</v>
      </c>
    </row>
    <row r="651">
      <c r="A651" t="s">
        <v>666</v>
      </c>
    </row>
    <row r="652">
      <c r="A652" t="s">
        <v>667</v>
      </c>
    </row>
    <row r="653">
      <c r="A653" t="s">
        <v>668</v>
      </c>
    </row>
    <row r="654">
      <c r="A654" t="s">
        <v>669</v>
      </c>
    </row>
    <row r="655">
      <c r="A655" t="s">
        <v>670</v>
      </c>
    </row>
    <row r="656">
      <c r="A656" t="s">
        <v>671</v>
      </c>
    </row>
    <row r="657">
      <c r="A657" t="s">
        <v>672</v>
      </c>
    </row>
    <row r="658">
      <c r="A658" t="s">
        <v>673</v>
      </c>
    </row>
    <row r="659">
      <c r="A659" t="s">
        <v>674</v>
      </c>
    </row>
    <row r="660">
      <c r="A660" t="s">
        <v>675</v>
      </c>
    </row>
    <row r="661">
      <c r="A661" t="s">
        <v>676</v>
      </c>
    </row>
    <row r="662">
      <c r="A662" t="s">
        <v>677</v>
      </c>
    </row>
    <row r="663">
      <c r="A663" t="s">
        <v>678</v>
      </c>
    </row>
    <row r="664">
      <c r="A664" t="s">
        <v>679</v>
      </c>
    </row>
    <row r="665">
      <c r="A665" t="s">
        <v>680</v>
      </c>
    </row>
    <row r="666">
      <c r="A666" t="s">
        <v>681</v>
      </c>
    </row>
    <row r="667">
      <c r="A667" t="s">
        <v>682</v>
      </c>
    </row>
    <row r="668">
      <c r="A668" t="s">
        <v>683</v>
      </c>
    </row>
    <row r="669">
      <c r="A669" t="s">
        <v>684</v>
      </c>
    </row>
    <row r="670">
      <c r="A670" t="s">
        <v>685</v>
      </c>
    </row>
    <row r="671">
      <c r="A671" t="s">
        <v>686</v>
      </c>
    </row>
    <row r="672">
      <c r="A672" t="s">
        <v>687</v>
      </c>
    </row>
    <row r="673">
      <c r="A673" t="s">
        <v>688</v>
      </c>
    </row>
    <row r="674">
      <c r="A674" t="s">
        <v>689</v>
      </c>
    </row>
    <row r="675">
      <c r="A675" t="s">
        <v>690</v>
      </c>
    </row>
    <row r="676">
      <c r="A676" t="s">
        <v>691</v>
      </c>
    </row>
    <row r="677">
      <c r="A677" t="s">
        <v>692</v>
      </c>
    </row>
    <row r="678">
      <c r="A678" t="s">
        <v>693</v>
      </c>
    </row>
    <row r="679">
      <c r="A679" t="s">
        <v>694</v>
      </c>
    </row>
    <row r="680">
      <c r="A680" t="s">
        <v>695</v>
      </c>
    </row>
    <row r="681">
      <c r="A681" t="s">
        <v>696</v>
      </c>
    </row>
    <row r="682">
      <c r="A682" t="s">
        <v>697</v>
      </c>
    </row>
    <row r="683">
      <c r="A683" t="s">
        <v>698</v>
      </c>
    </row>
    <row r="684">
      <c r="A684" t="s">
        <v>699</v>
      </c>
    </row>
    <row r="685">
      <c r="A685" t="s">
        <v>700</v>
      </c>
    </row>
    <row r="686">
      <c r="A686" t="s">
        <v>701</v>
      </c>
    </row>
    <row r="687">
      <c r="A687" t="s">
        <v>702</v>
      </c>
    </row>
    <row r="688">
      <c r="A688" t="s">
        <v>703</v>
      </c>
    </row>
    <row r="689">
      <c r="A689" t="s">
        <v>704</v>
      </c>
    </row>
    <row r="690">
      <c r="A690" t="s">
        <v>705</v>
      </c>
    </row>
    <row r="691">
      <c r="A691" t="s">
        <v>706</v>
      </c>
    </row>
    <row r="692">
      <c r="A692" t="s">
        <v>707</v>
      </c>
    </row>
    <row r="693">
      <c r="A693" t="s">
        <v>708</v>
      </c>
    </row>
    <row r="694">
      <c r="A694" t="s">
        <v>709</v>
      </c>
    </row>
    <row r="695">
      <c r="A695" t="s">
        <v>710</v>
      </c>
    </row>
    <row r="696">
      <c r="A696" t="s">
        <v>711</v>
      </c>
    </row>
    <row r="697">
      <c r="A697" t="s">
        <v>712</v>
      </c>
    </row>
    <row r="698">
      <c r="A698" t="s">
        <v>713</v>
      </c>
    </row>
    <row r="699">
      <c r="A699" t="s">
        <v>714</v>
      </c>
    </row>
    <row r="700">
      <c r="A700" t="s">
        <v>715</v>
      </c>
    </row>
    <row r="701">
      <c r="A701" t="s">
        <v>716</v>
      </c>
    </row>
    <row r="702">
      <c r="A702" t="s">
        <v>717</v>
      </c>
    </row>
    <row r="703">
      <c r="A703" t="s">
        <v>718</v>
      </c>
    </row>
    <row r="704">
      <c r="A704" t="s">
        <v>719</v>
      </c>
    </row>
    <row r="705">
      <c r="A705" t="s">
        <v>720</v>
      </c>
    </row>
    <row r="706">
      <c r="A706" t="s">
        <v>721</v>
      </c>
    </row>
    <row r="707">
      <c r="A707" t="s">
        <v>722</v>
      </c>
    </row>
    <row r="708">
      <c r="A708" t="s">
        <v>723</v>
      </c>
    </row>
    <row r="709">
      <c r="A709" t="s">
        <v>724</v>
      </c>
    </row>
    <row r="710">
      <c r="A710" t="s">
        <v>725</v>
      </c>
    </row>
    <row r="711">
      <c r="A711" t="s">
        <v>726</v>
      </c>
    </row>
    <row r="712">
      <c r="A712" t="s">
        <v>727</v>
      </c>
    </row>
    <row r="713">
      <c r="A713" t="s">
        <v>728</v>
      </c>
    </row>
    <row r="714">
      <c r="A714" t="s">
        <v>729</v>
      </c>
    </row>
    <row r="715">
      <c r="A715" t="s">
        <v>730</v>
      </c>
    </row>
    <row r="716">
      <c r="A716" t="s">
        <v>731</v>
      </c>
    </row>
    <row r="717">
      <c r="A717" t="s">
        <v>732</v>
      </c>
    </row>
    <row r="718">
      <c r="A718" t="s">
        <v>733</v>
      </c>
    </row>
    <row r="719">
      <c r="A719" t="s">
        <v>734</v>
      </c>
    </row>
    <row r="720">
      <c r="A720" t="s">
        <v>735</v>
      </c>
    </row>
    <row r="721">
      <c r="A721" t="s">
        <v>736</v>
      </c>
    </row>
    <row r="722">
      <c r="A722" t="s">
        <v>737</v>
      </c>
    </row>
    <row r="723">
      <c r="A723" t="s">
        <v>738</v>
      </c>
    </row>
    <row r="724">
      <c r="A724" t="s">
        <v>739</v>
      </c>
    </row>
    <row r="725">
      <c r="A725" t="s">
        <v>740</v>
      </c>
    </row>
    <row r="726">
      <c r="A726" t="s">
        <v>741</v>
      </c>
    </row>
    <row r="727">
      <c r="A727" t="s">
        <v>742</v>
      </c>
    </row>
    <row r="728">
      <c r="A728" t="s">
        <v>743</v>
      </c>
    </row>
    <row r="729">
      <c r="A729" t="s">
        <v>744</v>
      </c>
    </row>
    <row r="730">
      <c r="A730" t="s">
        <v>745</v>
      </c>
    </row>
    <row r="731">
      <c r="A731" t="s">
        <v>746</v>
      </c>
    </row>
    <row r="732">
      <c r="A732" t="s">
        <v>747</v>
      </c>
    </row>
    <row r="733">
      <c r="A733" t="s">
        <v>748</v>
      </c>
    </row>
    <row r="734">
      <c r="A734" t="s">
        <v>749</v>
      </c>
    </row>
    <row r="735">
      <c r="A735" t="s">
        <v>750</v>
      </c>
    </row>
    <row r="736">
      <c r="A736" t="s">
        <v>751</v>
      </c>
    </row>
    <row r="737">
      <c r="A737" t="s">
        <v>752</v>
      </c>
    </row>
    <row r="738">
      <c r="A738" t="s">
        <v>753</v>
      </c>
    </row>
    <row r="739">
      <c r="A739" t="s">
        <v>754</v>
      </c>
    </row>
    <row r="740">
      <c r="A740" t="s">
        <v>755</v>
      </c>
    </row>
    <row r="741">
      <c r="A741" t="s">
        <v>756</v>
      </c>
    </row>
    <row r="742">
      <c r="A742" t="s">
        <v>757</v>
      </c>
    </row>
    <row r="743">
      <c r="A743" t="s">
        <v>758</v>
      </c>
    </row>
    <row r="744">
      <c r="A744" t="s">
        <v>759</v>
      </c>
    </row>
    <row r="745">
      <c r="A745" t="s">
        <v>760</v>
      </c>
    </row>
    <row r="746">
      <c r="A746" t="s">
        <v>761</v>
      </c>
    </row>
    <row r="747">
      <c r="A747" t="s">
        <v>762</v>
      </c>
    </row>
    <row r="748">
      <c r="A748" t="s">
        <v>763</v>
      </c>
    </row>
    <row r="749">
      <c r="A749" t="s">
        <v>764</v>
      </c>
    </row>
    <row r="750">
      <c r="A750" t="s">
        <v>765</v>
      </c>
    </row>
    <row r="751">
      <c r="A751" t="s">
        <v>766</v>
      </c>
    </row>
    <row r="752">
      <c r="A752" t="s">
        <v>767</v>
      </c>
    </row>
    <row r="753">
      <c r="A753" t="s">
        <v>768</v>
      </c>
    </row>
    <row r="754">
      <c r="A754" t="s">
        <v>769</v>
      </c>
    </row>
    <row r="755">
      <c r="A755" t="s">
        <v>770</v>
      </c>
    </row>
    <row r="756">
      <c r="A756" t="s">
        <v>771</v>
      </c>
    </row>
    <row r="757">
      <c r="A757" t="s">
        <v>772</v>
      </c>
    </row>
    <row r="758">
      <c r="A758" t="s">
        <v>773</v>
      </c>
    </row>
    <row r="759">
      <c r="A759" t="s">
        <v>774</v>
      </c>
    </row>
    <row r="760">
      <c r="A760" t="s">
        <v>775</v>
      </c>
    </row>
    <row r="761">
      <c r="A761" t="s">
        <v>776</v>
      </c>
    </row>
    <row r="762">
      <c r="A762" t="s">
        <v>777</v>
      </c>
    </row>
    <row r="763">
      <c r="A763" t="s">
        <v>778</v>
      </c>
    </row>
    <row r="764">
      <c r="A764" t="s">
        <v>779</v>
      </c>
    </row>
    <row r="765">
      <c r="A765" t="s">
        <v>780</v>
      </c>
    </row>
    <row r="766">
      <c r="A766" t="s">
        <v>781</v>
      </c>
    </row>
    <row r="767">
      <c r="A767" t="s">
        <v>782</v>
      </c>
    </row>
    <row r="768">
      <c r="A768" t="s">
        <v>783</v>
      </c>
    </row>
    <row r="769">
      <c r="A769" t="s">
        <v>784</v>
      </c>
    </row>
    <row r="770">
      <c r="A770" t="s">
        <v>785</v>
      </c>
    </row>
    <row r="771">
      <c r="A771" t="s">
        <v>786</v>
      </c>
    </row>
    <row r="772">
      <c r="A772" t="s">
        <v>787</v>
      </c>
    </row>
    <row r="773">
      <c r="A773" t="s">
        <v>788</v>
      </c>
    </row>
    <row r="774">
      <c r="A774" t="s">
        <v>789</v>
      </c>
    </row>
    <row r="775">
      <c r="A775" t="s">
        <v>790</v>
      </c>
    </row>
    <row r="776">
      <c r="A776" t="s">
        <v>791</v>
      </c>
    </row>
    <row r="777">
      <c r="A777" t="s">
        <v>792</v>
      </c>
    </row>
    <row r="778">
      <c r="A778" t="s">
        <v>793</v>
      </c>
    </row>
    <row r="779">
      <c r="A779" t="s">
        <v>794</v>
      </c>
    </row>
    <row r="780">
      <c r="A780" t="s">
        <v>795</v>
      </c>
    </row>
    <row r="781">
      <c r="A781" t="s">
        <v>796</v>
      </c>
    </row>
    <row r="782">
      <c r="A782" t="s">
        <v>797</v>
      </c>
    </row>
    <row r="783">
      <c r="A783" t="s">
        <v>798</v>
      </c>
    </row>
    <row r="784">
      <c r="A784" t="s">
        <v>799</v>
      </c>
    </row>
    <row r="785">
      <c r="A785" t="s">
        <v>800</v>
      </c>
    </row>
    <row r="786">
      <c r="A786" t="s">
        <v>801</v>
      </c>
    </row>
    <row r="787">
      <c r="A787" t="s">
        <v>802</v>
      </c>
    </row>
    <row r="788">
      <c r="A788" t="s">
        <v>803</v>
      </c>
    </row>
    <row r="789">
      <c r="A789" t="s">
        <v>804</v>
      </c>
    </row>
    <row r="790">
      <c r="A790" t="s">
        <v>805</v>
      </c>
    </row>
    <row r="791">
      <c r="A791" t="s">
        <v>806</v>
      </c>
    </row>
    <row r="792">
      <c r="A792" t="s">
        <v>807</v>
      </c>
    </row>
    <row r="793">
      <c r="A793" t="s">
        <v>808</v>
      </c>
    </row>
    <row r="794">
      <c r="A794" t="s">
        <v>809</v>
      </c>
    </row>
    <row r="795">
      <c r="A795" t="s">
        <v>810</v>
      </c>
    </row>
    <row r="796">
      <c r="A796" t="s">
        <v>811</v>
      </c>
    </row>
    <row r="797">
      <c r="A797" t="s">
        <v>812</v>
      </c>
    </row>
    <row r="798">
      <c r="A798" t="s">
        <v>813</v>
      </c>
    </row>
    <row r="799">
      <c r="A799" t="s">
        <v>814</v>
      </c>
    </row>
    <row r="800">
      <c r="A800" t="s">
        <v>815</v>
      </c>
    </row>
    <row r="801">
      <c r="A801" t="s">
        <v>816</v>
      </c>
    </row>
    <row r="802">
      <c r="A802" t="s">
        <v>817</v>
      </c>
    </row>
    <row r="803">
      <c r="A803" t="s">
        <v>818</v>
      </c>
    </row>
    <row r="804">
      <c r="A804" t="s">
        <v>819</v>
      </c>
    </row>
    <row r="805">
      <c r="A805" t="s">
        <v>820</v>
      </c>
    </row>
    <row r="806">
      <c r="A806" t="s">
        <v>821</v>
      </c>
    </row>
    <row r="807">
      <c r="A807" t="s">
        <v>822</v>
      </c>
    </row>
    <row r="808">
      <c r="A808" t="s">
        <v>823</v>
      </c>
    </row>
    <row r="809">
      <c r="A809" t="s">
        <v>824</v>
      </c>
    </row>
    <row r="810">
      <c r="A810" t="s">
        <v>825</v>
      </c>
    </row>
    <row r="811">
      <c r="A811" t="s">
        <v>826</v>
      </c>
    </row>
    <row r="812">
      <c r="A812" t="s">
        <v>827</v>
      </c>
    </row>
    <row r="813">
      <c r="A813" t="s">
        <v>828</v>
      </c>
    </row>
    <row r="814">
      <c r="A814" t="s">
        <v>829</v>
      </c>
    </row>
    <row r="815">
      <c r="A815" t="s">
        <v>830</v>
      </c>
    </row>
    <row r="816">
      <c r="A816" t="s">
        <v>831</v>
      </c>
    </row>
    <row r="817">
      <c r="A817" t="s">
        <v>832</v>
      </c>
    </row>
    <row r="818">
      <c r="A818" t="s">
        <v>833</v>
      </c>
    </row>
    <row r="819">
      <c r="A819" t="s">
        <v>834</v>
      </c>
    </row>
    <row r="820">
      <c r="A820" t="s">
        <v>835</v>
      </c>
    </row>
    <row r="821">
      <c r="A821" t="s">
        <v>836</v>
      </c>
    </row>
    <row r="822">
      <c r="A822" t="s">
        <v>837</v>
      </c>
    </row>
    <row r="823">
      <c r="A823" t="s">
        <v>838</v>
      </c>
    </row>
    <row r="824">
      <c r="A824" t="s">
        <v>839</v>
      </c>
    </row>
    <row r="825">
      <c r="A825" t="s">
        <v>840</v>
      </c>
    </row>
    <row r="826">
      <c r="A826" t="s">
        <v>841</v>
      </c>
    </row>
    <row r="827">
      <c r="A827" t="s">
        <v>842</v>
      </c>
    </row>
    <row r="828">
      <c r="A828" t="s">
        <v>843</v>
      </c>
    </row>
    <row r="829">
      <c r="A829" t="s">
        <v>844</v>
      </c>
    </row>
    <row r="830">
      <c r="A830" t="s">
        <v>845</v>
      </c>
    </row>
    <row r="831">
      <c r="A831" t="s">
        <v>846</v>
      </c>
    </row>
    <row r="832">
      <c r="A832" t="s">
        <v>847</v>
      </c>
    </row>
    <row r="833">
      <c r="A833" t="s">
        <v>848</v>
      </c>
    </row>
    <row r="834">
      <c r="A834" t="s">
        <v>849</v>
      </c>
    </row>
    <row r="835">
      <c r="A835" t="s">
        <v>850</v>
      </c>
    </row>
    <row r="836">
      <c r="A836" t="s">
        <v>851</v>
      </c>
    </row>
    <row r="837">
      <c r="A837" t="s">
        <v>852</v>
      </c>
    </row>
    <row r="838">
      <c r="A838" t="s">
        <v>853</v>
      </c>
    </row>
    <row r="839">
      <c r="A839" t="s">
        <v>854</v>
      </c>
    </row>
    <row r="840">
      <c r="A840" t="s">
        <v>855</v>
      </c>
    </row>
    <row r="841">
      <c r="A841" t="s">
        <v>856</v>
      </c>
    </row>
    <row r="842">
      <c r="A842" t="s">
        <v>857</v>
      </c>
    </row>
    <row r="843">
      <c r="A843" t="s">
        <v>858</v>
      </c>
    </row>
    <row r="844">
      <c r="A844" t="s">
        <v>859</v>
      </c>
    </row>
    <row r="845">
      <c r="A845" t="s">
        <v>860</v>
      </c>
    </row>
    <row r="846">
      <c r="A846" t="s">
        <v>861</v>
      </c>
    </row>
    <row r="847">
      <c r="A847" t="s">
        <v>862</v>
      </c>
    </row>
    <row r="848">
      <c r="A848" t="s">
        <v>863</v>
      </c>
    </row>
    <row r="849">
      <c r="A849" t="s">
        <v>864</v>
      </c>
    </row>
    <row r="850">
      <c r="A850" t="s">
        <v>865</v>
      </c>
    </row>
    <row r="851">
      <c r="A851" t="s">
        <v>866</v>
      </c>
    </row>
    <row r="852">
      <c r="A852" t="s">
        <v>867</v>
      </c>
    </row>
    <row r="853">
      <c r="A853" t="s">
        <v>868</v>
      </c>
    </row>
    <row r="854">
      <c r="A854" t="s">
        <v>869</v>
      </c>
    </row>
    <row r="855">
      <c r="A855" t="s">
        <v>870</v>
      </c>
    </row>
    <row r="856">
      <c r="A856" t="s">
        <v>871</v>
      </c>
    </row>
    <row r="857">
      <c r="A857" t="s">
        <v>872</v>
      </c>
    </row>
    <row r="858">
      <c r="A858" t="s">
        <v>873</v>
      </c>
    </row>
    <row r="859">
      <c r="A859" t="s">
        <v>874</v>
      </c>
    </row>
    <row r="860">
      <c r="A860" t="s">
        <v>875</v>
      </c>
    </row>
    <row r="861">
      <c r="A861" t="s">
        <v>876</v>
      </c>
    </row>
    <row r="862">
      <c r="A862" t="s">
        <v>877</v>
      </c>
    </row>
    <row r="863">
      <c r="A863" t="s">
        <v>878</v>
      </c>
    </row>
    <row r="864">
      <c r="A864" t="s">
        <v>879</v>
      </c>
    </row>
    <row r="865">
      <c r="A865" t="s">
        <v>880</v>
      </c>
    </row>
    <row r="866">
      <c r="A866" t="s">
        <v>881</v>
      </c>
    </row>
    <row r="867">
      <c r="A867" t="s">
        <v>882</v>
      </c>
    </row>
    <row r="868">
      <c r="A868" t="s">
        <v>883</v>
      </c>
    </row>
    <row r="869">
      <c r="A869" t="s">
        <v>884</v>
      </c>
    </row>
    <row r="870">
      <c r="A870" t="s">
        <v>885</v>
      </c>
    </row>
    <row r="871">
      <c r="A871" t="s">
        <v>886</v>
      </c>
    </row>
    <row r="872">
      <c r="A872" t="s">
        <v>887</v>
      </c>
    </row>
    <row r="873">
      <c r="A873" t="s">
        <v>888</v>
      </c>
    </row>
    <row r="874">
      <c r="A874" t="s">
        <v>889</v>
      </c>
    </row>
    <row r="875">
      <c r="A875" t="s">
        <v>890</v>
      </c>
    </row>
    <row r="876">
      <c r="A876" t="s">
        <v>891</v>
      </c>
    </row>
    <row r="877">
      <c r="A877" t="s">
        <v>892</v>
      </c>
    </row>
    <row r="878">
      <c r="A878" t="s">
        <v>893</v>
      </c>
    </row>
    <row r="879">
      <c r="A879" t="s">
        <v>894</v>
      </c>
    </row>
    <row r="880">
      <c r="A880" t="s">
        <v>895</v>
      </c>
    </row>
    <row r="881">
      <c r="A881" t="s">
        <v>896</v>
      </c>
    </row>
    <row r="882">
      <c r="A882" t="s">
        <v>897</v>
      </c>
    </row>
    <row r="883">
      <c r="A883" t="s">
        <v>898</v>
      </c>
    </row>
    <row r="884">
      <c r="A884" t="s">
        <v>899</v>
      </c>
    </row>
    <row r="885">
      <c r="A885" t="s">
        <v>900</v>
      </c>
    </row>
    <row r="886">
      <c r="A886" t="s">
        <v>901</v>
      </c>
    </row>
    <row r="887">
      <c r="A887" t="s">
        <v>902</v>
      </c>
    </row>
    <row r="888">
      <c r="A888" t="s">
        <v>903</v>
      </c>
    </row>
    <row r="889">
      <c r="A889" t="s">
        <v>904</v>
      </c>
    </row>
    <row r="890">
      <c r="A890" t="s">
        <v>905</v>
      </c>
    </row>
    <row r="891">
      <c r="A891" t="s">
        <v>906</v>
      </c>
    </row>
    <row r="892">
      <c r="A892" t="s">
        <v>907</v>
      </c>
    </row>
    <row r="893">
      <c r="A893" t="s">
        <v>908</v>
      </c>
    </row>
    <row r="894">
      <c r="A894" t="s">
        <v>909</v>
      </c>
    </row>
    <row r="895">
      <c r="A895" t="s">
        <v>910</v>
      </c>
    </row>
    <row r="896">
      <c r="A896" t="s">
        <v>911</v>
      </c>
    </row>
    <row r="897">
      <c r="A897" t="s">
        <v>912</v>
      </c>
    </row>
    <row r="898">
      <c r="A898" t="s">
        <v>913</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59">
      <c r="A1459" t="s">
        <v>1474</v>
      </c>
    </row>
    <row r="1460">
      <c r="A1460" t="s">
        <v>1475</v>
      </c>
    </row>
    <row r="1461">
      <c r="A1461" t="s">
        <v>1476</v>
      </c>
    </row>
    <row r="1462">
      <c r="A1462" t="s">
        <v>1477</v>
      </c>
    </row>
    <row r="1463">
      <c r="A1463" t="s">
        <v>1478</v>
      </c>
    </row>
    <row r="1464">
      <c r="A1464" t="s">
        <v>1479</v>
      </c>
    </row>
    <row r="1465">
      <c r="A1465" t="s">
        <v>1480</v>
      </c>
    </row>
    <row r="1466">
      <c r="A1466" t="s">
        <v>1481</v>
      </c>
    </row>
    <row r="1467">
      <c r="A1467" t="s">
        <v>1482</v>
      </c>
    </row>
    <row r="1468">
      <c r="A1468" t="s">
        <v>1483</v>
      </c>
    </row>
    <row r="1469">
      <c r="A1469" t="s">
        <v>1484</v>
      </c>
    </row>
    <row r="1470">
      <c r="A1470" t="s">
        <v>1485</v>
      </c>
    </row>
    <row r="1471">
      <c r="A1471" t="s">
        <v>1486</v>
      </c>
    </row>
    <row r="1472">
      <c r="A1472" t="s">
        <v>1487</v>
      </c>
    </row>
    <row r="1473">
      <c r="A1473" t="s">
        <v>1488</v>
      </c>
    </row>
    <row r="1474">
      <c r="A1474" t="s">
        <v>1489</v>
      </c>
    </row>
    <row r="1475">
      <c r="A1475" t="s">
        <v>1490</v>
      </c>
    </row>
    <row r="1476">
      <c r="A1476" t="s">
        <v>1491</v>
      </c>
    </row>
    <row r="1477">
      <c r="A1477" t="s">
        <v>1492</v>
      </c>
    </row>
    <row r="1478">
      <c r="A1478" t="s">
        <v>1493</v>
      </c>
    </row>
    <row r="1479">
      <c r="A1479" t="s">
        <v>1494</v>
      </c>
    </row>
    <row r="1480">
      <c r="A1480" t="s">
        <v>1495</v>
      </c>
    </row>
    <row r="1481">
      <c r="A1481" t="s">
        <v>1496</v>
      </c>
    </row>
    <row r="1482">
      <c r="A1482" t="s">
        <v>1497</v>
      </c>
    </row>
    <row r="1483">
      <c r="A1483" t="s">
        <v>1498</v>
      </c>
    </row>
    <row r="1484">
      <c r="A1484" t="s">
        <v>1499</v>
      </c>
    </row>
    <row r="1485">
      <c r="A1485" t="s">
        <v>1500</v>
      </c>
    </row>
    <row r="1486">
      <c r="A1486" t="s">
        <v>1501</v>
      </c>
    </row>
    <row r="1487">
      <c r="A1487" t="s">
        <v>1502</v>
      </c>
    </row>
    <row r="1488">
      <c r="A1488" t="s">
        <v>1503</v>
      </c>
    </row>
    <row r="1489">
      <c r="A1489" t="s">
        <v>1504</v>
      </c>
    </row>
    <row r="1490">
      <c r="A1490" t="s">
        <v>1505</v>
      </c>
    </row>
    <row r="1491">
      <c r="A1491" t="s">
        <v>1506</v>
      </c>
    </row>
    <row r="1492">
      <c r="A1492" t="s">
        <v>1507</v>
      </c>
    </row>
    <row r="1493">
      <c r="A1493" t="s">
        <v>1508</v>
      </c>
    </row>
    <row r="1494">
      <c r="A1494" t="s">
        <v>1509</v>
      </c>
    </row>
    <row r="1495">
      <c r="A1495" t="s">
        <v>1510</v>
      </c>
    </row>
    <row r="1496">
      <c r="A1496" t="s">
        <v>1511</v>
      </c>
    </row>
    <row r="1497">
      <c r="A1497" t="s">
        <v>1512</v>
      </c>
    </row>
    <row r="1498">
      <c r="A1498" t="s">
        <v>1513</v>
      </c>
    </row>
    <row r="1499">
      <c r="A1499" t="s">
        <v>1514</v>
      </c>
    </row>
    <row r="1500">
      <c r="A1500" t="s">
        <v>1515</v>
      </c>
    </row>
    <row r="1501">
      <c r="A1501" t="s">
        <v>1516</v>
      </c>
    </row>
    <row r="1502">
      <c r="A1502" t="s">
        <v>1517</v>
      </c>
    </row>
    <row r="1503">
      <c r="A1503" t="s">
        <v>1518</v>
      </c>
    </row>
    <row r="1504">
      <c r="A1504" t="s">
        <v>1519</v>
      </c>
    </row>
    <row r="1505">
      <c r="A1505" t="s">
        <v>1520</v>
      </c>
    </row>
    <row r="1506">
      <c r="A1506" t="s">
        <v>1521</v>
      </c>
    </row>
    <row r="1507">
      <c r="A1507" t="s">
        <v>1522</v>
      </c>
    </row>
    <row r="1508">
      <c r="A1508" t="s">
        <v>1523</v>
      </c>
    </row>
    <row r="1509">
      <c r="A1509" t="s">
        <v>1524</v>
      </c>
    </row>
    <row r="1510">
      <c r="A1510" t="s">
        <v>1525</v>
      </c>
    </row>
    <row r="1511">
      <c r="A1511" t="s">
        <v>1526</v>
      </c>
    </row>
    <row r="1512">
      <c r="A1512" t="s">
        <v>1527</v>
      </c>
    </row>
    <row r="1513">
      <c r="A1513" t="s">
        <v>1528</v>
      </c>
    </row>
    <row r="1514">
      <c r="A1514" t="s">
        <v>1529</v>
      </c>
    </row>
    <row r="1515">
      <c r="A1515" t="s">
        <v>1530</v>
      </c>
    </row>
    <row r="1516">
      <c r="A1516" t="s">
        <v>1531</v>
      </c>
    </row>
    <row r="1517">
      <c r="A1517" t="s">
        <v>1532</v>
      </c>
    </row>
    <row r="1518">
      <c r="A1518" t="s">
        <v>1533</v>
      </c>
    </row>
    <row r="1519">
      <c r="A1519" t="s">
        <v>1534</v>
      </c>
    </row>
    <row r="1520">
      <c r="A1520" t="s">
        <v>1535</v>
      </c>
    </row>
    <row r="1521">
      <c r="A1521" t="s">
        <v>1536</v>
      </c>
    </row>
    <row r="1522">
      <c r="A1522" t="s">
        <v>1537</v>
      </c>
    </row>
    <row r="1523">
      <c r="A1523" t="s">
        <v>1538</v>
      </c>
    </row>
    <row r="1524">
      <c r="A1524" t="s">
        <v>1539</v>
      </c>
    </row>
    <row r="1525">
      <c r="A1525" t="s">
        <v>1540</v>
      </c>
    </row>
    <row r="1526">
      <c r="A1526" t="s">
        <v>1541</v>
      </c>
    </row>
    <row r="1527">
      <c r="A1527" t="s">
        <v>1542</v>
      </c>
    </row>
    <row r="1528">
      <c r="A1528" t="s">
        <v>1543</v>
      </c>
    </row>
    <row r="1529">
      <c r="A1529" t="s">
        <v>1544</v>
      </c>
    </row>
    <row r="1530">
      <c r="A1530" t="s">
        <v>1545</v>
      </c>
    </row>
    <row r="1531">
      <c r="A1531" t="s">
        <v>1546</v>
      </c>
    </row>
    <row r="1532">
      <c r="A1532" t="s">
        <v>1547</v>
      </c>
    </row>
    <row r="1533">
      <c r="A1533" t="s">
        <v>1548</v>
      </c>
    </row>
    <row r="1534">
      <c r="A1534" t="s">
        <v>1549</v>
      </c>
    </row>
    <row r="1535">
      <c r="A1535" t="s">
        <v>1550</v>
      </c>
    </row>
    <row r="1536">
      <c r="A1536" t="s">
        <v>1551</v>
      </c>
    </row>
    <row r="1537">
      <c r="A1537" t="s">
        <v>1552</v>
      </c>
    </row>
    <row r="1538">
      <c r="A1538" t="s">
        <v>1553</v>
      </c>
    </row>
    <row r="1539">
      <c r="A1539" t="s">
        <v>1554</v>
      </c>
    </row>
    <row r="1540">
      <c r="A1540" t="s">
        <v>1555</v>
      </c>
    </row>
    <row r="1541">
      <c r="A1541" t="s">
        <v>1556</v>
      </c>
    </row>
    <row r="1542">
      <c r="A1542" t="s">
        <v>1557</v>
      </c>
    </row>
    <row r="1543">
      <c r="A1543" t="s">
        <v>1558</v>
      </c>
    </row>
    <row r="1544">
      <c r="A1544" t="s">
        <v>1559</v>
      </c>
    </row>
    <row r="1545">
      <c r="A1545" t="s">
        <v>1560</v>
      </c>
    </row>
    <row r="1546">
      <c r="A1546" t="s">
        <v>1561</v>
      </c>
    </row>
    <row r="1547">
      <c r="A1547" t="s">
        <v>1562</v>
      </c>
    </row>
    <row r="1548">
      <c r="A1548" t="s">
        <v>1563</v>
      </c>
    </row>
    <row r="1549">
      <c r="A1549" t="s">
        <v>1564</v>
      </c>
    </row>
    <row r="1550">
      <c r="A1550" t="s">
        <v>1565</v>
      </c>
    </row>
    <row r="1551">
      <c r="A1551" t="s">
        <v>1566</v>
      </c>
    </row>
    <row r="1552">
      <c r="A1552" t="s">
        <v>1567</v>
      </c>
    </row>
    <row r="1553">
      <c r="A1553" t="s">
        <v>1568</v>
      </c>
    </row>
    <row r="1554">
      <c r="A1554" t="s">
        <v>1569</v>
      </c>
    </row>
    <row r="1555">
      <c r="A1555" t="s">
        <v>1570</v>
      </c>
    </row>
    <row r="1556">
      <c r="A1556" t="s">
        <v>1571</v>
      </c>
    </row>
    <row r="1557">
      <c r="A1557" t="s">
        <v>1572</v>
      </c>
    </row>
    <row r="1558">
      <c r="A1558" t="s">
        <v>1573</v>
      </c>
    </row>
    <row r="1560">
      <c r="A1560" t="s">
        <v>1574</v>
      </c>
    </row>
    <row r="1561">
      <c r="A1561" t="s">
        <v>1575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2023-05-02T15:19:14Z</dcterms:created>
  <dc:creator>Apache POI</dc:creator>
</cp:coreProperties>
</file>