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FCM_Derived_data.txt" r:id="rId3" sheetId="1"/>
    <sheet name="lookup" r:id="rId4" sheetId="2"/>
  </sheets>
  <definedNames>
    <definedName name="lookuppopulation_name_reported1187">lookup!$A$1:$A$92</definedName>
    <definedName name="lookuppopulation_defnition_reported1188">lookup!$A$93:$A$184</definedName>
    <definedName name="lookupparent_population_reported1189">lookup!$A$185:$A$276</definedName>
    <definedName name="lookuppopulation_stat_unit_reported1190">lookup!$A$277:$A$285</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flow cytometry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<sst xmlns="http://schemas.openxmlformats.org/spreadsheetml/2006/main" count="295" uniqueCount="204">
  <si>
    <t>fcm_derived_data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</si>
  <si>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</si>
  <si>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</si>
  <si>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</si>
  <si>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</si>
  <si>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</si>
  <si>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</si>
  <si>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</si>
  <si>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</si>
  <si>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</si>
  <si>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</si>
  <si>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</si>
  <si>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</si>
  <si>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</si>
  <si>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</si>
  <si>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</si>
  <si>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</si>
  <si>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</si>
  <si>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</si>
  <si>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</si>
  <si>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</si>
  <si>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</si>
  <si>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</si>
  <si>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</si>
  <si>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</si>
  <si>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</si>
  <si>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</si>
  <si>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</si>
  <si>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</si>
  <si>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</si>
  <si>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</si>
  <si>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</si>
  <si>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</si>
  <si>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</si>
  <si>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</si>
  <si>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</si>
  <si>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</si>
  <si>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</si>
  <si>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</si>
  <si>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</si>
  <si>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</si>
  <si>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</si>
  <si>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</si>
  <si>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</si>
  <si>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</si>
  <si>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</si>
  <si>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</si>
  <si>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</si>
  <si>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</si>
  <si>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</si>
  <si>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</si>
  <si>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</si>
  <si>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</si>
  <si>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</si>
  <si>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</si>
  <si>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</si>
  <si>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</si>
  <si>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</si>
  <si>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</si>
  <si>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</si>
  <si>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</si>
  <si>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</si>
  <si>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</si>
  <si>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</si>
  <si>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</si>
  <si>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</si>
  <si>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</si>
  <si>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</si>
  <si>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</si>
  <si>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</si>
  <si>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</si>
  <si>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</si>
  <si>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</si>
  <si>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</si>
  <si>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</si>
  <si>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</si>
  <si>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</si>
  <si>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</si>
  <si>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</si>
  <si>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</si>
  <si>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</si>
  <si>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</si>
  <si>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</si>
  <si>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</si>
  <si>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</si>
  <si>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</si>
  <si>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</si>
  <si>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</si>
  <si>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</si>
  <si>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</si>
  <si>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</si>
  <si>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</si>
  <si>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</si>
  <si>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</si>
  <si>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</si>
  <si>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</si>
  <si>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</si>
  <si>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</si>
  <si>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</si>
  <si>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</si>
  <si>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</si>
  <si>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</si>
  <si>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</si>
  <si>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</si>
  <si>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</si>
  <si>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</si>
  <si>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</si>
  <si>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</si>
  <si>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</si>
  <si>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</si>
  <si>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</si>
  <si>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</si>
  <si>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</si>
  <si>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</si>
  <si>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</si>
  <si>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</si>
  <si>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</si>
  <si>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</si>
  <si>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</si>
  <si>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</si>
  <si>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</si>
  <si>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</si>
  <si>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</si>
  <si>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</si>
  <si>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</si>
  <si>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</si>
  <si>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</si>
  <si>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</si>
  <si>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</si>
  <si>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</si>
  <si>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</si>
  <si>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</si>
  <si>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</si>
  <si>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</si>
  <si>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</si>
  <si>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</si>
  <si>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</si>
  <si>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</si>
  <si>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</si>
  <si>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</si>
  <si>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</si>
  <si>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</si>
  <si>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</si>
  <si>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</si>
  <si>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</si>
  <si>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</si>
  <si>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</si>
  <si>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</si>
  <si>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</si>
  <si>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</si>
  <si>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</si>
  <si>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</si>
  <si>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</si>
  <si>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</si>
  <si>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</si>
  <si>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</si>
  <si>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</si>
  <si>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</si>
  <si>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</si>
  <si>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</si>
  <si>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</si>
  <si>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</si>
  <si>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</si>
  <si>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</si>
  <si>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</si>
  <si>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</si>
  <si>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</si>
  <si>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</si>
  <si>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</si>
  <si>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</si>
  <si>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</si>
  <si>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</si>
  <si>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</si>
  <si>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</si>
  <si>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</si>
  <si>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</si>
  <si>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</si>
  <si>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</si>
  <si>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</si>
  <si>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</si>
  <si>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</si>
  <si>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</si>
  <si>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</si>
  <si>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</si>
  <si>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</si>
  <si>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</si>
  <si>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</si>
  <si>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</si>
  <si>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</si>
  <si>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</si>
  <si>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</si>
  <si>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</si>
  <si>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</si>
  <si>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</si>
  <si>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</si>
  <si>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</si>
  <si>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</si>
  <si>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</si>
  <si>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</si>
  <si>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Gy</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</si>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</sst>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4">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lookuppopulation_name_reported1187</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lookuppopulation_defnition_reported1188</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lookupparent_population_reported1189</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lookuppopulation_stat_unit_reported1190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5"/>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6">
      <c r="A186" t="s">
        <v>14</v>
      </c>
    </row>
    <row r="187">
      <c r="A187" t="s">
        <v>15</v>
      </c>
    </row>
    <row r="188">
      <c r="A188" t="s">
        <v>16</v>
      </c>
    </row>
    <row r="189">
      <c r="A189" t="s">
        <v>17</v>
      </c>
    </row>
    <row r="190">
      <c r="A190" t="s">
        <v>18</v>
      </c>
    </row>
    <row r="191">
      <c r="A191" t="s">
        <v>19</v>
      </c>
    </row>
    <row r="192">
      <c r="A192" t="s">
        <v>20</v>
      </c>
    </row>
    <row r="193">
      <c r="A193" t="s">
        <v>21</v>
      </c>
    </row>
    <row r="194">
      <c r="A194" t="s">
        <v>22</v>
      </c>
    </row>
    <row r="195">
      <c r="A195" t="s">
        <v>23</v>
      </c>
    </row>
    <row r="196">
      <c r="A196" t="s">
        <v>24</v>
      </c>
    </row>
    <row r="197">
      <c r="A197" t="s">
        <v>25</v>
      </c>
    </row>
    <row r="198">
      <c r="A198" t="s">
        <v>26</v>
      </c>
    </row>
    <row r="199">
      <c r="A199" t="s">
        <v>27</v>
      </c>
    </row>
    <row r="200">
      <c r="A200" t="s">
        <v>28</v>
      </c>
    </row>
    <row r="201">
      <c r="A201" t="s">
        <v>29</v>
      </c>
    </row>
    <row r="202">
      <c r="A202" t="s">
        <v>30</v>
      </c>
    </row>
    <row r="203">
      <c r="A203" t="s">
        <v>31</v>
      </c>
    </row>
    <row r="204">
      <c r="A204" t="s">
        <v>32</v>
      </c>
    </row>
    <row r="205">
      <c r="A205" t="s">
        <v>33</v>
      </c>
    </row>
    <row r="206">
      <c r="A206" t="s">
        <v>34</v>
      </c>
    </row>
    <row r="207">
      <c r="A207" t="s">
        <v>35</v>
      </c>
    </row>
    <row r="208">
      <c r="A208" t="s">
        <v>36</v>
      </c>
    </row>
    <row r="209">
      <c r="A209" t="s">
        <v>37</v>
      </c>
    </row>
    <row r="210">
      <c r="A210" t="s">
        <v>38</v>
      </c>
    </row>
    <row r="211">
      <c r="A211" t="s">
        <v>39</v>
      </c>
    </row>
    <row r="212">
      <c r="A212" t="s">
        <v>40</v>
      </c>
    </row>
    <row r="213">
      <c r="A213" t="s">
        <v>41</v>
      </c>
    </row>
    <row r="214">
      <c r="A214" t="s">
        <v>42</v>
      </c>
    </row>
    <row r="215">
      <c r="A215" t="s">
        <v>43</v>
      </c>
    </row>
    <row r="216">
      <c r="A216" t="s">
        <v>44</v>
      </c>
    </row>
    <row r="217">
      <c r="A217" t="s">
        <v>45</v>
      </c>
    </row>
    <row r="218">
      <c r="A218" t="s">
        <v>46</v>
      </c>
    </row>
    <row r="219">
      <c r="A219" t="s">
        <v>47</v>
      </c>
    </row>
    <row r="220">
      <c r="A220" t="s">
        <v>48</v>
      </c>
    </row>
    <row r="221">
      <c r="A221" t="s">
        <v>49</v>
      </c>
    </row>
    <row r="222">
      <c r="A222" t="s">
        <v>50</v>
      </c>
    </row>
    <row r="223">
      <c r="A223" t="s">
        <v>51</v>
      </c>
    </row>
    <row r="224">
      <c r="A224" t="s">
        <v>52</v>
      </c>
    </row>
    <row r="225">
      <c r="A225" t="s">
        <v>53</v>
      </c>
    </row>
    <row r="226">
      <c r="A226" t="s">
        <v>54</v>
      </c>
    </row>
    <row r="227">
      <c r="A227" t="s">
        <v>55</v>
      </c>
    </row>
    <row r="228">
      <c r="A228" t="s">
        <v>56</v>
      </c>
    </row>
    <row r="229">
      <c r="A229" t="s">
        <v>57</v>
      </c>
    </row>
    <row r="230">
      <c r="A230" t="s">
        <v>58</v>
      </c>
    </row>
    <row r="231">
      <c r="A231" t="s">
        <v>59</v>
      </c>
    </row>
    <row r="232">
      <c r="A232" t="s">
        <v>60</v>
      </c>
    </row>
    <row r="233">
      <c r="A233" t="s">
        <v>61</v>
      </c>
    </row>
    <row r="234">
      <c r="A234" t="s">
        <v>62</v>
      </c>
    </row>
    <row r="235">
      <c r="A235" t="s">
        <v>63</v>
      </c>
    </row>
    <row r="236">
      <c r="A236" t="s">
        <v>64</v>
      </c>
    </row>
    <row r="237">
      <c r="A237" t="s">
        <v>65</v>
      </c>
    </row>
    <row r="238">
      <c r="A238" t="s">
        <v>66</v>
      </c>
    </row>
    <row r="239">
      <c r="A239" t="s">
        <v>67</v>
      </c>
    </row>
    <row r="240">
      <c r="A240" t="s">
        <v>68</v>
      </c>
    </row>
    <row r="241">
      <c r="A241" t="s">
        <v>69</v>
      </c>
    </row>
    <row r="242">
      <c r="A242" t="s">
        <v>70</v>
      </c>
    </row>
    <row r="243">
      <c r="A243" t="s">
        <v>71</v>
      </c>
    </row>
    <row r="244">
      <c r="A244" t="s">
        <v>72</v>
      </c>
    </row>
    <row r="245">
      <c r="A245" t="s">
        <v>73</v>
      </c>
    </row>
    <row r="246">
      <c r="A246" t="s">
        <v>74</v>
      </c>
    </row>
    <row r="247">
      <c r="A247" t="s">
        <v>75</v>
      </c>
    </row>
    <row r="248">
      <c r="A248" t="s">
        <v>76</v>
      </c>
    </row>
    <row r="249">
      <c r="A249" t="s">
        <v>77</v>
      </c>
    </row>
    <row r="250">
      <c r="A250" t="s">
        <v>78</v>
      </c>
    </row>
    <row r="251">
      <c r="A251" t="s">
        <v>79</v>
      </c>
    </row>
    <row r="252">
      <c r="A252" t="s">
        <v>80</v>
      </c>
    </row>
    <row r="253">
      <c r="A253" t="s">
        <v>81</v>
      </c>
    </row>
    <row r="254">
      <c r="A254" t="s">
        <v>82</v>
      </c>
    </row>
    <row r="255">
      <c r="A255" t="s">
        <v>83</v>
      </c>
    </row>
    <row r="256">
      <c r="A256" t="s">
        <v>84</v>
      </c>
    </row>
    <row r="257">
      <c r="A257" t="s">
        <v>85</v>
      </c>
    </row>
    <row r="258">
      <c r="A258" t="s">
        <v>86</v>
      </c>
    </row>
    <row r="259">
      <c r="A259" t="s">
        <v>87</v>
      </c>
    </row>
    <row r="260">
      <c r="A260" t="s">
        <v>88</v>
      </c>
    </row>
    <row r="261">
      <c r="A261" t="s">
        <v>89</v>
      </c>
    </row>
    <row r="262">
      <c r="A262" t="s">
        <v>90</v>
      </c>
    </row>
    <row r="263">
      <c r="A263" t="s">
        <v>91</v>
      </c>
    </row>
    <row r="264">
      <c r="A264" t="s">
        <v>92</v>
      </c>
    </row>
    <row r="265">
      <c r="A265" t="s">
        <v>93</v>
      </c>
    </row>
    <row r="266">
      <c r="A266" t="s">
        <v>94</v>
      </c>
    </row>
    <row r="267">
      <c r="A267" t="s">
        <v>95</v>
      </c>
    </row>
    <row r="268">
      <c r="A268" t="s">
        <v>96</v>
      </c>
    </row>
    <row r="269">
      <c r="A269" t="s">
        <v>97</v>
      </c>
    </row>
    <row r="270">
      <c r="A270" t="s">
        <v>98</v>
      </c>
    </row>
    <row r="271">
      <c r="A271" t="s">
        <v>99</v>
      </c>
    </row>
    <row r="272">
      <c r="A272" t="s">
        <v>100</v>
      </c>
    </row>
    <row r="273">
      <c r="A273" t="s">
        <v>101</v>
      </c>
    </row>
    <row r="274">
      <c r="A274" t="s">
        <v>102</v>
      </c>
    </row>
    <row r="275">
      <c r="A275" t="s">
        <v>103</v>
      </c>
    </row>
    <row r="276">
      <c r="A276" t="s">
        <v>104</v>
      </c>
    </row>
    <row r="278">
      <c r="A278" t="s">
        <v>196</v>
      </c>
    </row>
    <row r="279">
      <c r="A279" t="s">
        <v>197</v>
      </c>
    </row>
    <row r="280">
      <c r="A280" t="s">
        <v>198</v>
      </c>
    </row>
    <row r="281">
      <c r="A281" t="s">
        <v>199</v>
      </c>
    </row>
    <row r="282">
      <c r="A282" t="s">
        <v>200</v>
      </c>
    </row>
    <row r="283">
      <c r="A283" t="s">
        <v>201</v>
      </c>
    </row>
    <row r="284">
      <c r="A284" t="s">
        <v>202</v>
      </c>
    </row>
    <row r="285">
      <c r="A285" t="s">
        <v>203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2023-12-04T16:24:55Z</dcterms:created>
  <dc:creator>Apache POI</dc:creator>
</cp:coreProperties>
</file>