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Image_Histolo" r:id="rId3" sheetId="1"/>
    <sheet name="lookup" r:id="rId4" sheetId="2"/>
  </sheets>
  <definedNames>
    <definedName name="lookupexperiment_user_defined_id1001">lookup!$A$1:$A$882</definedName>
    <definedName name="lookupstudy_time_collected_unit1002">lookup!$A$883:$A$892</definedName>
    <definedName name="lookupstudy_time_t0_event1003">lookup!$A$893:$A$901</definedName>
    <definedName name="lookupmeasurement_technique1004">lookup!$A$902:$A$995</definedName>
    <definedName name="lookupstudy_id1005">lookup!$A$996:$A$1216</definedName>
    <definedName name="lookupprotocol_ids1006">lookup!$A$1217:$A$1488</definedName>
    <definedName name="lookupsubject_id1007">lookup!$A$1489:$A$2037</definedName>
    <definedName name="lookupplanned_visit_id1008">lookup!$A$2038:$A$3057</definedName>
    <definedName name="lookuptype1009">lookup!$A$3058:$A$3154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<sst xmlns="http://schemas.openxmlformats.org/spreadsheetml/2006/main" count="3173" uniqueCount="3166">
  <si>
    <t>image_histology</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</si>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</sst>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lookupexperiment_user_defined_id1001</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lookupstudy_time_collected_unit1002</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lookupstudy_time_t0_event1003</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lookupmeasurement_technique1004</formula1>
    </dataValidation>
    <dataValidation type="list" sqref="K4:K201" allowBlank="true" errorStyle="information" promptTitle="Study ID" prompt="Please choose user defined ID value from the list" errorTitle="Study ID" error="User defined ID value not selected" showInputMessage="true">
      <formula1>lookupstudy_id1005</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lookupprotocol_ids1006</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lookupsubject_id1007</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lookupplanned_visit_id1008</formula1>
    </dataValidation>
    <dataValidation type="list" sqref="O4:O201" allowBlank="true" errorStyle="stop" promptTitle="Type" prompt="Please choose required value from the list" errorTitle="Type" error="Required value was not selected" showInputMessage="true">
      <formula1>lookuptype1009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4"/>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4">
      <c r="A894" t="s">
        <v>914</v>
      </c>
    </row>
    <row r="895">
      <c r="A895" t="s">
        <v>918</v>
      </c>
    </row>
    <row r="896">
      <c r="A896" t="s">
        <v>919</v>
      </c>
    </row>
    <row r="897">
      <c r="A897" t="s">
        <v>920</v>
      </c>
    </row>
    <row r="898">
      <c r="A898" t="s">
        <v>921</v>
      </c>
    </row>
    <row r="899">
      <c r="A899" t="s">
        <v>922</v>
      </c>
    </row>
    <row r="900">
      <c r="A900" t="s">
        <v>923</v>
      </c>
    </row>
    <row r="901">
      <c r="A901"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914</v>
      </c>
    </row>
    <row r="965">
      <c r="A965" t="s">
        <v>986</v>
      </c>
    </row>
    <row r="966">
      <c r="A966" t="s">
        <v>918</v>
      </c>
    </row>
    <row r="967">
      <c r="A967" t="s">
        <v>987</v>
      </c>
    </row>
    <row r="968">
      <c r="A968" t="s">
        <v>988</v>
      </c>
    </row>
    <row r="969">
      <c r="A969" t="s">
        <v>989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8">
      <c r="A1218" t="s">
        <v>1236</v>
      </c>
    </row>
    <row r="1219">
      <c r="A1219" t="s">
        <v>1237</v>
      </c>
    </row>
    <row r="1220">
      <c r="A1220" t="s">
        <v>1238</v>
      </c>
    </row>
    <row r="1221">
      <c r="A1221" t="s">
        <v>1239</v>
      </c>
    </row>
    <row r="1222">
      <c r="A1222" t="s">
        <v>1240</v>
      </c>
    </row>
    <row r="1223">
      <c r="A1223" t="s">
        <v>1241</v>
      </c>
    </row>
    <row r="1224">
      <c r="A1224" t="s">
        <v>1242</v>
      </c>
    </row>
    <row r="1225">
      <c r="A1225" t="s">
        <v>1243</v>
      </c>
    </row>
    <row r="1226">
      <c r="A1226" t="s">
        <v>1244</v>
      </c>
    </row>
    <row r="1227">
      <c r="A1227" t="s">
        <v>1245</v>
      </c>
    </row>
    <row r="1228">
      <c r="A1228" t="s">
        <v>1246</v>
      </c>
    </row>
    <row r="1229">
      <c r="A1229" t="s">
        <v>1247</v>
      </c>
    </row>
    <row r="1230">
      <c r="A1230" t="s">
        <v>1248</v>
      </c>
    </row>
    <row r="1231">
      <c r="A1231" t="s">
        <v>1249</v>
      </c>
    </row>
    <row r="1232">
      <c r="A1232" t="s">
        <v>1250</v>
      </c>
    </row>
    <row r="1233">
      <c r="A1233" t="s">
        <v>1251</v>
      </c>
    </row>
    <row r="1234">
      <c r="A1234" t="s">
        <v>1252</v>
      </c>
    </row>
    <row r="1235">
      <c r="A1235" t="s">
        <v>1253</v>
      </c>
    </row>
    <row r="1236">
      <c r="A1236" t="s">
        <v>1254</v>
      </c>
    </row>
    <row r="1237">
      <c r="A1237" t="s">
        <v>1255</v>
      </c>
    </row>
    <row r="1238">
      <c r="A1238"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1235</v>
      </c>
    </row>
    <row r="1488">
      <c r="A1488"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1235</v>
      </c>
    </row>
    <row r="3059">
      <c r="A3059" t="s">
        <v>3072</v>
      </c>
    </row>
    <row r="3060">
      <c r="A3060" t="s">
        <v>3073</v>
      </c>
    </row>
    <row r="3061">
      <c r="A3061" t="s">
        <v>3074</v>
      </c>
    </row>
    <row r="3062">
      <c r="A3062" t="s">
        <v>3075</v>
      </c>
    </row>
    <row r="3063">
      <c r="A3063" t="s">
        <v>3076</v>
      </c>
    </row>
    <row r="3064">
      <c r="A3064" t="s">
        <v>3077</v>
      </c>
    </row>
    <row r="3065">
      <c r="A3065" t="s">
        <v>3078</v>
      </c>
    </row>
    <row r="3066">
      <c r="A3066" t="s">
        <v>3079</v>
      </c>
    </row>
    <row r="3067">
      <c r="A3067" t="s">
        <v>3080</v>
      </c>
    </row>
    <row r="3068">
      <c r="A3068" t="s">
        <v>3081</v>
      </c>
    </row>
    <row r="3069">
      <c r="A3069" t="s">
        <v>3082</v>
      </c>
    </row>
    <row r="3070">
      <c r="A3070" t="s">
        <v>3083</v>
      </c>
    </row>
    <row r="3071">
      <c r="A3071" t="s">
        <v>3084</v>
      </c>
    </row>
    <row r="3072">
      <c r="A3072" t="s">
        <v>3085</v>
      </c>
    </row>
    <row r="3073">
      <c r="A3073" t="s">
        <v>3086</v>
      </c>
    </row>
    <row r="3074">
      <c r="A3074" t="s">
        <v>3087</v>
      </c>
    </row>
    <row r="3075">
      <c r="A3075" t="s">
        <v>3088</v>
      </c>
    </row>
    <row r="3076">
      <c r="A3076" t="s">
        <v>3089</v>
      </c>
    </row>
    <row r="3077">
      <c r="A3077" t="s">
        <v>3090</v>
      </c>
    </row>
    <row r="3078">
      <c r="A3078" t="s">
        <v>3091</v>
      </c>
    </row>
    <row r="3079">
      <c r="A3079" t="s">
        <v>3092</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914</v>
      </c>
    </row>
    <row r="3116">
      <c r="A3116" t="s">
        <v>3128</v>
      </c>
    </row>
    <row r="3117">
      <c r="A3117" t="s">
        <v>3129</v>
      </c>
    </row>
    <row r="3118">
      <c r="A3118" t="s">
        <v>3130</v>
      </c>
    </row>
    <row r="3119">
      <c r="A3119" t="s">
        <v>3131</v>
      </c>
    </row>
    <row r="3120">
      <c r="A3120" t="s">
        <v>918</v>
      </c>
    </row>
    <row r="3121">
      <c r="A3121" t="s">
        <v>3132</v>
      </c>
    </row>
    <row r="3122">
      <c r="A3122" t="s">
        <v>3133</v>
      </c>
    </row>
    <row r="3123">
      <c r="A3123" t="s">
        <v>3134</v>
      </c>
    </row>
    <row r="3124">
      <c r="A3124" t="s">
        <v>3135</v>
      </c>
    </row>
    <row r="3125">
      <c r="A3125" t="s">
        <v>3136</v>
      </c>
    </row>
    <row r="3126">
      <c r="A3126" t="s">
        <v>3137</v>
      </c>
    </row>
    <row r="3127">
      <c r="A3127" t="s">
        <v>3138</v>
      </c>
    </row>
    <row r="3128">
      <c r="A3128" t="s">
        <v>3139</v>
      </c>
    </row>
    <row r="3129">
      <c r="A3129" t="s">
        <v>3140</v>
      </c>
    </row>
    <row r="3130">
      <c r="A3130" t="s">
        <v>3141</v>
      </c>
    </row>
    <row r="3131">
      <c r="A3131" t="s">
        <v>3142</v>
      </c>
    </row>
    <row r="3132">
      <c r="A3132" t="s">
        <v>3143</v>
      </c>
    </row>
    <row r="3133">
      <c r="A3133" t="s">
        <v>3144</v>
      </c>
    </row>
    <row r="3134">
      <c r="A3134" t="s">
        <v>3145</v>
      </c>
    </row>
    <row r="3135">
      <c r="A3135" t="s">
        <v>3146</v>
      </c>
    </row>
    <row r="3136">
      <c r="A3136" t="s">
        <v>3147</v>
      </c>
    </row>
    <row r="3137">
      <c r="A3137" t="s">
        <v>3148</v>
      </c>
    </row>
    <row r="3138">
      <c r="A3138" t="s">
        <v>3149</v>
      </c>
    </row>
    <row r="3139">
      <c r="A3139" t="s">
        <v>3150</v>
      </c>
    </row>
    <row r="3140">
      <c r="A3140" t="s">
        <v>3151</v>
      </c>
    </row>
    <row r="3141">
      <c r="A3141" t="s">
        <v>3152</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2023-12-04T16:24:48Z</dcterms:created>
  <dc:creator>Apache POI</dc:creator>
</cp:coreProperties>
</file>