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BAA.txt" r:id="rId3" sheetId="1"/>
    <sheet name="lookup" r:id="rId4" sheetId="2"/>
  </sheets>
  <definedNames>
    <definedName name="lookupprotocol_ids1116">lookup!$A$1:$A$272</definedName>
    <definedName name="lookupsubject_id1117">lookup!$A$273:$A$821</definedName>
    <definedName name="lookupplanned_visit_id1118">lookup!$A$822:$A$1841</definedName>
    <definedName name="lookupexperiment_user_defined_id1119">lookup!$A$1842:$A$2723</definedName>
    <definedName name="lookuptype1120">lookup!$A$2724:$A$2820</definedName>
    <definedName name="lookupglobal.immport_template1121">lookup!$A$2821:$A$2823</definedName>
    <definedName name="lookupstudy_time_collected_unit1122">lookup!$A$2824:$A$2833</definedName>
    <definedName name="lookupstudy_time_t0_event1123">lookup!$A$2834:$A$2842</definedName>
    <definedName name="lookupplate_type1124">lookup!$A$2843:$A$2844</definedName>
    <definedName name="lookupmeasurement_technique1125">lookup!$A$2845:$A$2938</definedName>
    <definedName name="lookupstudy_id1126">lookup!$A$2939:$A$3159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expsample_mbaa_detail.assay_id and has data type varchar(100)</t>
      </text>
    </comment>
    <comment ref="J3" authorId="1">
      <text>
        <t>Please enter a number.  The template column is associated with the following database table column expsample_mbaa_detail.dilution_factor and has data type varchar(100)</t>
      </text>
    </comment>
    <comment ref="K3" authorId="1">
      <text>
        <t>The assay group ID represents a collection of plates or arrays. This ID may be used to link collections of standard curves, control samples, and experiment samples results.  The template column is associated with the following database table column expsample_mbaa_detail.assay_group_id and has data type varchar(100)</t>
      </text>
    </comment>
    <comment ref="L3" authorId="1">
      <text>
        <t>Describe the MBAA plate type used in the assay.  The template column is associated with the following database table column expsample_mbaa_detail.plate_type and has data type varchar(50)</t>
      </text>
    </comment>
    <comment ref="M3" authorId="1">
      <text>
        <t>The experiment sample name is an alternate identifier that is visible when the experiment sample is shared.  The template column is associated with the following database table column expsample.name and has data type varchar(200)</t>
      </text>
    </comment>
    <comment ref="N3" authorId="1">
      <text>
        <t>Describe important characteristics of the sample being assayed.  The template column is associated with the following database table column expsample.description and has data type varchar(4000)</t>
      </text>
    </comment>
    <comment ref="O3" authorId="1">
      <text>
        <t>Please enter additional result file(s) to link to the experiment sample. The file size name limit is 240 characters.</t>
      </text>
    </comment>
    <comment ref="P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Q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R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S3" authorId="1">
      <text>
        <t>Please enter either a study's planned visit user defined ID or ImmPort accession.  The template column is associated with the following database table column biosample.planned_visit_accession and has data type varchar(15)</t>
      </text>
    </comment>
    <comment ref="T3" authorId="1">
      <text>
        <t>Please choose from the drop down list.  The template column is associated with the following database table column biosample.type and has data type varchar(50)</t>
      </text>
    </comment>
    <comment ref="U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V3" authorId="1">
      <text>
        <t>The biological sample name is an alternate identifier that is visible when the sample is shared.  The template column is associated with the following database table column expsample.name and has data type varchar(200)</t>
      </text>
    </comment>
    <comment ref="W3" authorId="1">
      <text>
        <t>The biological sample description is used to describe details of the sample not captured in other columns.  The template column is associated with the following database table column expsample.description and has data type varchar(4000)</t>
      </text>
    </comment>
    <comment ref="X3" authorId="1">
      <text>
        <t>Please enter a number.  The template column is associated with the following database table column biosample.study_time_collected and has data type float</t>
      </text>
    </comment>
    <comment ref="Y3" authorId="1">
      <text>
        <t>Please choose from the drop down list.  The template column is associated with the following database table column biosample.study_time_collected_unit and has data type varchar(25)</t>
      </text>
    </comment>
    <comment ref="Z3" authorId="1">
      <text>
        <t>Please choose from the drop down list.  The template column is associated with the following database table column biosample.study_time_t0_event and has data type varchar(50)</t>
      </text>
    </comment>
    <comment ref="AA3" authorId="1">
      <text>
        <t>Enter a time zero event if 'Other' is selected in column 'Study Time T0 Event'.  The template column is associated with the following database table column biosample.study_time_t0_event_specify and has data type varchar(50)</t>
      </text>
    </comment>
    <comment ref="AB3" authorId="1">
      <text>
        <t>The experiment name is an alternate identifier that is visible when the sample is shared.  The template column is associated with the following database table column expsample.name and has data type varchar(500)</t>
      </text>
    </comment>
    <comment ref="AC3" authorId="1">
      <text>
        <t>The experiment description is used to describe details of the experiment not captured in other columns.  The template column is associated with the following database table column expsample.description and has data type varchar(4000)</t>
      </text>
    </comment>
    <comment ref="AD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<sst xmlns="http://schemas.openxmlformats.org/spreadsheetml/2006/main" count="3181" uniqueCount="3173">
  <si>
    <t>mbaa</t>
  </si>
  <si>
    <t>Schema Version 3.36</t>
  </si>
  <si>
    <t>Please do not delete or edit this column</t>
  </si>
  <si>
    <t>Column Name</t>
  </si>
  <si>
    <t>Expsample ID</t>
  </si>
  <si>
    <t>Biosample ID</t>
  </si>
  <si>
    <t>Experiment ID</t>
  </si>
  <si>
    <t>Reagent ID(s)</t>
  </si>
  <si>
    <t>Treatment ID(s)</t>
  </si>
  <si>
    <t>ImmPort Template?</t>
  </si>
  <si>
    <t>Result File Name</t>
  </si>
  <si>
    <t>Assay ID</t>
  </si>
  <si>
    <t>Dilution Factor</t>
  </si>
  <si>
    <t>Assay Group ID</t>
  </si>
  <si>
    <t>Plate Type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</si>
  <si>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</si>
  <si>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</si>
  <si>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</si>
  <si>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</si>
  <si>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</si>
  <si>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</si>
  <si>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</si>
  <si>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</si>
  <si>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</si>
  <si>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</si>
  <si>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</si>
  <si>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</si>
  <si>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</si>
  <si>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</si>
  <si>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</si>
  <si>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</si>
  <si>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</si>
  <si>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</si>
  <si>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</si>
  <si>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</si>
  <si>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</si>
  <si>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</si>
  <si>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</si>
  <si>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</si>
  <si>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</si>
  <si>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</si>
  <si>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</si>
  <si>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</si>
  <si>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</si>
  <si>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</si>
  <si>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</si>
  <si>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</si>
  <si>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</si>
  <si>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</si>
  <si>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</si>
  <si>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</si>
  <si>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</si>
  <si>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</si>
  <si>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</si>
  <si>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</si>
  <si>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</si>
  <si>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</si>
  <si>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</si>
  <si>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</si>
  <si>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</si>
  <si>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</si>
  <si>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</si>
  <si>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</si>
  <si>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</si>
  <si>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</si>
  <si>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</si>
  <si>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</si>
  <si>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</si>
  <si>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</si>
  <si>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</si>
  <si>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</si>
  <si>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</si>
  <si>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</si>
  <si>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</si>
  <si>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</si>
  <si>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</si>
  <si>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</si>
  <si>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</si>
  <si>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</si>
  <si>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</si>
  <si>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</si>
  <si>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</si>
  <si>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</si>
  <si>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</si>
  <si>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</si>
  <si>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</si>
  <si>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</si>
  <si>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</si>
  <si>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</si>
  <si>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</si>
  <si>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</si>
  <si>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</si>
  <si>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</si>
  <si>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</si>
  <si>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</si>
  <si>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</si>
  <si>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</si>
  <si>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</si>
  <si>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</si>
  <si>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</si>
  <si>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</si>
  <si>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</si>
  <si>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</si>
  <si>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</si>
  <si>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</si>
  <si>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</si>
  <si>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</si>
  <si>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</si>
  <si>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</si>
  <si>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</si>
  <si>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</si>
  <si>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</si>
  <si>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</si>
  <si>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</si>
  <si>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</si>
  <si>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</si>
  <si>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</si>
  <si>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</si>
  <si>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</si>
  <si>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</si>
  <si>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</si>
  <si>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</si>
  <si>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</si>
  <si>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</si>
  <si>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</si>
  <si>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</si>
  <si>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</si>
  <si>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</si>
  <si>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</si>
  <si>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</si>
  <si>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</si>
  <si>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</si>
  <si>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</si>
  <si>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</si>
  <si>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</si>
  <si>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</si>
  <si>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</si>
  <si>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</si>
  <si>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</si>
  <si>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</si>
  <si>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</si>
  <si>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</si>
  <si>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</si>
  <si>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</si>
  <si>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</si>
  <si>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</si>
  <si>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</si>
  <si>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</si>
  <si>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</si>
  <si>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</si>
  <si>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</si>
  <si>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</si>
  <si>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</si>
  <si>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</si>
  <si>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</si>
  <si>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</si>
  <si>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</si>
  <si>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</si>
  <si>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</si>
  <si>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</si>
  <si>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</si>
  <si>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</si>
  <si>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</si>
  <si>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</si>
  <si>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</si>
  <si>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</si>
  <si>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</si>
  <si>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</si>
  <si>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</si>
  <si>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</si>
  <si>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</si>
  <si>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</si>
  <si>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</si>
  <si>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</si>
  <si>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</si>
  <si>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</si>
  <si>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</si>
  <si>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</si>
  <si>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</si>
  <si>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</si>
  <si>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</si>
  <si>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</si>
  <si>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</si>
  <si>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</si>
  <si>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</si>
  <si>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</si>
  <si>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</si>
  <si>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</si>
  <si>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</si>
  <si>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</si>
  <si>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</si>
  <si>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</si>
  <si>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</si>
  <si>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</si>
  <si>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</si>
  <si>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</si>
  <si>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</si>
  <si>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</si>
  <si>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</si>
  <si>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</si>
  <si>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</si>
  <si>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</si>
  <si>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</si>
  <si>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</si>
  <si>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</si>
  <si>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</si>
  <si>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</si>
  <si>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</si>
  <si>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</si>
  <si>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</si>
  <si>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</si>
  <si>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</si>
  <si>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</si>
  <si>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</si>
  <si>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</si>
  <si>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</si>
  <si>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</si>
  <si>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</si>
  <si>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</si>
  <si>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</si>
  <si>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</si>
  <si>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</si>
  <si>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</si>
  <si>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</si>
  <si>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</si>
  <si>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</si>
  <si>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</si>
  <si>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</si>
  <si>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</si>
  <si>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</si>
  <si>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</si>
  <si>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</si>
  <si>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</si>
  <si>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</si>
  <si>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</si>
  <si>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</si>
  <si>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</si>
  <si>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</si>
  <si>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</si>
  <si>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</si>
  <si>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</si>
  <si>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</si>
  <si>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</si>
  <si>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</si>
  <si>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</si>
  <si>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</si>
  <si>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</si>
  <si>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</si>
  <si>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</si>
  <si>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</si>
  <si>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</si>
  <si>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</si>
  <si>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</si>
  <si>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</si>
  <si>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</si>
  <si>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</si>
  <si>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</si>
  <si>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</si>
  <si>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</si>
  <si>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</si>
  <si>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</si>
  <si>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</si>
  <si>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</si>
  <si>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</si>
  <si>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</si>
  <si>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</si>
  <si>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</si>
  <si>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</si>
  <si>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</si>
  <si>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</si>
  <si>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</si>
  <si>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</si>
  <si>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</si>
  <si>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</si>
  <si>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</si>
  <si>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</si>
  <si>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</si>
  <si>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</si>
  <si>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</si>
  <si>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</si>
  <si>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</si>
  <si>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</si>
  <si>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</si>
  <si>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</si>
  <si>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</si>
  <si>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</si>
  <si>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</si>
  <si>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</si>
  <si>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</si>
  <si>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</si>
  <si>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</si>
  <si>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</si>
  <si>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</si>
  <si>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</si>
  <si>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</si>
  <si>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</si>
  <si>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</si>
  <si>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</si>
  <si>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</si>
  <si>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</si>
  <si>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</si>
  <si>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</si>
  <si>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Patrone_SeroNet_Stub</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</si>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</sst>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4">
        <v>12</v>
      </c>
      <c r="K3" t="s" s="12">
        <v>13</v>
      </c>
      <c r="L3" t="s" s="12">
        <v>14</v>
      </c>
      <c r="M3" t="s" s="12">
        <v>15</v>
      </c>
      <c r="N3" t="s" s="12">
        <v>16</v>
      </c>
      <c r="O3" t="s" s="12">
        <v>17</v>
      </c>
      <c r="P3" t="s" s="7">
        <v>18</v>
      </c>
      <c r="Q3" t="s" s="22">
        <v>19</v>
      </c>
      <c r="R3" t="s" s="18">
        <v>20</v>
      </c>
      <c r="S3" t="s" s="18">
        <v>21</v>
      </c>
      <c r="T3" t="s" s="18">
        <v>22</v>
      </c>
      <c r="U3" t="s" s="16">
        <v>23</v>
      </c>
      <c r="V3" t="s" s="16">
        <v>24</v>
      </c>
      <c r="W3" t="s" s="16">
        <v>25</v>
      </c>
      <c r="X3" t="s" s="18">
        <v>26</v>
      </c>
      <c r="Y3" t="s" s="18">
        <v>27</v>
      </c>
      <c r="Z3" t="s" s="18">
        <v>28</v>
      </c>
      <c r="AA3" t="s" s="16">
        <v>29</v>
      </c>
      <c r="AB3" t="s" s="22">
        <v>30</v>
      </c>
      <c r="AC3" t="s" s="20">
        <v>31</v>
      </c>
      <c r="AD3" t="s" s="22">
        <v>32</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sheetData>
  <dataValidations count="11">
    <dataValidation type="list" sqref="Q4:Q201" allowBlank="true" errorStyle="information" promptTitle="Protocol ID(s)" prompt="Please choose user defined ID value from the list" errorTitle="Protocol ID(s)" error="User defined ID value not selected" showInputMessage="true">
      <formula1>lookupprotocol_ids1116</formula1>
    </dataValidation>
    <dataValidation type="list" sqref="R4:R201" allowBlank="true" errorStyle="information" promptTitle="Subject ID" prompt="Please choose user defined ID value from the list" errorTitle="Subject ID" error="User defined ID value not selected" showInputMessage="true">
      <formula1>lookupsubject_id1117</formula1>
    </dataValidation>
    <dataValidation type="list" sqref="S4:S201" allowBlank="true" errorStyle="information" promptTitle="Planned Visit ID" prompt="Please choose user defined ID value from the list" errorTitle="Planned Visit ID" error="User defined ID value not selected" showInputMessage="true">
      <formula1>lookupplanned_visit_id1118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lookupexperiment_user_defined_id1119</formula1>
    </dataValidation>
    <dataValidation type="list" sqref="T4:T201" allowBlank="true" errorStyle="stop" promptTitle="Type" prompt="Please choose required value from the list" errorTitle="Type" error="Required value was not selected" showInputMessage="true">
      <formula1>lookuptype1120</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lookupglobal.immport_template1121</formula1>
    </dataValidation>
    <dataValidation type="list" sqref="Y4:Y201" allowBlank="true" errorStyle="stop" promptTitle="Study Time Collected Unit" prompt="Please choose required value from the list" errorTitle="Study Time Collected Unit" error="Required value was not selected" showInputMessage="true">
      <formula1>lookupstudy_time_collected_unit1122</formula1>
    </dataValidation>
    <dataValidation type="list" sqref="Z4:Z201" allowBlank="true" errorStyle="stop" promptTitle="Study Time T0 Event" prompt="Please choose required value from the list" errorTitle="Study Time T0 Event" error="Required value was not selected" showInputMessage="true">
      <formula1>lookupstudy_time_t0_event1123</formula1>
    </dataValidation>
    <dataValidation type="list" sqref="L4:L201" allowBlank="true" errorStyle="stop" promptTitle="Plate Type" prompt="Please choose required value from the list" errorTitle="Plate Type" error="Required value was not selected" showInputMessage="true">
      <formula1>lookupplate_type1124</formula1>
    </dataValidation>
    <dataValidation type="list" sqref="AD4:AD201" allowBlank="true" errorStyle="stop" promptTitle="Measurement Technique" prompt="Please choose required value from the list" errorTitle="Measurement Technique" error="Required value was not selected" showInputMessage="true">
      <formula1>lookupmeasurement_technique1125</formula1>
    </dataValidation>
    <dataValidation type="list" sqref="P4:P201" allowBlank="true" errorStyle="information" promptTitle="Study ID" prompt="Please choose user defined ID value from the list" errorTitle="Study ID" error="User defined ID value not selected" showInputMessage="true">
      <formula1>lookupstudy_id1126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9"/>
  <sheetViews>
    <sheetView workbookViewId="0"/>
  </sheetViews>
  <sheetFormatPr defaultRowHeight="15.0"/>
  <sheetData>
    <row r="2">
      <c r="A2" t="s">
        <v>33</v>
      </c>
    </row>
    <row r="3">
      <c r="A3" t="s">
        <v>34</v>
      </c>
    </row>
    <row r="4">
      <c r="A4" t="s">
        <v>35</v>
      </c>
    </row>
    <row r="5">
      <c r="A5" t="s">
        <v>36</v>
      </c>
    </row>
    <row r="6">
      <c r="A6" t="s">
        <v>37</v>
      </c>
    </row>
    <row r="7">
      <c r="A7" t="s">
        <v>38</v>
      </c>
    </row>
    <row r="8">
      <c r="A8" t="s">
        <v>39</v>
      </c>
    </row>
    <row r="9">
      <c r="A9" t="s">
        <v>40</v>
      </c>
    </row>
    <row r="10">
      <c r="A10" t="s">
        <v>41</v>
      </c>
    </row>
    <row r="11">
      <c r="A11" t="s">
        <v>42</v>
      </c>
    </row>
    <row r="12">
      <c r="A12" t="s">
        <v>43</v>
      </c>
    </row>
    <row r="13">
      <c r="A13" t="s">
        <v>44</v>
      </c>
    </row>
    <row r="14">
      <c r="A14" t="s">
        <v>45</v>
      </c>
    </row>
    <row r="15">
      <c r="A15" t="s">
        <v>46</v>
      </c>
    </row>
    <row r="16">
      <c r="A16" t="s">
        <v>47</v>
      </c>
    </row>
    <row r="17">
      <c r="A17" t="s">
        <v>48</v>
      </c>
    </row>
    <row r="18">
      <c r="A18" t="s">
        <v>49</v>
      </c>
    </row>
    <row r="19">
      <c r="A19" t="s">
        <v>50</v>
      </c>
    </row>
    <row r="20">
      <c r="A20" t="s">
        <v>51</v>
      </c>
    </row>
    <row r="21">
      <c r="A21" t="s">
        <v>52</v>
      </c>
    </row>
    <row r="22">
      <c r="A22" t="s">
        <v>53</v>
      </c>
    </row>
    <row r="23">
      <c r="A23" t="s">
        <v>54</v>
      </c>
    </row>
    <row r="24">
      <c r="A24" t="s">
        <v>55</v>
      </c>
    </row>
    <row r="25">
      <c r="A25" t="s">
        <v>56</v>
      </c>
    </row>
    <row r="26">
      <c r="A26" t="s">
        <v>57</v>
      </c>
    </row>
    <row r="27">
      <c r="A27" t="s">
        <v>58</v>
      </c>
    </row>
    <row r="28">
      <c r="A28" t="s">
        <v>59</v>
      </c>
    </row>
    <row r="29">
      <c r="A29" t="s">
        <v>60</v>
      </c>
    </row>
    <row r="30">
      <c r="A30" t="s">
        <v>61</v>
      </c>
    </row>
    <row r="31">
      <c r="A31" t="s">
        <v>62</v>
      </c>
    </row>
    <row r="32">
      <c r="A32" t="s">
        <v>63</v>
      </c>
    </row>
    <row r="33">
      <c r="A33" t="s">
        <v>64</v>
      </c>
    </row>
    <row r="34">
      <c r="A34" t="s">
        <v>65</v>
      </c>
    </row>
    <row r="35">
      <c r="A35" t="s">
        <v>66</v>
      </c>
    </row>
    <row r="36">
      <c r="A36" t="s">
        <v>67</v>
      </c>
    </row>
    <row r="37">
      <c r="A37" t="s">
        <v>68</v>
      </c>
    </row>
    <row r="38">
      <c r="A38" t="s">
        <v>69</v>
      </c>
    </row>
    <row r="39">
      <c r="A39" t="s">
        <v>70</v>
      </c>
    </row>
    <row r="40">
      <c r="A40" t="s">
        <v>71</v>
      </c>
    </row>
    <row r="41">
      <c r="A41" t="s">
        <v>72</v>
      </c>
    </row>
    <row r="42">
      <c r="A42" t="s">
        <v>73</v>
      </c>
    </row>
    <row r="43">
      <c r="A43" t="s">
        <v>74</v>
      </c>
    </row>
    <row r="44">
      <c r="A44" t="s">
        <v>75</v>
      </c>
    </row>
    <row r="45">
      <c r="A45" t="s">
        <v>76</v>
      </c>
    </row>
    <row r="46">
      <c r="A46" t="s">
        <v>77</v>
      </c>
    </row>
    <row r="47">
      <c r="A47" t="s">
        <v>78</v>
      </c>
    </row>
    <row r="48">
      <c r="A48" t="s">
        <v>79</v>
      </c>
    </row>
    <row r="49">
      <c r="A49" t="s">
        <v>80</v>
      </c>
    </row>
    <row r="50">
      <c r="A50" t="s">
        <v>81</v>
      </c>
    </row>
    <row r="51">
      <c r="A51" t="s">
        <v>82</v>
      </c>
    </row>
    <row r="52">
      <c r="A52" t="s">
        <v>83</v>
      </c>
    </row>
    <row r="53">
      <c r="A53" t="s">
        <v>84</v>
      </c>
    </row>
    <row r="54">
      <c r="A54" t="s">
        <v>85</v>
      </c>
    </row>
    <row r="55">
      <c r="A55" t="s">
        <v>86</v>
      </c>
    </row>
    <row r="56">
      <c r="A56" t="s">
        <v>87</v>
      </c>
    </row>
    <row r="57">
      <c r="A57" t="s">
        <v>88</v>
      </c>
    </row>
    <row r="58">
      <c r="A58" t="s">
        <v>89</v>
      </c>
    </row>
    <row r="59">
      <c r="A59" t="s">
        <v>90</v>
      </c>
    </row>
    <row r="60">
      <c r="A60" t="s">
        <v>91</v>
      </c>
    </row>
    <row r="61">
      <c r="A61" t="s">
        <v>92</v>
      </c>
    </row>
    <row r="62">
      <c r="A62" t="s">
        <v>93</v>
      </c>
    </row>
    <row r="63">
      <c r="A63" t="s">
        <v>94</v>
      </c>
    </row>
    <row r="64">
      <c r="A64" t="s">
        <v>95</v>
      </c>
    </row>
    <row r="65">
      <c r="A65" t="s">
        <v>96</v>
      </c>
    </row>
    <row r="66">
      <c r="A66" t="s">
        <v>97</v>
      </c>
    </row>
    <row r="67">
      <c r="A67" t="s">
        <v>98</v>
      </c>
    </row>
    <row r="68">
      <c r="A68" t="s">
        <v>99</v>
      </c>
    </row>
    <row r="69">
      <c r="A69" t="s">
        <v>100</v>
      </c>
    </row>
    <row r="70">
      <c r="A70" t="s">
        <v>101</v>
      </c>
    </row>
    <row r="71">
      <c r="A71" t="s">
        <v>102</v>
      </c>
    </row>
    <row r="72">
      <c r="A72" t="s">
        <v>103</v>
      </c>
    </row>
    <row r="73">
      <c r="A73" t="s">
        <v>104</v>
      </c>
    </row>
    <row r="74">
      <c r="A74" t="s">
        <v>105</v>
      </c>
    </row>
    <row r="75">
      <c r="A75" t="s">
        <v>106</v>
      </c>
    </row>
    <row r="76">
      <c r="A76" t="s">
        <v>107</v>
      </c>
    </row>
    <row r="77">
      <c r="A77" t="s">
        <v>108</v>
      </c>
    </row>
    <row r="78">
      <c r="A78" t="s">
        <v>109</v>
      </c>
    </row>
    <row r="79">
      <c r="A79" t="s">
        <v>110</v>
      </c>
    </row>
    <row r="80">
      <c r="A80" t="s">
        <v>111</v>
      </c>
    </row>
    <row r="81">
      <c r="A81" t="s">
        <v>112</v>
      </c>
    </row>
    <row r="82">
      <c r="A82" t="s">
        <v>113</v>
      </c>
    </row>
    <row r="83">
      <c r="A83" t="s">
        <v>114</v>
      </c>
    </row>
    <row r="84">
      <c r="A84" t="s">
        <v>115</v>
      </c>
    </row>
    <row r="85">
      <c r="A85" t="s">
        <v>116</v>
      </c>
    </row>
    <row r="86">
      <c r="A86" t="s">
        <v>117</v>
      </c>
    </row>
    <row r="87">
      <c r="A87" t="s">
        <v>118</v>
      </c>
    </row>
    <row r="88">
      <c r="A88" t="s">
        <v>119</v>
      </c>
    </row>
    <row r="89">
      <c r="A89" t="s">
        <v>120</v>
      </c>
    </row>
    <row r="90">
      <c r="A90" t="s">
        <v>121</v>
      </c>
    </row>
    <row r="91">
      <c r="A91" t="s">
        <v>122</v>
      </c>
    </row>
    <row r="92">
      <c r="A92" t="s">
        <v>123</v>
      </c>
    </row>
    <row r="93">
      <c r="A93" t="s">
        <v>124</v>
      </c>
    </row>
    <row r="94">
      <c r="A94" t="s">
        <v>125</v>
      </c>
    </row>
    <row r="95">
      <c r="A95" t="s">
        <v>126</v>
      </c>
    </row>
    <row r="96">
      <c r="A96" t="s">
        <v>127</v>
      </c>
    </row>
    <row r="97">
      <c r="A97" t="s">
        <v>128</v>
      </c>
    </row>
    <row r="98">
      <c r="A98" t="s">
        <v>129</v>
      </c>
    </row>
    <row r="99">
      <c r="A99" t="s">
        <v>130</v>
      </c>
    </row>
    <row r="100">
      <c r="A100" t="s">
        <v>131</v>
      </c>
    </row>
    <row r="101">
      <c r="A101" t="s">
        <v>132</v>
      </c>
    </row>
    <row r="102">
      <c r="A102" t="s">
        <v>133</v>
      </c>
    </row>
    <row r="103">
      <c r="A103" t="s">
        <v>134</v>
      </c>
    </row>
    <row r="104">
      <c r="A104" t="s">
        <v>135</v>
      </c>
    </row>
    <row r="105">
      <c r="A105" t="s">
        <v>136</v>
      </c>
    </row>
    <row r="106">
      <c r="A106" t="s">
        <v>137</v>
      </c>
    </row>
    <row r="107">
      <c r="A107" t="s">
        <v>138</v>
      </c>
    </row>
    <row r="108">
      <c r="A108" t="s">
        <v>139</v>
      </c>
    </row>
    <row r="109">
      <c r="A109" t="s">
        <v>140</v>
      </c>
    </row>
    <row r="110">
      <c r="A110" t="s">
        <v>141</v>
      </c>
    </row>
    <row r="111">
      <c r="A111" t="s">
        <v>142</v>
      </c>
    </row>
    <row r="112">
      <c r="A112" t="s">
        <v>143</v>
      </c>
    </row>
    <row r="113">
      <c r="A113" t="s">
        <v>144</v>
      </c>
    </row>
    <row r="114">
      <c r="A114" t="s">
        <v>145</v>
      </c>
    </row>
    <row r="115">
      <c r="A115" t="s">
        <v>146</v>
      </c>
    </row>
    <row r="116">
      <c r="A116" t="s">
        <v>147</v>
      </c>
    </row>
    <row r="117">
      <c r="A117" t="s">
        <v>148</v>
      </c>
    </row>
    <row r="118">
      <c r="A118" t="s">
        <v>149</v>
      </c>
    </row>
    <row r="119">
      <c r="A119" t="s">
        <v>150</v>
      </c>
    </row>
    <row r="120">
      <c r="A120" t="s">
        <v>151</v>
      </c>
    </row>
    <row r="121">
      <c r="A121" t="s">
        <v>152</v>
      </c>
    </row>
    <row r="122">
      <c r="A122" t="s">
        <v>153</v>
      </c>
    </row>
    <row r="123">
      <c r="A123" t="s">
        <v>154</v>
      </c>
    </row>
    <row r="124">
      <c r="A124" t="s">
        <v>155</v>
      </c>
    </row>
    <row r="125">
      <c r="A125" t="s">
        <v>156</v>
      </c>
    </row>
    <row r="126">
      <c r="A126" t="s">
        <v>157</v>
      </c>
    </row>
    <row r="127">
      <c r="A127" t="s">
        <v>158</v>
      </c>
    </row>
    <row r="128">
      <c r="A128" t="s">
        <v>159</v>
      </c>
    </row>
    <row r="129">
      <c r="A129" t="s">
        <v>160</v>
      </c>
    </row>
    <row r="130">
      <c r="A130" t="s">
        <v>161</v>
      </c>
    </row>
    <row r="131">
      <c r="A131" t="s">
        <v>162</v>
      </c>
    </row>
    <row r="132">
      <c r="A132" t="s">
        <v>163</v>
      </c>
    </row>
    <row r="133">
      <c r="A133" t="s">
        <v>164</v>
      </c>
    </row>
    <row r="134">
      <c r="A134" t="s">
        <v>165</v>
      </c>
    </row>
    <row r="135">
      <c r="A135" t="s">
        <v>166</v>
      </c>
    </row>
    <row r="136">
      <c r="A136" t="s">
        <v>167</v>
      </c>
    </row>
    <row r="137">
      <c r="A137" t="s">
        <v>168</v>
      </c>
    </row>
    <row r="138">
      <c r="A138" t="s">
        <v>169</v>
      </c>
    </row>
    <row r="139">
      <c r="A139" t="s">
        <v>170</v>
      </c>
    </row>
    <row r="140">
      <c r="A140" t="s">
        <v>171</v>
      </c>
    </row>
    <row r="141">
      <c r="A141" t="s">
        <v>172</v>
      </c>
    </row>
    <row r="142">
      <c r="A142" t="s">
        <v>173</v>
      </c>
    </row>
    <row r="143">
      <c r="A143" t="s">
        <v>174</v>
      </c>
    </row>
    <row r="144">
      <c r="A144" t="s">
        <v>175</v>
      </c>
    </row>
    <row r="145">
      <c r="A145" t="s">
        <v>176</v>
      </c>
    </row>
    <row r="146">
      <c r="A146" t="s">
        <v>177</v>
      </c>
    </row>
    <row r="147">
      <c r="A147" t="s">
        <v>178</v>
      </c>
    </row>
    <row r="148">
      <c r="A148" t="s">
        <v>179</v>
      </c>
    </row>
    <row r="149">
      <c r="A149" t="s">
        <v>180</v>
      </c>
    </row>
    <row r="150">
      <c r="A150" t="s">
        <v>181</v>
      </c>
    </row>
    <row r="151">
      <c r="A151" t="s">
        <v>182</v>
      </c>
    </row>
    <row r="152">
      <c r="A152" t="s">
        <v>183</v>
      </c>
    </row>
    <row r="153">
      <c r="A153" t="s">
        <v>184</v>
      </c>
    </row>
    <row r="154">
      <c r="A154" t="s">
        <v>185</v>
      </c>
    </row>
    <row r="155">
      <c r="A155" t="s">
        <v>186</v>
      </c>
    </row>
    <row r="156">
      <c r="A156" t="s">
        <v>187</v>
      </c>
    </row>
    <row r="157">
      <c r="A157" t="s">
        <v>188</v>
      </c>
    </row>
    <row r="158">
      <c r="A158" t="s">
        <v>189</v>
      </c>
    </row>
    <row r="159">
      <c r="A159" t="s">
        <v>190</v>
      </c>
    </row>
    <row r="160">
      <c r="A160" t="s">
        <v>191</v>
      </c>
    </row>
    <row r="161">
      <c r="A161" t="s">
        <v>192</v>
      </c>
    </row>
    <row r="162">
      <c r="A162" t="s">
        <v>193</v>
      </c>
    </row>
    <row r="163">
      <c r="A163" t="s">
        <v>194</v>
      </c>
    </row>
    <row r="164">
      <c r="A164" t="s">
        <v>195</v>
      </c>
    </row>
    <row r="165">
      <c r="A165" t="s">
        <v>196</v>
      </c>
    </row>
    <row r="166">
      <c r="A166" t="s">
        <v>197</v>
      </c>
    </row>
    <row r="167">
      <c r="A167" t="s">
        <v>198</v>
      </c>
    </row>
    <row r="168">
      <c r="A168" t="s">
        <v>199</v>
      </c>
    </row>
    <row r="169">
      <c r="A169" t="s">
        <v>200</v>
      </c>
    </row>
    <row r="170">
      <c r="A170" t="s">
        <v>201</v>
      </c>
    </row>
    <row r="171">
      <c r="A171" t="s">
        <v>202</v>
      </c>
    </row>
    <row r="172">
      <c r="A172" t="s">
        <v>203</v>
      </c>
    </row>
    <row r="173">
      <c r="A173" t="s">
        <v>204</v>
      </c>
    </row>
    <row r="174">
      <c r="A174" t="s">
        <v>205</v>
      </c>
    </row>
    <row r="175">
      <c r="A175" t="s">
        <v>206</v>
      </c>
    </row>
    <row r="176">
      <c r="A176" t="s">
        <v>207</v>
      </c>
    </row>
    <row r="177">
      <c r="A177" t="s">
        <v>208</v>
      </c>
    </row>
    <row r="178">
      <c r="A178" t="s">
        <v>209</v>
      </c>
    </row>
    <row r="179">
      <c r="A179" t="s">
        <v>210</v>
      </c>
    </row>
    <row r="180">
      <c r="A180" t="s">
        <v>211</v>
      </c>
    </row>
    <row r="181">
      <c r="A181" t="s">
        <v>212</v>
      </c>
    </row>
    <row r="182">
      <c r="A182" t="s">
        <v>213</v>
      </c>
    </row>
    <row r="183">
      <c r="A183" t="s">
        <v>214</v>
      </c>
    </row>
    <row r="184">
      <c r="A184" t="s">
        <v>215</v>
      </c>
    </row>
    <row r="185">
      <c r="A185" t="s">
        <v>216</v>
      </c>
    </row>
    <row r="186">
      <c r="A186" t="s">
        <v>217</v>
      </c>
    </row>
    <row r="187">
      <c r="A187" t="s">
        <v>218</v>
      </c>
    </row>
    <row r="188">
      <c r="A188" t="s">
        <v>219</v>
      </c>
    </row>
    <row r="189">
      <c r="A189" t="s">
        <v>220</v>
      </c>
    </row>
    <row r="190">
      <c r="A190" t="s">
        <v>221</v>
      </c>
    </row>
    <row r="191">
      <c r="A191" t="s">
        <v>222</v>
      </c>
    </row>
    <row r="192">
      <c r="A192" t="s">
        <v>223</v>
      </c>
    </row>
    <row r="193">
      <c r="A193" t="s">
        <v>224</v>
      </c>
    </row>
    <row r="194">
      <c r="A194" t="s">
        <v>225</v>
      </c>
    </row>
    <row r="195">
      <c r="A195" t="s">
        <v>226</v>
      </c>
    </row>
    <row r="196">
      <c r="A196" t="s">
        <v>227</v>
      </c>
    </row>
    <row r="197">
      <c r="A197" t="s">
        <v>228</v>
      </c>
    </row>
    <row r="198">
      <c r="A198" t="s">
        <v>229</v>
      </c>
    </row>
    <row r="199">
      <c r="A199" t="s">
        <v>230</v>
      </c>
    </row>
    <row r="200">
      <c r="A200" t="s">
        <v>231</v>
      </c>
    </row>
    <row r="201">
      <c r="A201" t="s">
        <v>232</v>
      </c>
    </row>
    <row r="202">
      <c r="A202" t="s">
        <v>233</v>
      </c>
    </row>
    <row r="203">
      <c r="A203" t="s">
        <v>234</v>
      </c>
    </row>
    <row r="204">
      <c r="A204" t="s">
        <v>235</v>
      </c>
    </row>
    <row r="205">
      <c r="A205" t="s">
        <v>236</v>
      </c>
    </row>
    <row r="206">
      <c r="A206" t="s">
        <v>237</v>
      </c>
    </row>
    <row r="207">
      <c r="A207" t="s">
        <v>238</v>
      </c>
    </row>
    <row r="208">
      <c r="A208" t="s">
        <v>239</v>
      </c>
    </row>
    <row r="209">
      <c r="A209" t="s">
        <v>240</v>
      </c>
    </row>
    <row r="210">
      <c r="A210" t="s">
        <v>241</v>
      </c>
    </row>
    <row r="211">
      <c r="A211" t="s">
        <v>242</v>
      </c>
    </row>
    <row r="212">
      <c r="A212" t="s">
        <v>243</v>
      </c>
    </row>
    <row r="213">
      <c r="A213" t="s">
        <v>244</v>
      </c>
    </row>
    <row r="214">
      <c r="A214" t="s">
        <v>245</v>
      </c>
    </row>
    <row r="215">
      <c r="A215" t="s">
        <v>246</v>
      </c>
    </row>
    <row r="216">
      <c r="A216" t="s">
        <v>247</v>
      </c>
    </row>
    <row r="217">
      <c r="A217" t="s">
        <v>248</v>
      </c>
    </row>
    <row r="218">
      <c r="A218" t="s">
        <v>249</v>
      </c>
    </row>
    <row r="219">
      <c r="A219" t="s">
        <v>250</v>
      </c>
    </row>
    <row r="220">
      <c r="A220" t="s">
        <v>251</v>
      </c>
    </row>
    <row r="221">
      <c r="A221" t="s">
        <v>252</v>
      </c>
    </row>
    <row r="222">
      <c r="A222" t="s">
        <v>253</v>
      </c>
    </row>
    <row r="223">
      <c r="A223" t="s">
        <v>254</v>
      </c>
    </row>
    <row r="224">
      <c r="A224" t="s">
        <v>255</v>
      </c>
    </row>
    <row r="225">
      <c r="A225" t="s">
        <v>256</v>
      </c>
    </row>
    <row r="226">
      <c r="A226" t="s">
        <v>257</v>
      </c>
    </row>
    <row r="227">
      <c r="A227" t="s">
        <v>258</v>
      </c>
    </row>
    <row r="228">
      <c r="A228" t="s">
        <v>259</v>
      </c>
    </row>
    <row r="229">
      <c r="A229" t="s">
        <v>260</v>
      </c>
    </row>
    <row r="230">
      <c r="A230" t="s">
        <v>261</v>
      </c>
    </row>
    <row r="231">
      <c r="A231" t="s">
        <v>262</v>
      </c>
    </row>
    <row r="232">
      <c r="A232" t="s">
        <v>263</v>
      </c>
    </row>
    <row r="233">
      <c r="A233" t="s">
        <v>264</v>
      </c>
    </row>
    <row r="234">
      <c r="A234" t="s">
        <v>265</v>
      </c>
    </row>
    <row r="235">
      <c r="A235" t="s">
        <v>266</v>
      </c>
    </row>
    <row r="236">
      <c r="A236" t="s">
        <v>267</v>
      </c>
    </row>
    <row r="237">
      <c r="A237" t="s">
        <v>268</v>
      </c>
    </row>
    <row r="238">
      <c r="A238" t="s">
        <v>269</v>
      </c>
    </row>
    <row r="239">
      <c r="A239" t="s">
        <v>270</v>
      </c>
    </row>
    <row r="240">
      <c r="A240" t="s">
        <v>271</v>
      </c>
    </row>
    <row r="241">
      <c r="A241" t="s">
        <v>272</v>
      </c>
    </row>
    <row r="242">
      <c r="A242" t="s">
        <v>273</v>
      </c>
    </row>
    <row r="243">
      <c r="A243" t="s">
        <v>274</v>
      </c>
    </row>
    <row r="244">
      <c r="A244" t="s">
        <v>275</v>
      </c>
    </row>
    <row r="245">
      <c r="A245" t="s">
        <v>276</v>
      </c>
    </row>
    <row r="246">
      <c r="A246" t="s">
        <v>277</v>
      </c>
    </row>
    <row r="247">
      <c r="A247" t="s">
        <v>278</v>
      </c>
    </row>
    <row r="248">
      <c r="A248" t="s">
        <v>279</v>
      </c>
    </row>
    <row r="249">
      <c r="A249" t="s">
        <v>280</v>
      </c>
    </row>
    <row r="250">
      <c r="A250" t="s">
        <v>281</v>
      </c>
    </row>
    <row r="251">
      <c r="A251" t="s">
        <v>282</v>
      </c>
    </row>
    <row r="252">
      <c r="A252" t="s">
        <v>283</v>
      </c>
    </row>
    <row r="253">
      <c r="A253" t="s">
        <v>284</v>
      </c>
    </row>
    <row r="254">
      <c r="A254" t="s">
        <v>285</v>
      </c>
    </row>
    <row r="255">
      <c r="A255" t="s">
        <v>286</v>
      </c>
    </row>
    <row r="256">
      <c r="A256" t="s">
        <v>287</v>
      </c>
    </row>
    <row r="257">
      <c r="A257" t="s">
        <v>288</v>
      </c>
    </row>
    <row r="258">
      <c r="A258" t="s">
        <v>289</v>
      </c>
    </row>
    <row r="259">
      <c r="A259" t="s">
        <v>290</v>
      </c>
    </row>
    <row r="260">
      <c r="A260" t="s">
        <v>291</v>
      </c>
    </row>
    <row r="261">
      <c r="A261" t="s">
        <v>292</v>
      </c>
    </row>
    <row r="262">
      <c r="A262" t="s">
        <v>293</v>
      </c>
    </row>
    <row r="263">
      <c r="A263" t="s">
        <v>294</v>
      </c>
    </row>
    <row r="264">
      <c r="A264" t="s">
        <v>295</v>
      </c>
    </row>
    <row r="265">
      <c r="A265" t="s">
        <v>296</v>
      </c>
    </row>
    <row r="266">
      <c r="A266" t="s">
        <v>297</v>
      </c>
    </row>
    <row r="267">
      <c r="A267" t="s">
        <v>298</v>
      </c>
    </row>
    <row r="268">
      <c r="A268" t="s">
        <v>299</v>
      </c>
    </row>
    <row r="269">
      <c r="A269" t="s">
        <v>300</v>
      </c>
    </row>
    <row r="270">
      <c r="A270" t="s">
        <v>301</v>
      </c>
    </row>
    <row r="271">
      <c r="A271" t="s">
        <v>302</v>
      </c>
    </row>
    <row r="272">
      <c r="A272"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0">
      <c r="A1390" t="s">
        <v>1419</v>
      </c>
    </row>
    <row r="1391">
      <c r="A1391" t="s">
        <v>1420</v>
      </c>
    </row>
    <row r="1392">
      <c r="A1392" t="s">
        <v>1421</v>
      </c>
    </row>
    <row r="1393">
      <c r="A1393" t="s">
        <v>1422</v>
      </c>
    </row>
    <row r="1394">
      <c r="A1394" t="s">
        <v>1423</v>
      </c>
    </row>
    <row r="1395">
      <c r="A1395" t="s">
        <v>1424</v>
      </c>
    </row>
    <row r="1396">
      <c r="A1396" t="s">
        <v>1425</v>
      </c>
    </row>
    <row r="1397">
      <c r="A1397" t="s">
        <v>1426</v>
      </c>
    </row>
    <row r="1398">
      <c r="A1398" t="s">
        <v>1427</v>
      </c>
    </row>
    <row r="1399">
      <c r="A1399" t="s">
        <v>1428</v>
      </c>
    </row>
    <row r="1400">
      <c r="A1400" t="s">
        <v>1429</v>
      </c>
    </row>
    <row r="1401">
      <c r="A1401" t="s">
        <v>1430</v>
      </c>
    </row>
    <row r="1402">
      <c r="A1402" t="s">
        <v>1431</v>
      </c>
    </row>
    <row r="1403">
      <c r="A1403" t="s">
        <v>1432</v>
      </c>
    </row>
    <row r="1404">
      <c r="A1404" t="s">
        <v>1433</v>
      </c>
    </row>
    <row r="1405">
      <c r="A1405" t="s">
        <v>1434</v>
      </c>
    </row>
    <row r="1406">
      <c r="A1406" t="s">
        <v>1435</v>
      </c>
    </row>
    <row r="1407">
      <c r="A1407" t="s">
        <v>1436</v>
      </c>
    </row>
    <row r="1408">
      <c r="A1408" t="s">
        <v>1437</v>
      </c>
    </row>
    <row r="1409">
      <c r="A1409" t="s">
        <v>1438</v>
      </c>
    </row>
    <row r="1410">
      <c r="A1410" t="s">
        <v>1439</v>
      </c>
    </row>
    <row r="1411">
      <c r="A1411" t="s">
        <v>1440</v>
      </c>
    </row>
    <row r="1412">
      <c r="A1412" t="s">
        <v>1441</v>
      </c>
    </row>
    <row r="1413">
      <c r="A1413" t="s">
        <v>1442</v>
      </c>
    </row>
    <row r="1414">
      <c r="A1414" t="s">
        <v>1443</v>
      </c>
    </row>
    <row r="1415">
      <c r="A1415" t="s">
        <v>1444</v>
      </c>
    </row>
    <row r="1416">
      <c r="A1416" t="s">
        <v>1445</v>
      </c>
    </row>
    <row r="1417">
      <c r="A1417" t="s">
        <v>1446</v>
      </c>
    </row>
    <row r="1418">
      <c r="A1418" t="s">
        <v>1447</v>
      </c>
    </row>
    <row r="1419">
      <c r="A1419" t="s">
        <v>1448</v>
      </c>
    </row>
    <row r="1420">
      <c r="A1420" t="s">
        <v>1449</v>
      </c>
    </row>
    <row r="1421">
      <c r="A1421" t="s">
        <v>1450</v>
      </c>
    </row>
    <row r="1422">
      <c r="A1422" t="s">
        <v>1451</v>
      </c>
    </row>
    <row r="1423">
      <c r="A1423" t="s">
        <v>1452</v>
      </c>
    </row>
    <row r="1424">
      <c r="A1424" t="s">
        <v>1453</v>
      </c>
    </row>
    <row r="1425">
      <c r="A1425" t="s">
        <v>1454</v>
      </c>
    </row>
    <row r="1426">
      <c r="A1426" t="s">
        <v>1455</v>
      </c>
    </row>
    <row r="1427">
      <c r="A1427" t="s">
        <v>1456</v>
      </c>
    </row>
    <row r="1428">
      <c r="A1428" t="s">
        <v>1457</v>
      </c>
    </row>
    <row r="1429">
      <c r="A1429" t="s">
        <v>1458</v>
      </c>
    </row>
    <row r="1430">
      <c r="A1430" t="s">
        <v>1459</v>
      </c>
    </row>
    <row r="1431">
      <c r="A1431" t="s">
        <v>1460</v>
      </c>
    </row>
    <row r="1432">
      <c r="A1432" t="s">
        <v>1461</v>
      </c>
    </row>
    <row r="1433">
      <c r="A1433" t="s">
        <v>1462</v>
      </c>
    </row>
    <row r="1434">
      <c r="A1434" t="s">
        <v>1463</v>
      </c>
    </row>
    <row r="1435">
      <c r="A1435" t="s">
        <v>1464</v>
      </c>
    </row>
    <row r="1436">
      <c r="A1436" t="s">
        <v>1465</v>
      </c>
    </row>
    <row r="1437">
      <c r="A1437" t="s">
        <v>1466</v>
      </c>
    </row>
    <row r="1438">
      <c r="A1438" t="s">
        <v>1467</v>
      </c>
    </row>
    <row r="1439">
      <c r="A1439" t="s">
        <v>1468</v>
      </c>
    </row>
    <row r="1440">
      <c r="A1440" t="s">
        <v>1469</v>
      </c>
    </row>
    <row r="1441">
      <c r="A1441" t="s">
        <v>1470</v>
      </c>
    </row>
    <row r="1442">
      <c r="A1442" t="s">
        <v>1471</v>
      </c>
    </row>
    <row r="1443">
      <c r="A1443" t="s">
        <v>1472</v>
      </c>
    </row>
    <row r="1444">
      <c r="A1444" t="s">
        <v>1473</v>
      </c>
    </row>
    <row r="1445">
      <c r="A1445" t="s">
        <v>1474</v>
      </c>
    </row>
    <row r="1446">
      <c r="A1446" t="s">
        <v>1475</v>
      </c>
    </row>
    <row r="1447">
      <c r="A1447" t="s">
        <v>1476</v>
      </c>
    </row>
    <row r="1448">
      <c r="A1448" t="s">
        <v>1477</v>
      </c>
    </row>
    <row r="1449">
      <c r="A1449" t="s">
        <v>1478</v>
      </c>
    </row>
    <row r="1450">
      <c r="A1450" t="s">
        <v>1479</v>
      </c>
    </row>
    <row r="1451">
      <c r="A1451" t="s">
        <v>1480</v>
      </c>
    </row>
    <row r="1452">
      <c r="A1452" t="s">
        <v>1481</v>
      </c>
    </row>
    <row r="1453">
      <c r="A1453" t="s">
        <v>1482</v>
      </c>
    </row>
    <row r="1454">
      <c r="A1454" t="s">
        <v>1483</v>
      </c>
    </row>
    <row r="1455">
      <c r="A1455" t="s">
        <v>1484</v>
      </c>
    </row>
    <row r="1456">
      <c r="A1456" t="s">
        <v>1485</v>
      </c>
    </row>
    <row r="1457">
      <c r="A1457" t="s">
        <v>1486</v>
      </c>
    </row>
    <row r="1458">
      <c r="A1458" t="s">
        <v>1487</v>
      </c>
    </row>
    <row r="1459">
      <c r="A1459" t="s">
        <v>1488</v>
      </c>
    </row>
    <row r="1460">
      <c r="A1460" t="s">
        <v>1489</v>
      </c>
    </row>
    <row r="1461">
      <c r="A1461" t="s">
        <v>1490</v>
      </c>
    </row>
    <row r="1462">
      <c r="A1462" t="s">
        <v>1491</v>
      </c>
    </row>
    <row r="1463">
      <c r="A1463" t="s">
        <v>1492</v>
      </c>
    </row>
    <row r="1464">
      <c r="A1464" t="s">
        <v>1493</v>
      </c>
    </row>
    <row r="1465">
      <c r="A1465" t="s">
        <v>1494</v>
      </c>
    </row>
    <row r="1466">
      <c r="A1466" t="s">
        <v>1495</v>
      </c>
    </row>
    <row r="1467">
      <c r="A1467" t="s">
        <v>1496</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3">
      <c r="A1823" t="s">
        <v>1852</v>
      </c>
    </row>
    <row r="1824">
      <c r="A1824" t="s">
        <v>1853</v>
      </c>
    </row>
    <row r="1825">
      <c r="A1825" t="s">
        <v>1854</v>
      </c>
    </row>
    <row r="1826">
      <c r="A1826" t="s">
        <v>1855</v>
      </c>
    </row>
    <row r="1827">
      <c r="A1827" t="s">
        <v>1856</v>
      </c>
    </row>
    <row r="1828">
      <c r="A1828" t="s">
        <v>1857</v>
      </c>
    </row>
    <row r="1829">
      <c r="A1829" t="s">
        <v>1858</v>
      </c>
    </row>
    <row r="1830">
      <c r="A1830" t="s">
        <v>1859</v>
      </c>
    </row>
    <row r="1831">
      <c r="A1831" t="s">
        <v>1860</v>
      </c>
    </row>
    <row r="1832">
      <c r="A1832" t="s">
        <v>1861</v>
      </c>
    </row>
    <row r="1833">
      <c r="A1833" t="s">
        <v>1862</v>
      </c>
    </row>
    <row r="1834">
      <c r="A1834" t="s">
        <v>1863</v>
      </c>
    </row>
    <row r="1835">
      <c r="A1835" t="s">
        <v>1864</v>
      </c>
    </row>
    <row r="1836">
      <c r="A1836" t="s">
        <v>1865</v>
      </c>
    </row>
    <row r="1837">
      <c r="A1837" t="s">
        <v>1866</v>
      </c>
    </row>
    <row r="1838">
      <c r="A1838" t="s">
        <v>1867</v>
      </c>
    </row>
    <row r="1839">
      <c r="A1839" t="s">
        <v>1868</v>
      </c>
    </row>
    <row r="1840">
      <c r="A1840" t="s">
        <v>1869</v>
      </c>
    </row>
    <row r="1841">
      <c r="A1841" t="s">
        <v>302</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5">
      <c r="A2725" t="s">
        <v>2751</v>
      </c>
    </row>
    <row r="2726">
      <c r="A2726" t="s">
        <v>2752</v>
      </c>
    </row>
    <row r="2727">
      <c r="A2727" t="s">
        <v>2753</v>
      </c>
    </row>
    <row r="2728">
      <c r="A2728" t="s">
        <v>2754</v>
      </c>
    </row>
    <row r="2729">
      <c r="A2729" t="s">
        <v>2755</v>
      </c>
    </row>
    <row r="2730">
      <c r="A2730" t="s">
        <v>2756</v>
      </c>
    </row>
    <row r="2731">
      <c r="A2731" t="s">
        <v>2757</v>
      </c>
    </row>
    <row r="2732">
      <c r="A2732" t="s">
        <v>2758</v>
      </c>
    </row>
    <row r="2733">
      <c r="A2733" t="s">
        <v>2759</v>
      </c>
    </row>
    <row r="2734">
      <c r="A2734" t="s">
        <v>2760</v>
      </c>
    </row>
    <row r="2735">
      <c r="A2735" t="s">
        <v>2761</v>
      </c>
    </row>
    <row r="2736">
      <c r="A2736" t="s">
        <v>2762</v>
      </c>
    </row>
    <row r="2737">
      <c r="A2737" t="s">
        <v>2763</v>
      </c>
    </row>
    <row r="2738">
      <c r="A2738" t="s">
        <v>2764</v>
      </c>
    </row>
    <row r="2739">
      <c r="A2739" t="s">
        <v>2765</v>
      </c>
    </row>
    <row r="2740">
      <c r="A2740" t="s">
        <v>2766</v>
      </c>
    </row>
    <row r="2741">
      <c r="A2741" t="s">
        <v>2767</v>
      </c>
    </row>
    <row r="2742">
      <c r="A2742" t="s">
        <v>2768</v>
      </c>
    </row>
    <row r="2743">
      <c r="A2743" t="s">
        <v>2769</v>
      </c>
    </row>
    <row r="2744">
      <c r="A2744" t="s">
        <v>2770</v>
      </c>
    </row>
    <row r="2745">
      <c r="A2745" t="s">
        <v>2771</v>
      </c>
    </row>
    <row r="2746">
      <c r="A2746" t="s">
        <v>2772</v>
      </c>
    </row>
    <row r="2747">
      <c r="A2747" t="s">
        <v>2773</v>
      </c>
    </row>
    <row r="2748">
      <c r="A2748" t="s">
        <v>2774</v>
      </c>
    </row>
    <row r="2749">
      <c r="A2749" t="s">
        <v>2775</v>
      </c>
    </row>
    <row r="2750">
      <c r="A2750" t="s">
        <v>2776</v>
      </c>
    </row>
    <row r="2751">
      <c r="A2751" t="s">
        <v>2777</v>
      </c>
    </row>
    <row r="2752">
      <c r="A2752" t="s">
        <v>2778</v>
      </c>
    </row>
    <row r="2753">
      <c r="A2753" t="s">
        <v>2779</v>
      </c>
    </row>
    <row r="2754">
      <c r="A2754" t="s">
        <v>2780</v>
      </c>
    </row>
    <row r="2755">
      <c r="A2755" t="s">
        <v>2781</v>
      </c>
    </row>
    <row r="2756">
      <c r="A2756" t="s">
        <v>2782</v>
      </c>
    </row>
    <row r="2757">
      <c r="A2757" t="s">
        <v>2783</v>
      </c>
    </row>
    <row r="2758">
      <c r="A2758" t="s">
        <v>2784</v>
      </c>
    </row>
    <row r="2759">
      <c r="A2759" t="s">
        <v>2785</v>
      </c>
    </row>
    <row r="2760">
      <c r="A2760" t="s">
        <v>2786</v>
      </c>
    </row>
    <row r="2761">
      <c r="A2761" t="s">
        <v>2787</v>
      </c>
    </row>
    <row r="2762">
      <c r="A2762" t="s">
        <v>2788</v>
      </c>
    </row>
    <row r="2763">
      <c r="A2763" t="s">
        <v>2789</v>
      </c>
    </row>
    <row r="2764">
      <c r="A2764" t="s">
        <v>2790</v>
      </c>
    </row>
    <row r="2765">
      <c r="A2765" t="s">
        <v>2791</v>
      </c>
    </row>
    <row r="2766">
      <c r="A2766" t="s">
        <v>2792</v>
      </c>
    </row>
    <row r="2767">
      <c r="A2767" t="s">
        <v>2793</v>
      </c>
    </row>
    <row r="2768">
      <c r="A2768" t="s">
        <v>2794</v>
      </c>
    </row>
    <row r="2769">
      <c r="A2769" t="s">
        <v>2795</v>
      </c>
    </row>
    <row r="2770">
      <c r="A2770" t="s">
        <v>2796</v>
      </c>
    </row>
    <row r="2771">
      <c r="A2771" t="s">
        <v>2797</v>
      </c>
    </row>
    <row r="2772">
      <c r="A2772" t="s">
        <v>2798</v>
      </c>
    </row>
    <row r="2773">
      <c r="A2773" t="s">
        <v>2799</v>
      </c>
    </row>
    <row r="2774">
      <c r="A2774" t="s">
        <v>2800</v>
      </c>
    </row>
    <row r="2775">
      <c r="A2775" t="s">
        <v>2801</v>
      </c>
    </row>
    <row r="2776">
      <c r="A2776" t="s">
        <v>2802</v>
      </c>
    </row>
    <row r="2777">
      <c r="A2777" t="s">
        <v>2803</v>
      </c>
    </row>
    <row r="2778">
      <c r="A2778" t="s">
        <v>2804</v>
      </c>
    </row>
    <row r="2779">
      <c r="A2779" t="s">
        <v>2805</v>
      </c>
    </row>
    <row r="2780">
      <c r="A2780" t="s">
        <v>2806</v>
      </c>
    </row>
    <row r="2781">
      <c r="A2781" t="s">
        <v>2807</v>
      </c>
    </row>
    <row r="2782">
      <c r="A2782" t="s">
        <v>2808</v>
      </c>
    </row>
    <row r="2783">
      <c r="A2783" t="s">
        <v>2809</v>
      </c>
    </row>
    <row r="2784">
      <c r="A2784" t="s">
        <v>2810</v>
      </c>
    </row>
    <row r="2785">
      <c r="A2785" t="s">
        <v>2811</v>
      </c>
    </row>
    <row r="2786">
      <c r="A2786" t="s">
        <v>2812</v>
      </c>
    </row>
    <row r="2787">
      <c r="A2787" t="s">
        <v>2813</v>
      </c>
    </row>
    <row r="2788">
      <c r="A2788" t="s">
        <v>2814</v>
      </c>
    </row>
    <row r="2789">
      <c r="A2789" t="s">
        <v>2815</v>
      </c>
    </row>
    <row r="2790">
      <c r="A2790" t="s">
        <v>2816</v>
      </c>
    </row>
    <row r="2791">
      <c r="A2791" t="s">
        <v>2817</v>
      </c>
    </row>
    <row r="2792">
      <c r="A2792" t="s">
        <v>2818</v>
      </c>
    </row>
    <row r="2793">
      <c r="A2793" t="s">
        <v>2819</v>
      </c>
    </row>
    <row r="2794">
      <c r="A2794" t="s">
        <v>2820</v>
      </c>
    </row>
    <row r="2795">
      <c r="A2795" t="s">
        <v>2821</v>
      </c>
    </row>
    <row r="2796">
      <c r="A2796" t="s">
        <v>2822</v>
      </c>
    </row>
    <row r="2797">
      <c r="A2797" t="s">
        <v>2823</v>
      </c>
    </row>
    <row r="2798">
      <c r="A2798" t="s">
        <v>2824</v>
      </c>
    </row>
    <row r="2799">
      <c r="A2799" t="s">
        <v>2825</v>
      </c>
    </row>
    <row r="2800">
      <c r="A2800" t="s">
        <v>2826</v>
      </c>
    </row>
    <row r="2801">
      <c r="A2801" t="s">
        <v>2827</v>
      </c>
    </row>
    <row r="2802">
      <c r="A2802" t="s">
        <v>2828</v>
      </c>
    </row>
    <row r="2803">
      <c r="A2803" t="s">
        <v>2829</v>
      </c>
    </row>
    <row r="2804">
      <c r="A2804" t="s">
        <v>2830</v>
      </c>
    </row>
    <row r="2805">
      <c r="A2805" t="s">
        <v>2831</v>
      </c>
    </row>
    <row r="2806">
      <c r="A2806" t="s">
        <v>2832</v>
      </c>
    </row>
    <row r="2807">
      <c r="A2807" t="s">
        <v>2833</v>
      </c>
    </row>
    <row r="2808">
      <c r="A2808" t="s">
        <v>2834</v>
      </c>
    </row>
    <row r="2809">
      <c r="A2809" t="s">
        <v>2835</v>
      </c>
    </row>
    <row r="2810">
      <c r="A2810" t="s">
        <v>2836</v>
      </c>
    </row>
    <row r="2811">
      <c r="A2811" t="s">
        <v>2837</v>
      </c>
    </row>
    <row r="2812">
      <c r="A2812" t="s">
        <v>2838</v>
      </c>
    </row>
    <row r="2813">
      <c r="A2813" t="s">
        <v>2839</v>
      </c>
    </row>
    <row r="2814">
      <c r="A2814" t="s">
        <v>2840</v>
      </c>
    </row>
    <row r="2815">
      <c r="A2815" t="s">
        <v>2841</v>
      </c>
    </row>
    <row r="2816">
      <c r="A2816" t="s">
        <v>2842</v>
      </c>
    </row>
    <row r="2817">
      <c r="A2817" t="s">
        <v>2843</v>
      </c>
    </row>
    <row r="2818">
      <c r="A2818" t="s">
        <v>2844</v>
      </c>
    </row>
    <row r="2819">
      <c r="A2819" t="s">
        <v>2845</v>
      </c>
    </row>
    <row r="2820">
      <c r="A2820" t="s">
        <v>2846</v>
      </c>
    </row>
    <row r="2822">
      <c r="A2822" t="s">
        <v>2847</v>
      </c>
    </row>
    <row r="2823">
      <c r="A2823" t="s">
        <v>2848</v>
      </c>
    </row>
    <row r="2825">
      <c r="A2825" t="s">
        <v>2849</v>
      </c>
    </row>
    <row r="2826">
      <c r="A2826" t="s">
        <v>2850</v>
      </c>
    </row>
    <row r="2827">
      <c r="A2827" t="s">
        <v>2851</v>
      </c>
    </row>
    <row r="2828">
      <c r="A2828" t="s">
        <v>2852</v>
      </c>
    </row>
    <row r="2829">
      <c r="A2829" t="s">
        <v>2853</v>
      </c>
    </row>
    <row r="2830">
      <c r="A2830" t="s">
        <v>2807</v>
      </c>
    </row>
    <row r="2831">
      <c r="A2831" t="s">
        <v>2854</v>
      </c>
    </row>
    <row r="2832">
      <c r="A2832" t="s">
        <v>2855</v>
      </c>
    </row>
    <row r="2833">
      <c r="A2833" t="s">
        <v>2856</v>
      </c>
    </row>
    <row r="2835">
      <c r="A2835" t="s">
        <v>2807</v>
      </c>
    </row>
    <row r="2836">
      <c r="A2836" t="s">
        <v>2812</v>
      </c>
    </row>
    <row r="2837">
      <c r="A2837" t="s">
        <v>2857</v>
      </c>
    </row>
    <row r="2838">
      <c r="A2838" t="s">
        <v>2858</v>
      </c>
    </row>
    <row r="2839">
      <c r="A2839" t="s">
        <v>2859</v>
      </c>
    </row>
    <row r="2840">
      <c r="A2840" t="s">
        <v>2860</v>
      </c>
    </row>
    <row r="2841">
      <c r="A2841" t="s">
        <v>2861</v>
      </c>
    </row>
    <row r="2842">
      <c r="A2842" t="s">
        <v>2862</v>
      </c>
    </row>
    <row r="2844">
      <c r="A2844" t="s">
        <v>2807</v>
      </c>
    </row>
    <row r="2846">
      <c r="A2846" t="s">
        <v>2863</v>
      </c>
    </row>
    <row r="2847">
      <c r="A2847" t="s">
        <v>2864</v>
      </c>
    </row>
    <row r="2848">
      <c r="A2848" t="s">
        <v>2865</v>
      </c>
    </row>
    <row r="2849">
      <c r="A2849" t="s">
        <v>2866</v>
      </c>
    </row>
    <row r="2850">
      <c r="A2850" t="s">
        <v>2867</v>
      </c>
    </row>
    <row r="2851">
      <c r="A2851" t="s">
        <v>2868</v>
      </c>
    </row>
    <row r="2852">
      <c r="A2852" t="s">
        <v>2869</v>
      </c>
    </row>
    <row r="2853">
      <c r="A2853" t="s">
        <v>2870</v>
      </c>
    </row>
    <row r="2854">
      <c r="A2854" t="s">
        <v>2871</v>
      </c>
    </row>
    <row r="2855">
      <c r="A2855" t="s">
        <v>2872</v>
      </c>
    </row>
    <row r="2856">
      <c r="A2856" t="s">
        <v>2873</v>
      </c>
    </row>
    <row r="2857">
      <c r="A2857" t="s">
        <v>2874</v>
      </c>
    </row>
    <row r="2858">
      <c r="A2858" t="s">
        <v>2875</v>
      </c>
    </row>
    <row r="2859">
      <c r="A2859" t="s">
        <v>2876</v>
      </c>
    </row>
    <row r="2860">
      <c r="A2860" t="s">
        <v>2877</v>
      </c>
    </row>
    <row r="2861">
      <c r="A2861" t="s">
        <v>2878</v>
      </c>
    </row>
    <row r="2862">
      <c r="A2862" t="s">
        <v>2879</v>
      </c>
    </row>
    <row r="2863">
      <c r="A2863" t="s">
        <v>2880</v>
      </c>
    </row>
    <row r="2864">
      <c r="A2864" t="s">
        <v>2881</v>
      </c>
    </row>
    <row r="2865">
      <c r="A2865" t="s">
        <v>2882</v>
      </c>
    </row>
    <row r="2866">
      <c r="A2866" t="s">
        <v>2883</v>
      </c>
    </row>
    <row r="2867">
      <c r="A2867" t="s">
        <v>2884</v>
      </c>
    </row>
    <row r="2868">
      <c r="A2868" t="s">
        <v>2885</v>
      </c>
    </row>
    <row r="2869">
      <c r="A2869" t="s">
        <v>2886</v>
      </c>
    </row>
    <row r="2870">
      <c r="A2870" t="s">
        <v>2887</v>
      </c>
    </row>
    <row r="2871">
      <c r="A2871" t="s">
        <v>2888</v>
      </c>
    </row>
    <row r="2872">
      <c r="A2872" t="s">
        <v>2889</v>
      </c>
    </row>
    <row r="2873">
      <c r="A2873" t="s">
        <v>2890</v>
      </c>
    </row>
    <row r="2874">
      <c r="A2874" t="s">
        <v>2891</v>
      </c>
    </row>
    <row r="2875">
      <c r="A2875" t="s">
        <v>2892</v>
      </c>
    </row>
    <row r="2876">
      <c r="A2876" t="s">
        <v>2893</v>
      </c>
    </row>
    <row r="2877">
      <c r="A2877" t="s">
        <v>2894</v>
      </c>
    </row>
    <row r="2878">
      <c r="A2878" t="s">
        <v>2895</v>
      </c>
    </row>
    <row r="2879">
      <c r="A2879" t="s">
        <v>2896</v>
      </c>
    </row>
    <row r="2880">
      <c r="A2880" t="s">
        <v>2897</v>
      </c>
    </row>
    <row r="2881">
      <c r="A2881" t="s">
        <v>2898</v>
      </c>
    </row>
    <row r="2882">
      <c r="A2882" t="s">
        <v>2899</v>
      </c>
    </row>
    <row r="2883">
      <c r="A2883" t="s">
        <v>2900</v>
      </c>
    </row>
    <row r="2884">
      <c r="A2884" t="s">
        <v>2901</v>
      </c>
    </row>
    <row r="2885">
      <c r="A2885" t="s">
        <v>2902</v>
      </c>
    </row>
    <row r="2886">
      <c r="A2886" t="s">
        <v>2903</v>
      </c>
    </row>
    <row r="2887">
      <c r="A2887" t="s">
        <v>2904</v>
      </c>
    </row>
    <row r="2888">
      <c r="A2888" t="s">
        <v>2905</v>
      </c>
    </row>
    <row r="2889">
      <c r="A2889" t="s">
        <v>2906</v>
      </c>
    </row>
    <row r="2890">
      <c r="A2890" t="s">
        <v>2907</v>
      </c>
    </row>
    <row r="2891">
      <c r="A2891" t="s">
        <v>2908</v>
      </c>
    </row>
    <row r="2892">
      <c r="A2892" t="s">
        <v>2909</v>
      </c>
    </row>
    <row r="2893">
      <c r="A2893" t="s">
        <v>2910</v>
      </c>
    </row>
    <row r="2894">
      <c r="A2894" t="s">
        <v>2911</v>
      </c>
    </row>
    <row r="2895">
      <c r="A2895" t="s">
        <v>2912</v>
      </c>
    </row>
    <row r="2896">
      <c r="A2896" t="s">
        <v>2913</v>
      </c>
    </row>
    <row r="2897">
      <c r="A2897" t="s">
        <v>2914</v>
      </c>
    </row>
    <row r="2898">
      <c r="A2898" t="s">
        <v>2915</v>
      </c>
    </row>
    <row r="2899">
      <c r="A2899" t="s">
        <v>2916</v>
      </c>
    </row>
    <row r="2900">
      <c r="A2900" t="s">
        <v>2917</v>
      </c>
    </row>
    <row r="2901">
      <c r="A2901" t="s">
        <v>2918</v>
      </c>
    </row>
    <row r="2902">
      <c r="A2902" t="s">
        <v>2919</v>
      </c>
    </row>
    <row r="2903">
      <c r="A2903" t="s">
        <v>2920</v>
      </c>
    </row>
    <row r="2904">
      <c r="A2904" t="s">
        <v>2921</v>
      </c>
    </row>
    <row r="2905">
      <c r="A2905" t="s">
        <v>2922</v>
      </c>
    </row>
    <row r="2906">
      <c r="A2906" t="s">
        <v>2923</v>
      </c>
    </row>
    <row r="2907">
      <c r="A2907" t="s">
        <v>2807</v>
      </c>
    </row>
    <row r="2908">
      <c r="A2908" t="s">
        <v>2924</v>
      </c>
    </row>
    <row r="2909">
      <c r="A2909" t="s">
        <v>2812</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40">
      <c r="A2940" t="s">
        <v>2954</v>
      </c>
    </row>
    <row r="2941">
      <c r="A2941" t="s">
        <v>2955</v>
      </c>
    </row>
    <row r="2942">
      <c r="A2942" t="s">
        <v>2956</v>
      </c>
    </row>
    <row r="2943">
      <c r="A2943" t="s">
        <v>2957</v>
      </c>
    </row>
    <row r="2944">
      <c r="A2944" t="s">
        <v>2958</v>
      </c>
    </row>
    <row r="2945">
      <c r="A2945" t="s">
        <v>2959</v>
      </c>
    </row>
    <row r="2946">
      <c r="A2946" t="s">
        <v>2960</v>
      </c>
    </row>
    <row r="2947">
      <c r="A2947" t="s">
        <v>2961</v>
      </c>
    </row>
    <row r="2948">
      <c r="A2948" t="s">
        <v>2962</v>
      </c>
    </row>
    <row r="2949">
      <c r="A2949" t="s">
        <v>2963</v>
      </c>
    </row>
    <row r="2950">
      <c r="A2950" t="s">
        <v>2964</v>
      </c>
    </row>
    <row r="2951">
      <c r="A2951" t="s">
        <v>2965</v>
      </c>
    </row>
    <row r="2952">
      <c r="A2952" t="s">
        <v>2966</v>
      </c>
    </row>
    <row r="2953">
      <c r="A2953" t="s">
        <v>2967</v>
      </c>
    </row>
    <row r="2954">
      <c r="A2954" t="s">
        <v>2968</v>
      </c>
    </row>
    <row r="2955">
      <c r="A2955" t="s">
        <v>2969</v>
      </c>
    </row>
    <row r="2956">
      <c r="A2956" t="s">
        <v>2970</v>
      </c>
    </row>
    <row r="2957">
      <c r="A2957" t="s">
        <v>2971</v>
      </c>
    </row>
    <row r="2958">
      <c r="A2958" t="s">
        <v>2972</v>
      </c>
    </row>
    <row r="2959">
      <c r="A2959" t="s">
        <v>2973</v>
      </c>
    </row>
    <row r="2960">
      <c r="A2960" t="s">
        <v>2974</v>
      </c>
    </row>
    <row r="2961">
      <c r="A2961" t="s">
        <v>2975</v>
      </c>
    </row>
    <row r="2962">
      <c r="A2962" t="s">
        <v>2976</v>
      </c>
    </row>
    <row r="2963">
      <c r="A2963" t="s">
        <v>2977</v>
      </c>
    </row>
    <row r="2964">
      <c r="A2964" t="s">
        <v>2978</v>
      </c>
    </row>
    <row r="2965">
      <c r="A2965" t="s">
        <v>2979</v>
      </c>
    </row>
    <row r="2966">
      <c r="A2966" t="s">
        <v>2980</v>
      </c>
    </row>
    <row r="2967">
      <c r="A2967" t="s">
        <v>2981</v>
      </c>
    </row>
    <row r="2968">
      <c r="A2968" t="s">
        <v>2982</v>
      </c>
    </row>
    <row r="2969">
      <c r="A2969" t="s">
        <v>2983</v>
      </c>
    </row>
    <row r="2970">
      <c r="A2970" t="s">
        <v>2984</v>
      </c>
    </row>
    <row r="2971">
      <c r="A2971" t="s">
        <v>2985</v>
      </c>
    </row>
    <row r="2972">
      <c r="A2972" t="s">
        <v>2986</v>
      </c>
    </row>
    <row r="2973">
      <c r="A2973" t="s">
        <v>2987</v>
      </c>
    </row>
    <row r="2974">
      <c r="A2974" t="s">
        <v>2988</v>
      </c>
    </row>
    <row r="2975">
      <c r="A2975" t="s">
        <v>2989</v>
      </c>
    </row>
    <row r="2976">
      <c r="A2976" t="s">
        <v>2990</v>
      </c>
    </row>
    <row r="2977">
      <c r="A2977" t="s">
        <v>2991</v>
      </c>
    </row>
    <row r="2978">
      <c r="A2978" t="s">
        <v>2992</v>
      </c>
    </row>
    <row r="2979">
      <c r="A2979" t="s">
        <v>2993</v>
      </c>
    </row>
    <row r="2980">
      <c r="A2980" t="s">
        <v>2994</v>
      </c>
    </row>
    <row r="2981">
      <c r="A2981" t="s">
        <v>2995</v>
      </c>
    </row>
    <row r="2982">
      <c r="A2982" t="s">
        <v>2996</v>
      </c>
    </row>
    <row r="2983">
      <c r="A2983" t="s">
        <v>2997</v>
      </c>
    </row>
    <row r="2984">
      <c r="A2984" t="s">
        <v>2998</v>
      </c>
    </row>
    <row r="2985">
      <c r="A2985" t="s">
        <v>2999</v>
      </c>
    </row>
    <row r="2986">
      <c r="A2986" t="s">
        <v>3000</v>
      </c>
    </row>
    <row r="2987">
      <c r="A2987" t="s">
        <v>3001</v>
      </c>
    </row>
    <row r="2988">
      <c r="A2988" t="s">
        <v>3002</v>
      </c>
    </row>
    <row r="2989">
      <c r="A2989" t="s">
        <v>3003</v>
      </c>
    </row>
    <row r="2990">
      <c r="A2990" t="s">
        <v>3004</v>
      </c>
    </row>
    <row r="2991">
      <c r="A2991" t="s">
        <v>3005</v>
      </c>
    </row>
    <row r="2992">
      <c r="A2992" t="s">
        <v>3006</v>
      </c>
    </row>
    <row r="2993">
      <c r="A2993" t="s">
        <v>3007</v>
      </c>
    </row>
    <row r="2994">
      <c r="A2994" t="s">
        <v>3008</v>
      </c>
    </row>
    <row r="2995">
      <c r="A2995" t="s">
        <v>3009</v>
      </c>
    </row>
    <row r="2996">
      <c r="A2996" t="s">
        <v>3010</v>
      </c>
    </row>
    <row r="2997">
      <c r="A2997" t="s">
        <v>3011</v>
      </c>
    </row>
    <row r="2998">
      <c r="A2998" t="s">
        <v>3012</v>
      </c>
    </row>
    <row r="2999">
      <c r="A2999" t="s">
        <v>3013</v>
      </c>
    </row>
    <row r="3000">
      <c r="A3000" t="s">
        <v>3014</v>
      </c>
    </row>
    <row r="3001">
      <c r="A3001" t="s">
        <v>3015</v>
      </c>
    </row>
    <row r="3002">
      <c r="A3002" t="s">
        <v>3016</v>
      </c>
    </row>
    <row r="3003">
      <c r="A3003" t="s">
        <v>3017</v>
      </c>
    </row>
    <row r="3004">
      <c r="A3004" t="s">
        <v>3018</v>
      </c>
    </row>
    <row r="3005">
      <c r="A3005" t="s">
        <v>3019</v>
      </c>
    </row>
    <row r="3006">
      <c r="A3006" t="s">
        <v>3020</v>
      </c>
    </row>
    <row r="3007">
      <c r="A3007" t="s">
        <v>3021</v>
      </c>
    </row>
    <row r="3008">
      <c r="A3008" t="s">
        <v>3022</v>
      </c>
    </row>
    <row r="3009">
      <c r="A3009" t="s">
        <v>3023</v>
      </c>
    </row>
    <row r="3010">
      <c r="A3010" t="s">
        <v>3024</v>
      </c>
    </row>
    <row r="3011">
      <c r="A3011" t="s">
        <v>3025</v>
      </c>
    </row>
    <row r="3012">
      <c r="A3012" t="s">
        <v>3026</v>
      </c>
    </row>
    <row r="3013">
      <c r="A3013" t="s">
        <v>3027</v>
      </c>
    </row>
    <row r="3014">
      <c r="A3014" t="s">
        <v>3028</v>
      </c>
    </row>
    <row r="3015">
      <c r="A3015" t="s">
        <v>3029</v>
      </c>
    </row>
    <row r="3016">
      <c r="A3016" t="s">
        <v>3030</v>
      </c>
    </row>
    <row r="3017">
      <c r="A3017" t="s">
        <v>3031</v>
      </c>
    </row>
    <row r="3018">
      <c r="A3018" t="s">
        <v>3032</v>
      </c>
    </row>
    <row r="3019">
      <c r="A3019" t="s">
        <v>3033</v>
      </c>
    </row>
    <row r="3020">
      <c r="A3020" t="s">
        <v>3034</v>
      </c>
    </row>
    <row r="3021">
      <c r="A3021" t="s">
        <v>3035</v>
      </c>
    </row>
    <row r="3022">
      <c r="A3022" t="s">
        <v>3036</v>
      </c>
    </row>
    <row r="3023">
      <c r="A3023" t="s">
        <v>3037</v>
      </c>
    </row>
    <row r="3024">
      <c r="A3024" t="s">
        <v>3038</v>
      </c>
    </row>
    <row r="3025">
      <c r="A3025" t="s">
        <v>3039</v>
      </c>
    </row>
    <row r="3026">
      <c r="A3026" t="s">
        <v>3040</v>
      </c>
    </row>
    <row r="3027">
      <c r="A3027" t="s">
        <v>3041</v>
      </c>
    </row>
    <row r="3028">
      <c r="A3028" t="s">
        <v>3042</v>
      </c>
    </row>
    <row r="3029">
      <c r="A3029" t="s">
        <v>3043</v>
      </c>
    </row>
    <row r="3030">
      <c r="A3030" t="s">
        <v>3044</v>
      </c>
    </row>
    <row r="3031">
      <c r="A3031" t="s">
        <v>3045</v>
      </c>
    </row>
    <row r="3032">
      <c r="A3032" t="s">
        <v>3046</v>
      </c>
    </row>
    <row r="3033">
      <c r="A3033" t="s">
        <v>3047</v>
      </c>
    </row>
    <row r="3034">
      <c r="A3034" t="s">
        <v>3048</v>
      </c>
    </row>
    <row r="3035">
      <c r="A3035" t="s">
        <v>3049</v>
      </c>
    </row>
    <row r="3036">
      <c r="A3036" t="s">
        <v>3050</v>
      </c>
    </row>
    <row r="3037">
      <c r="A3037" t="s">
        <v>3051</v>
      </c>
    </row>
    <row r="3038">
      <c r="A3038" t="s">
        <v>3052</v>
      </c>
    </row>
    <row r="3039">
      <c r="A3039" t="s">
        <v>3053</v>
      </c>
    </row>
    <row r="3040">
      <c r="A3040" t="s">
        <v>3054</v>
      </c>
    </row>
    <row r="3041">
      <c r="A3041" t="s">
        <v>3055</v>
      </c>
    </row>
    <row r="3042">
      <c r="A3042" t="s">
        <v>3056</v>
      </c>
    </row>
    <row r="3043">
      <c r="A3043" t="s">
        <v>3057</v>
      </c>
    </row>
    <row r="3044">
      <c r="A3044" t="s">
        <v>3058</v>
      </c>
    </row>
    <row r="3045">
      <c r="A3045" t="s">
        <v>3059</v>
      </c>
    </row>
    <row r="3046">
      <c r="A3046" t="s">
        <v>3060</v>
      </c>
    </row>
    <row r="3047">
      <c r="A3047" t="s">
        <v>3061</v>
      </c>
    </row>
    <row r="3048">
      <c r="A3048" t="s">
        <v>3062</v>
      </c>
    </row>
    <row r="3049">
      <c r="A3049" t="s">
        <v>3063</v>
      </c>
    </row>
    <row r="3050">
      <c r="A3050" t="s">
        <v>3064</v>
      </c>
    </row>
    <row r="3051">
      <c r="A3051" t="s">
        <v>3065</v>
      </c>
    </row>
    <row r="3052">
      <c r="A3052" t="s">
        <v>3066</v>
      </c>
    </row>
    <row r="3053">
      <c r="A3053" t="s">
        <v>3067</v>
      </c>
    </row>
    <row r="3054">
      <c r="A3054" t="s">
        <v>3068</v>
      </c>
    </row>
    <row r="3055">
      <c r="A3055" t="s">
        <v>3069</v>
      </c>
    </row>
    <row r="3056">
      <c r="A3056" t="s">
        <v>3070</v>
      </c>
    </row>
    <row r="3057">
      <c r="A3057" t="s">
        <v>3071</v>
      </c>
    </row>
    <row r="3058">
      <c r="A3058" t="s">
        <v>3072</v>
      </c>
    </row>
    <row r="3059">
      <c r="A3059" t="s">
        <v>3073</v>
      </c>
    </row>
    <row r="3060">
      <c r="A3060" t="s">
        <v>3074</v>
      </c>
    </row>
    <row r="3061">
      <c r="A3061" t="s">
        <v>3075</v>
      </c>
    </row>
    <row r="3062">
      <c r="A3062" t="s">
        <v>3076</v>
      </c>
    </row>
    <row r="3063">
      <c r="A3063" t="s">
        <v>3077</v>
      </c>
    </row>
    <row r="3064">
      <c r="A3064" t="s">
        <v>3078</v>
      </c>
    </row>
    <row r="3065">
      <c r="A3065" t="s">
        <v>3079</v>
      </c>
    </row>
    <row r="3066">
      <c r="A3066" t="s">
        <v>3080</v>
      </c>
    </row>
    <row r="3067">
      <c r="A3067" t="s">
        <v>3081</v>
      </c>
    </row>
    <row r="3068">
      <c r="A3068" t="s">
        <v>3082</v>
      </c>
    </row>
    <row r="3069">
      <c r="A3069" t="s">
        <v>3083</v>
      </c>
    </row>
    <row r="3070">
      <c r="A3070" t="s">
        <v>3084</v>
      </c>
    </row>
    <row r="3071">
      <c r="A3071" t="s">
        <v>3085</v>
      </c>
    </row>
    <row r="3072">
      <c r="A3072" t="s">
        <v>3086</v>
      </c>
    </row>
    <row r="3073">
      <c r="A3073" t="s">
        <v>3087</v>
      </c>
    </row>
    <row r="3074">
      <c r="A3074" t="s">
        <v>3088</v>
      </c>
    </row>
    <row r="3075">
      <c r="A3075" t="s">
        <v>3089</v>
      </c>
    </row>
    <row r="3076">
      <c r="A3076" t="s">
        <v>3090</v>
      </c>
    </row>
    <row r="3077">
      <c r="A3077" t="s">
        <v>3091</v>
      </c>
    </row>
    <row r="3078">
      <c r="A3078" t="s">
        <v>3092</v>
      </c>
    </row>
    <row r="3079">
      <c r="A3079" t="s">
        <v>3093</v>
      </c>
    </row>
    <row r="3080">
      <c r="A3080" t="s">
        <v>3094</v>
      </c>
    </row>
    <row r="3081">
      <c r="A3081" t="s">
        <v>3095</v>
      </c>
    </row>
    <row r="3082">
      <c r="A3082" t="s">
        <v>3096</v>
      </c>
    </row>
    <row r="3083">
      <c r="A3083" t="s">
        <v>3097</v>
      </c>
    </row>
    <row r="3084">
      <c r="A3084" t="s">
        <v>3098</v>
      </c>
    </row>
    <row r="3085">
      <c r="A3085" t="s">
        <v>3099</v>
      </c>
    </row>
    <row r="3086">
      <c r="A3086" t="s">
        <v>3100</v>
      </c>
    </row>
    <row r="3087">
      <c r="A3087" t="s">
        <v>3101</v>
      </c>
    </row>
    <row r="3088">
      <c r="A3088" t="s">
        <v>3102</v>
      </c>
    </row>
    <row r="3089">
      <c r="A3089" t="s">
        <v>3103</v>
      </c>
    </row>
    <row r="3090">
      <c r="A3090" t="s">
        <v>3104</v>
      </c>
    </row>
    <row r="3091">
      <c r="A3091" t="s">
        <v>3105</v>
      </c>
    </row>
    <row r="3092">
      <c r="A3092" t="s">
        <v>3106</v>
      </c>
    </row>
    <row r="3093">
      <c r="A3093" t="s">
        <v>3107</v>
      </c>
    </row>
    <row r="3094">
      <c r="A3094" t="s">
        <v>3108</v>
      </c>
    </row>
    <row r="3095">
      <c r="A3095" t="s">
        <v>3109</v>
      </c>
    </row>
    <row r="3096">
      <c r="A3096" t="s">
        <v>3110</v>
      </c>
    </row>
    <row r="3097">
      <c r="A3097" t="s">
        <v>3111</v>
      </c>
    </row>
    <row r="3098">
      <c r="A3098" t="s">
        <v>3112</v>
      </c>
    </row>
    <row r="3099">
      <c r="A3099" t="s">
        <v>3113</v>
      </c>
    </row>
    <row r="3100">
      <c r="A3100" t="s">
        <v>3114</v>
      </c>
    </row>
    <row r="3101">
      <c r="A3101" t="s">
        <v>3115</v>
      </c>
    </row>
    <row r="3102">
      <c r="A3102" t="s">
        <v>3116</v>
      </c>
    </row>
    <row r="3103">
      <c r="A3103" t="s">
        <v>3117</v>
      </c>
    </row>
    <row r="3104">
      <c r="A3104" t="s">
        <v>3118</v>
      </c>
    </row>
    <row r="3105">
      <c r="A3105" t="s">
        <v>3119</v>
      </c>
    </row>
    <row r="3106">
      <c r="A3106" t="s">
        <v>3120</v>
      </c>
    </row>
    <row r="3107">
      <c r="A3107" t="s">
        <v>3121</v>
      </c>
    </row>
    <row r="3108">
      <c r="A3108" t="s">
        <v>3122</v>
      </c>
    </row>
    <row r="3109">
      <c r="A3109" t="s">
        <v>3123</v>
      </c>
    </row>
    <row r="3110">
      <c r="A3110" t="s">
        <v>3124</v>
      </c>
    </row>
    <row r="3111">
      <c r="A3111" t="s">
        <v>3125</v>
      </c>
    </row>
    <row r="3112">
      <c r="A3112" t="s">
        <v>3126</v>
      </c>
    </row>
    <row r="3113">
      <c r="A3113" t="s">
        <v>3127</v>
      </c>
    </row>
    <row r="3114">
      <c r="A3114" t="s">
        <v>3128</v>
      </c>
    </row>
    <row r="3115">
      <c r="A3115" t="s">
        <v>3129</v>
      </c>
    </row>
    <row r="3116">
      <c r="A3116" t="s">
        <v>3130</v>
      </c>
    </row>
    <row r="3117">
      <c r="A3117" t="s">
        <v>3131</v>
      </c>
    </row>
    <row r="3118">
      <c r="A3118" t="s">
        <v>3132</v>
      </c>
    </row>
    <row r="3119">
      <c r="A3119" t="s">
        <v>3133</v>
      </c>
    </row>
    <row r="3120">
      <c r="A3120" t="s">
        <v>3134</v>
      </c>
    </row>
    <row r="3121">
      <c r="A3121" t="s">
        <v>3135</v>
      </c>
    </row>
    <row r="3122">
      <c r="A3122" t="s">
        <v>3136</v>
      </c>
    </row>
    <row r="3123">
      <c r="A3123" t="s">
        <v>3137</v>
      </c>
    </row>
    <row r="3124">
      <c r="A3124" t="s">
        <v>3138</v>
      </c>
    </row>
    <row r="3125">
      <c r="A3125" t="s">
        <v>3139</v>
      </c>
    </row>
    <row r="3126">
      <c r="A3126" t="s">
        <v>3140</v>
      </c>
    </row>
    <row r="3127">
      <c r="A3127" t="s">
        <v>3141</v>
      </c>
    </row>
    <row r="3128">
      <c r="A3128" t="s">
        <v>3142</v>
      </c>
    </row>
    <row r="3129">
      <c r="A3129" t="s">
        <v>3143</v>
      </c>
    </row>
    <row r="3130">
      <c r="A3130" t="s">
        <v>3144</v>
      </c>
    </row>
    <row r="3131">
      <c r="A3131" t="s">
        <v>3145</v>
      </c>
    </row>
    <row r="3132">
      <c r="A3132" t="s">
        <v>3146</v>
      </c>
    </row>
    <row r="3133">
      <c r="A3133" t="s">
        <v>3147</v>
      </c>
    </row>
    <row r="3134">
      <c r="A3134" t="s">
        <v>3148</v>
      </c>
    </row>
    <row r="3135">
      <c r="A3135" t="s">
        <v>3149</v>
      </c>
    </row>
    <row r="3136">
      <c r="A3136" t="s">
        <v>3150</v>
      </c>
    </row>
    <row r="3137">
      <c r="A3137" t="s">
        <v>3151</v>
      </c>
    </row>
    <row r="3138">
      <c r="A3138" t="s">
        <v>3152</v>
      </c>
    </row>
    <row r="3139">
      <c r="A3139" t="s">
        <v>3153</v>
      </c>
    </row>
    <row r="3140">
      <c r="A3140" t="s">
        <v>3154</v>
      </c>
    </row>
    <row r="3141">
      <c r="A3141" t="s">
        <v>3155</v>
      </c>
    </row>
    <row r="3142">
      <c r="A3142" t="s">
        <v>3156</v>
      </c>
    </row>
    <row r="3143">
      <c r="A3143" t="s">
        <v>3157</v>
      </c>
    </row>
    <row r="3144">
      <c r="A3144" t="s">
        <v>3158</v>
      </c>
    </row>
    <row r="3145">
      <c r="A3145" t="s">
        <v>3159</v>
      </c>
    </row>
    <row r="3146">
      <c r="A3146" t="s">
        <v>3160</v>
      </c>
    </row>
    <row r="3147">
      <c r="A3147" t="s">
        <v>3161</v>
      </c>
    </row>
    <row r="3148">
      <c r="A3148" t="s">
        <v>3162</v>
      </c>
    </row>
    <row r="3149">
      <c r="A3149" t="s">
        <v>3163</v>
      </c>
    </row>
    <row r="3150">
      <c r="A3150" t="s">
        <v>3164</v>
      </c>
    </row>
    <row r="3151">
      <c r="A3151" t="s">
        <v>3165</v>
      </c>
    </row>
    <row r="3152">
      <c r="A3152" t="s">
        <v>3166</v>
      </c>
    </row>
    <row r="3153">
      <c r="A3153" t="s">
        <v>3167</v>
      </c>
    </row>
    <row r="3154">
      <c r="A3154" t="s">
        <v>3168</v>
      </c>
    </row>
    <row r="3155">
      <c r="A3155" t="s">
        <v>3169</v>
      </c>
    </row>
    <row r="3156">
      <c r="A3156" t="s">
        <v>3170</v>
      </c>
    </row>
    <row r="3157">
      <c r="A3157" t="s">
        <v>3171</v>
      </c>
    </row>
    <row r="3158">
      <c r="A3158" t="s">
        <v>3172</v>
      </c>
    </row>
    <row r="3159">
      <c r="A3159" t="s">
        <v>302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2023-12-04T16:24:54Z</dcterms:created>
  <dc:creator>Apache POI</dc:creator>
</cp:coreProperties>
</file>