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.sharepoint.com/sites/NCI-FHHS-BioHub/Shared Documents/General/Data Requirements/Excel forms - drafts/Biospecimen Forms/"/>
    </mc:Choice>
  </mc:AlternateContent>
  <xr:revisionPtr revIDLastSave="224" documentId="8_{1453DD58-339C-49C3-93D9-94E85A627AD1}" xr6:coauthVersionLast="47" xr6:coauthVersionMax="47" xr10:uidLastSave="{17C4B3FA-33C0-4AB8-AEB4-4C71AA942789}"/>
  <bookViews>
    <workbookView xWindow="-103" yWindow="-103" windowWidth="16663" windowHeight="8863" xr2:uid="{5869A634-C0AA-4AAF-9532-F729344BC773}"/>
  </bookViews>
  <sheets>
    <sheet name="Bspn Storag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Freund, Elaine (NIH/NCI) [C]</author>
  </authors>
  <commentList>
    <comment ref="A12" authorId="0" shapeId="0" xr:uid="{5936E9EE-499B-4167-8A59-3840D4BC12E0}">
      <text>
        <r>
          <rPr>
            <sz val="9"/>
            <color indexed="81"/>
            <rFont val="Tahoma"/>
            <family val="2"/>
          </rPr>
          <t xml:space="preserve">Add rows as needed to document aliquots of biospecimens processed in a batch.
</t>
        </r>
      </text>
    </comment>
    <comment ref="A13" authorId="0" shapeId="0" xr:uid="{2CF5C3BD-FE77-4939-ACD0-98B56790B9C0}">
      <text>
        <r>
          <rPr>
            <sz val="9"/>
            <color indexed="81"/>
            <rFont val="Tahoma"/>
            <family val="2"/>
          </rPr>
          <t>Record the CESDEP biospecimen ID shown on the label. Each tube is assigned a unique id.</t>
        </r>
      </text>
    </comment>
    <comment ref="A14" authorId="0" shapeId="0" xr:uid="{EBB8183F-7D62-480D-A52D-4C983D408035}">
      <text>
        <r>
          <rPr>
            <sz val="9"/>
            <color indexed="81"/>
            <rFont val="Tahoma"/>
            <family val="2"/>
          </rPr>
          <t>Indicate the type of biospecimen being received. Use pick list.</t>
        </r>
      </text>
    </comment>
    <comment ref="A15" authorId="0" shapeId="0" xr:uid="{D667E766-E692-4FB6-B99E-E581A46B4153}">
      <text>
        <r>
          <rPr>
            <sz val="9"/>
            <color indexed="81"/>
            <rFont val="Tahoma"/>
            <family val="2"/>
          </rPr>
          <t>Indicate how the biospecimen is being stored.</t>
        </r>
      </text>
    </comment>
    <comment ref="A16" authorId="0" shapeId="0" xr:uid="{3CEFABC8-E151-48D5-8590-FD90EE834F4D}">
      <text>
        <r>
          <rPr>
            <sz val="9"/>
            <color indexed="81"/>
            <rFont val="Tahoma"/>
            <family val="2"/>
          </rPr>
          <t>Record the volume of biospecimen aliquot in mL.</t>
        </r>
      </text>
    </comment>
    <comment ref="A17" authorId="0" shapeId="0" xr:uid="{14DC2315-5DD9-4BF0-AF70-C06CF66D755A}">
      <text>
        <r>
          <rPr>
            <sz val="9"/>
            <color indexed="81"/>
            <rFont val="Tahoma"/>
            <family val="2"/>
          </rPr>
          <t>Enter date and time (in 24-hour clock format).</t>
        </r>
      </text>
    </comment>
  </commentList>
</comments>
</file>

<file path=xl/sharedStrings.xml><?xml version="1.0" encoding="utf-8"?>
<sst xmlns="http://schemas.openxmlformats.org/spreadsheetml/2006/main" count="41" uniqueCount="38">
  <si>
    <t>BLOOD DERIVED BIOSPECIMEN ALIQUOT AND STORAGE FORM DRAFT</t>
  </si>
  <si>
    <t>Form data is used in the CDR</t>
  </si>
  <si>
    <t>Biospecimen Processing Laboratory</t>
  </si>
  <si>
    <t>Comments</t>
  </si>
  <si>
    <t>Did you follow the VICD’s SOP biospecimen processing and storage?</t>
  </si>
  <si>
    <t>Response</t>
  </si>
  <si>
    <t>Applicability</t>
  </si>
  <si>
    <t>4002_Isolation and Cryopreservation of PBMC with CPT Tubes _V2.0</t>
  </si>
  <si>
    <t>4003_ Serum Biospecimen Processing_V1.0</t>
  </si>
  <si>
    <t>If No, specify deviations</t>
  </si>
  <si>
    <t>Storage</t>
  </si>
  <si>
    <t>Biospecimen ID</t>
  </si>
  <si>
    <t>Biospecimen Type</t>
  </si>
  <si>
    <t>Storage Type</t>
  </si>
  <si>
    <t>Aliquot Volume (mL)</t>
  </si>
  <si>
    <r>
      <t xml:space="preserve">Date/Time Aliquots are Stored 
</t>
    </r>
    <r>
      <rPr>
        <sz val="9"/>
        <color theme="1"/>
        <rFont val="Calibri"/>
        <family val="2"/>
        <scheme val="minor"/>
      </rPr>
      <t>(MM/DD/YY 24HH MM)</t>
    </r>
  </si>
  <si>
    <t>No. of Aliquots</t>
  </si>
  <si>
    <t>Aliquot ID (label)</t>
  </si>
  <si>
    <t>Signatures</t>
  </si>
  <si>
    <t>Performed By</t>
  </si>
  <si>
    <t>Date Performed</t>
  </si>
  <si>
    <t>Reviewed By</t>
  </si>
  <si>
    <t>Date Reviewed</t>
  </si>
  <si>
    <t>Controlled Vocabulary</t>
  </si>
  <si>
    <t xml:space="preserve">Biospecimen Type </t>
  </si>
  <si>
    <t>Blood - DNA</t>
  </si>
  <si>
    <t>2-8°C Refrigerator</t>
  </si>
  <si>
    <t>Blood - PBMCs</t>
  </si>
  <si>
    <t>Controlled-rate Freezer</t>
  </si>
  <si>
    <t>Blood - Plasma</t>
  </si>
  <si>
    <t>-65 to -90°C Freezer</t>
  </si>
  <si>
    <t>Blood - Serum</t>
  </si>
  <si>
    <r>
      <t>LN</t>
    </r>
    <r>
      <rPr>
        <vertAlign val="sub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freezer</t>
    </r>
  </si>
  <si>
    <t xml:space="preserve">Nasal </t>
  </si>
  <si>
    <t>Saliva</t>
  </si>
  <si>
    <t>Yes</t>
  </si>
  <si>
    <t>No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</si>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</sst>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sz val="9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8"/>
      <color rgb="FF000000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medium">
        <color theme="4" tint="-0.249977111117893"/>
      </left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4" tint="-0.249977111117893"/>
      </bottom>
      <diagonal/>
    </border>
    <border>
      <left/>
      <right/>
      <top style="medium">
        <color indexed="64"/>
      </top>
      <bottom style="thin">
        <color theme="4" tint="-0.249977111117893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-0.249977111117893"/>
      </bottom>
      <diagonal/>
    </border>
    <border>
      <left style="medium">
        <color indexed="64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 style="medium">
        <color indexed="64"/>
      </right>
      <top style="thin">
        <color theme="4" tint="-0.249977111117893"/>
      </top>
      <bottom style="thin">
        <color theme="4" tint="-0.249977111117893"/>
      </bottom>
      <diagonal/>
    </border>
    <border>
      <left style="medium">
        <color indexed="64"/>
      </left>
      <right/>
      <top style="thin">
        <color theme="4" tint="-0.249977111117893"/>
      </top>
      <bottom style="thin">
        <color theme="4" tint="-0.249977111117893"/>
      </bottom>
      <diagonal/>
    </border>
    <border>
      <left style="medium">
        <color indexed="64"/>
      </left>
      <right style="thin">
        <color theme="4" tint="-0.249977111117893"/>
      </right>
      <top style="thin">
        <color theme="4" tint="-0.249977111117893"/>
      </top>
      <bottom style="medium">
        <color indexed="64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medium">
        <color indexed="64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-0.249977111117893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-0.249977111117893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4" xfId="0" applyFont="1" applyBorder="1" applyAlignment="1"/>
    <xf numFmtId="0" fontId="1" fillId="2" borderId="8" xfId="0" applyFont="1" applyFill="1" applyBorder="1" applyAlignment="1"/>
    <xf numFmtId="0" fontId="2" fillId="4" borderId="11" xfId="0" applyFont="1" applyFill="1" applyBorder="1" applyAlignment="1"/>
    <xf numFmtId="0" fontId="2" fillId="4" borderId="12" xfId="0" applyFont="1" applyFill="1" applyBorder="1" applyAlignment="1"/>
    <xf numFmtId="0" fontId="2" fillId="2" borderId="13" xfId="0" applyFont="1" applyFill="1" applyBorder="1" applyAlignment="1"/>
    <xf numFmtId="0" fontId="2" fillId="2" borderId="14" xfId="0" applyFont="1" applyFill="1" applyBorder="1" applyAlignment="1"/>
    <xf numFmtId="0" fontId="2" fillId="2" borderId="15" xfId="0" applyFont="1" applyFill="1" applyBorder="1" applyAlignment="1"/>
    <xf numFmtId="0" fontId="2" fillId="2" borderId="16" xfId="0" applyFont="1" applyFill="1" applyBorder="1" applyAlignment="1"/>
    <xf numFmtId="0" fontId="2" fillId="4" borderId="17" xfId="0" applyFont="1" applyFill="1" applyBorder="1" applyAlignment="1"/>
    <xf numFmtId="0" fontId="2" fillId="4" borderId="18" xfId="0" applyFont="1" applyFill="1" applyBorder="1" applyAlignment="1"/>
    <xf numFmtId="0" fontId="2" fillId="2" borderId="19" xfId="0" applyFont="1" applyFill="1" applyBorder="1" applyAlignment="1"/>
    <xf numFmtId="0" fontId="2" fillId="2" borderId="20" xfId="0" applyFont="1" applyFill="1" applyBorder="1" applyAlignment="1"/>
    <xf numFmtId="0" fontId="1" fillId="3" borderId="21" xfId="0" applyFont="1" applyFill="1" applyBorder="1" applyAlignment="1"/>
    <xf numFmtId="0" fontId="1" fillId="3" borderId="22" xfId="0" applyFont="1" applyFill="1" applyBorder="1" applyAlignment="1"/>
    <xf numFmtId="0" fontId="1" fillId="3" borderId="23" xfId="0" applyFont="1" applyFill="1" applyBorder="1" applyAlignment="1"/>
    <xf numFmtId="0" fontId="1" fillId="0" borderId="24" xfId="0" applyFont="1" applyBorder="1" applyAlignment="1"/>
    <xf numFmtId="0" fontId="1" fillId="2" borderId="26" xfId="0" applyFont="1" applyFill="1" applyBorder="1" applyAlignment="1"/>
    <xf numFmtId="0" fontId="1" fillId="0" borderId="27" xfId="0" applyFont="1" applyBorder="1" applyAlignment="1"/>
    <xf numFmtId="0" fontId="1" fillId="0" borderId="28" xfId="0" applyFont="1" applyBorder="1" applyAlignment="1"/>
    <xf numFmtId="0" fontId="1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0" xfId="0" applyAlignment="1"/>
    <xf numFmtId="0" fontId="0" fillId="2" borderId="0" xfId="0" applyFill="1" applyBorder="1"/>
    <xf numFmtId="0" fontId="0" fillId="2" borderId="0" xfId="0" applyFill="1" applyBorder="1" applyAlignment="1"/>
    <xf numFmtId="0" fontId="1" fillId="2" borderId="0" xfId="0" applyFont="1" applyFill="1" applyBorder="1" applyAlignment="1"/>
    <xf numFmtId="0" fontId="6" fillId="0" borderId="37" xfId="0" applyFont="1" applyBorder="1" applyAlignment="1">
      <alignment horizontal="left"/>
    </xf>
    <xf numFmtId="0" fontId="8" fillId="0" borderId="37" xfId="0" applyFont="1" applyBorder="1" applyAlignment="1"/>
    <xf numFmtId="0" fontId="0" fillId="2" borderId="0" xfId="0" applyFill="1" applyAlignment="1"/>
    <xf numFmtId="0" fontId="0" fillId="5" borderId="0" xfId="0" applyFill="1"/>
    <xf numFmtId="0" fontId="1" fillId="2" borderId="0" xfId="0" applyFont="1" applyFill="1" applyAlignment="1">
      <alignment horizontal="center"/>
    </xf>
    <xf numFmtId="0" fontId="1" fillId="6" borderId="45" xfId="0" applyFont="1" applyFill="1" applyBorder="1" applyAlignment="1">
      <alignment horizontal="left"/>
    </xf>
    <xf numFmtId="0" fontId="0" fillId="0" borderId="36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3" borderId="36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3" borderId="31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0" fillId="2" borderId="40" xfId="0" applyFill="1" applyBorder="1" applyAlignment="1">
      <alignment horizontal="left"/>
    </xf>
    <xf numFmtId="0" fontId="0" fillId="2" borderId="41" xfId="0" applyFill="1" applyBorder="1" applyAlignment="1">
      <alignment horizontal="left"/>
    </xf>
    <xf numFmtId="0" fontId="0" fillId="2" borderId="42" xfId="0" applyFill="1" applyBorder="1" applyAlignment="1">
      <alignment horizontal="left"/>
    </xf>
    <xf numFmtId="0" fontId="0" fillId="3" borderId="43" xfId="0" applyFill="1" applyBorder="1" applyAlignment="1">
      <alignment horizontal="left"/>
    </xf>
    <xf numFmtId="0" fontId="0" fillId="3" borderId="44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1" fillId="2" borderId="36" xfId="0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left" wrapText="1"/>
    </xf>
    <xf numFmtId="0" fontId="1" fillId="2" borderId="31" xfId="0" applyFont="1" applyFill="1" applyBorder="1" applyAlignment="1">
      <alignment horizontal="left" wrapText="1"/>
    </xf>
    <xf numFmtId="0" fontId="1" fillId="2" borderId="32" xfId="0" applyFont="1" applyFill="1" applyBorder="1" applyAlignment="1">
      <alignment horizontal="left" wrapText="1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1" fillId="3" borderId="10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10" xfId="0" applyBorder="1" applyAlignment="1">
      <alignment horizontal="left"/>
    </xf>
    <xf numFmtId="0" fontId="0" fillId="0" borderId="25" xfId="0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34" xfId="0" applyFont="1" applyFill="1" applyBorder="1" applyAlignment="1">
      <alignment horizontal="left" wrapText="1"/>
    </xf>
    <xf numFmtId="0" fontId="1" fillId="2" borderId="35" xfId="0" applyFont="1" applyFill="1" applyBorder="1" applyAlignment="1">
      <alignment horizontal="left" wrapText="1"/>
    </xf>
    <xf numFmtId="0" fontId="8" fillId="0" borderId="9" xfId="0" applyFont="1" applyBorder="1" applyAlignment="1">
      <alignment horizontal="center"/>
    </xf>
    <xf numFmtId="0" fontId="0" fillId="2" borderId="32" xfId="0" applyFill="1" applyBorder="1" applyAlignment="1">
      <alignment horizontal="left"/>
    </xf>
    <xf numFmtId="0" fontId="0" fillId="2" borderId="33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37" xfId="0" applyFill="1" applyBorder="1" applyAlignment="1">
      <alignment horizontal="left"/>
    </xf>
    <xf numFmtId="0" fontId="1" fillId="2" borderId="2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7" fillId="0" borderId="36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9" xfId="0" applyFont="1" applyBorder="1" applyAlignment="1">
      <alignment horizontal="center"/>
    </xf>
    <xf numFmtId="0" fontId="0" fillId="2" borderId="35" xfId="0" applyFill="1" applyBorder="1" applyAlignment="1">
      <alignment horizontal="left"/>
    </xf>
    <xf numFmtId="0" fontId="0" fillId="2" borderId="38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38D6-6F71-4167-BB98-F4DA19115A6F}">
  <dimension ref="A1:I56"/>
  <sheetViews>
    <sheetView tabSelected="1" view="pageLayout" topLeftCell="A13" zoomScale="120" zoomScaleNormal="100" zoomScalePageLayoutView="120" workbookViewId="0">
      <selection activeCell="D16" sqref="D16:E16"/>
    </sheetView>
  </sheetViews>
  <sheetFormatPr defaultRowHeight="14.6" x14ac:dyDescent="0.4"/>
  <cols>
    <col min="1" max="1" width="12.3828125" customWidth="1"/>
    <col min="2" max="2" width="12" customWidth="1"/>
    <col min="3" max="3" width="15" customWidth="1"/>
    <col min="4" max="4" width="13" customWidth="1"/>
    <col min="6" max="6" width="9.84375" customWidth="1"/>
    <col min="7" max="7" width="12.15234375" customWidth="1"/>
    <col min="9" max="9" width="8.84375" style="26"/>
  </cols>
  <sheetData>
    <row r="1" spans="1:9" x14ac:dyDescent="0.4">
      <c r="A1" s="58" t="s">
        <v>0</v>
      </c>
      <c r="B1" s="58"/>
      <c r="C1" s="58"/>
      <c r="D1" s="58"/>
      <c r="E1" s="58"/>
      <c r="F1" s="58"/>
      <c r="G1" s="58"/>
      <c r="H1" s="58"/>
    </row>
    <row r="2" spans="1:9" x14ac:dyDescent="0.4">
      <c r="A2" s="34" t="s">
        <v>1</v>
      </c>
      <c r="B2" s="34"/>
      <c r="C2" s="34"/>
      <c r="D2" s="33"/>
      <c r="E2" s="33"/>
      <c r="F2" s="33"/>
      <c r="G2" s="33"/>
      <c r="H2" s="33"/>
    </row>
    <row r="3" spans="1:9" x14ac:dyDescent="0.4">
      <c r="A3" s="62" t="s">
        <v>2</v>
      </c>
      <c r="B3" s="63"/>
      <c r="C3" s="63"/>
      <c r="D3" s="64"/>
      <c r="E3" s="64"/>
      <c r="F3" s="65"/>
      <c r="G3" s="1"/>
      <c r="H3" s="1"/>
    </row>
    <row r="4" spans="1:9" s="2" customFormat="1" ht="15" thickBot="1" x14ac:dyDescent="0.45">
      <c r="A4" s="23"/>
      <c r="B4" s="23"/>
      <c r="C4" s="23"/>
      <c r="D4" s="24"/>
      <c r="E4" s="24"/>
      <c r="F4" s="24"/>
      <c r="G4" s="1"/>
      <c r="H4" s="1"/>
      <c r="I4" s="26"/>
    </row>
    <row r="5" spans="1:9" s="25" customFormat="1" x14ac:dyDescent="0.4">
      <c r="A5" s="41" t="s">
        <v>3</v>
      </c>
      <c r="B5" s="42"/>
      <c r="C5" s="42"/>
      <c r="D5" s="42"/>
      <c r="E5" s="42"/>
      <c r="F5" s="42"/>
      <c r="G5" s="43"/>
      <c r="H5" s="27"/>
      <c r="I5" s="31"/>
    </row>
    <row r="6" spans="1:9" s="25" customFormat="1" ht="30" customHeight="1" x14ac:dyDescent="0.4">
      <c r="A6" s="35" t="s">
        <v>4</v>
      </c>
      <c r="B6" s="36"/>
      <c r="C6" s="36"/>
      <c r="D6" s="36"/>
      <c r="E6" s="68" t="s">
        <v>5</v>
      </c>
      <c r="F6" s="68"/>
      <c r="G6" s="30" t="s">
        <v>6</v>
      </c>
      <c r="H6" s="27"/>
      <c r="I6" s="31"/>
    </row>
    <row r="7" spans="1:9" s="25" customFormat="1" x14ac:dyDescent="0.4">
      <c r="A7" s="81" t="s">
        <v>7</v>
      </c>
      <c r="B7" s="82"/>
      <c r="C7" s="82"/>
      <c r="D7" s="82"/>
      <c r="E7" s="83"/>
      <c r="F7" s="83"/>
      <c r="G7" s="29"/>
      <c r="H7" s="27"/>
      <c r="I7" s="31"/>
    </row>
    <row r="8" spans="1:9" s="25" customFormat="1" x14ac:dyDescent="0.4">
      <c r="A8" s="81" t="s">
        <v>8</v>
      </c>
      <c r="B8" s="82"/>
      <c r="C8" s="82"/>
      <c r="D8" s="82"/>
      <c r="E8" s="83"/>
      <c r="F8" s="83"/>
      <c r="G8" s="29"/>
      <c r="H8" s="27"/>
      <c r="I8" s="31"/>
    </row>
    <row r="9" spans="1:9" s="25" customFormat="1" ht="13.95" customHeight="1" x14ac:dyDescent="0.4">
      <c r="A9" s="37" t="s">
        <v>9</v>
      </c>
      <c r="B9" s="38"/>
      <c r="C9" s="38"/>
      <c r="D9" s="38"/>
      <c r="E9" s="47"/>
      <c r="F9" s="48"/>
      <c r="G9" s="49"/>
      <c r="H9" s="27"/>
      <c r="I9" s="31"/>
    </row>
    <row r="10" spans="1:9" s="25" customFormat="1" ht="15" thickBot="1" x14ac:dyDescent="0.45">
      <c r="A10" s="44"/>
      <c r="B10" s="45"/>
      <c r="C10" s="45"/>
      <c r="D10" s="45"/>
      <c r="E10" s="45"/>
      <c r="F10" s="45"/>
      <c r="G10" s="46"/>
      <c r="H10" s="27"/>
      <c r="I10" s="31"/>
    </row>
    <row r="11" spans="1:9" s="25" customFormat="1" ht="15" thickBot="1" x14ac:dyDescent="0.45">
      <c r="A11" s="24"/>
      <c r="B11" s="24"/>
      <c r="C11" s="24"/>
      <c r="D11" s="24"/>
      <c r="E11" s="24"/>
      <c r="F11" s="24"/>
      <c r="G11" s="24"/>
      <c r="H11" s="24"/>
      <c r="I11" s="27"/>
    </row>
    <row r="12" spans="1:9" ht="15" thickBot="1" x14ac:dyDescent="0.45">
      <c r="A12" s="75" t="s">
        <v>10</v>
      </c>
      <c r="B12" s="76"/>
      <c r="C12" s="76"/>
      <c r="D12" s="76"/>
      <c r="E12" s="77"/>
      <c r="F12" s="28"/>
      <c r="G12" s="28"/>
      <c r="H12" s="28"/>
    </row>
    <row r="13" spans="1:9" s="25" customFormat="1" ht="28.95" customHeight="1" x14ac:dyDescent="0.4">
      <c r="A13" s="52" t="s">
        <v>11</v>
      </c>
      <c r="B13" s="53"/>
      <c r="C13" s="53"/>
      <c r="D13" s="69"/>
      <c r="E13" s="70"/>
      <c r="F13" s="24"/>
      <c r="G13" s="24"/>
      <c r="H13" s="24"/>
      <c r="I13" s="27"/>
    </row>
    <row r="14" spans="1:9" s="25" customFormat="1" ht="14.5" customHeight="1" x14ac:dyDescent="0.4">
      <c r="A14" s="50" t="s">
        <v>12</v>
      </c>
      <c r="B14" s="51"/>
      <c r="C14" s="51"/>
      <c r="D14" s="71"/>
      <c r="E14" s="72"/>
      <c r="F14" s="24"/>
      <c r="G14" s="24"/>
      <c r="H14" s="24"/>
      <c r="I14" s="27"/>
    </row>
    <row r="15" spans="1:9" s="25" customFormat="1" x14ac:dyDescent="0.4">
      <c r="A15" s="50" t="s">
        <v>13</v>
      </c>
      <c r="B15" s="51"/>
      <c r="C15" s="51"/>
      <c r="D15" s="71"/>
      <c r="E15" s="72"/>
      <c r="F15" s="24"/>
      <c r="G15" s="24"/>
      <c r="H15" s="24"/>
      <c r="I15" s="27"/>
    </row>
    <row r="16" spans="1:9" s="25" customFormat="1" ht="14.5" customHeight="1" x14ac:dyDescent="0.4">
      <c r="A16" s="50" t="s">
        <v>14</v>
      </c>
      <c r="B16" s="51"/>
      <c r="C16" s="51"/>
      <c r="D16" s="71"/>
      <c r="E16" s="72"/>
      <c r="F16" s="24"/>
      <c r="G16" s="24"/>
      <c r="H16" s="24"/>
      <c r="I16" s="27"/>
    </row>
    <row r="17" spans="1:9" s="25" customFormat="1" ht="25.95" customHeight="1" x14ac:dyDescent="0.4">
      <c r="A17" s="50" t="s">
        <v>15</v>
      </c>
      <c r="B17" s="51"/>
      <c r="C17" s="51"/>
      <c r="D17" s="71"/>
      <c r="E17" s="72"/>
      <c r="F17" s="24"/>
      <c r="G17" s="24"/>
      <c r="H17" s="24"/>
      <c r="I17" s="27"/>
    </row>
    <row r="18" spans="1:9" ht="16.2" customHeight="1" thickBot="1" x14ac:dyDescent="0.45">
      <c r="A18" s="66" t="s">
        <v>16</v>
      </c>
      <c r="B18" s="67"/>
      <c r="C18" s="67"/>
      <c r="D18" s="84"/>
      <c r="E18" s="85"/>
      <c r="F18" s="24"/>
      <c r="G18" s="1"/>
      <c r="H18" s="1"/>
    </row>
    <row r="19" spans="1:9" s="2" customFormat="1" x14ac:dyDescent="0.4">
      <c r="I19" s="26"/>
    </row>
    <row r="20" spans="1:9" x14ac:dyDescent="0.4">
      <c r="A20" s="56" t="s">
        <v>17</v>
      </c>
      <c r="B20" s="57"/>
      <c r="C20" s="2"/>
      <c r="D20" s="26"/>
      <c r="E20" s="2"/>
      <c r="F20" s="2"/>
      <c r="G20" s="2"/>
      <c r="H20" s="2"/>
    </row>
    <row r="21" spans="1:9" x14ac:dyDescent="0.4">
      <c r="A21" s="39"/>
      <c r="B21" s="40"/>
      <c r="C21" s="2"/>
      <c r="D21" s="2"/>
      <c r="E21" s="2"/>
      <c r="F21" s="2"/>
      <c r="G21" s="2"/>
      <c r="H21" s="2"/>
    </row>
    <row r="22" spans="1:9" x14ac:dyDescent="0.4">
      <c r="A22" s="39"/>
      <c r="B22" s="40"/>
      <c r="C22" s="2"/>
      <c r="D22" s="2"/>
      <c r="E22" s="2"/>
      <c r="F22" s="2"/>
      <c r="G22" s="2"/>
      <c r="H22" s="2"/>
    </row>
    <row r="23" spans="1:9" x14ac:dyDescent="0.4">
      <c r="A23" s="39"/>
      <c r="B23" s="40"/>
      <c r="C23" s="2"/>
      <c r="D23" s="2"/>
      <c r="E23" s="2"/>
      <c r="F23" s="2"/>
      <c r="G23" s="2"/>
      <c r="H23" s="2"/>
    </row>
    <row r="24" spans="1:9" x14ac:dyDescent="0.4">
      <c r="A24" s="39"/>
      <c r="B24" s="40"/>
      <c r="C24" s="2"/>
      <c r="D24" s="2"/>
      <c r="E24" s="2"/>
      <c r="F24" s="2"/>
      <c r="G24" s="2"/>
      <c r="H24" s="2"/>
    </row>
    <row r="25" spans="1:9" x14ac:dyDescent="0.4">
      <c r="A25" s="39"/>
      <c r="B25" s="40"/>
      <c r="C25" s="2"/>
      <c r="D25" s="2"/>
      <c r="E25" s="2"/>
      <c r="F25" s="2"/>
      <c r="G25" s="2"/>
      <c r="H25" s="2"/>
    </row>
    <row r="26" spans="1:9" x14ac:dyDescent="0.4">
      <c r="A26" s="39"/>
      <c r="B26" s="40"/>
      <c r="C26" s="2"/>
      <c r="D26" s="2"/>
      <c r="E26" s="2"/>
      <c r="F26" s="2"/>
      <c r="G26" s="2"/>
      <c r="H26" s="2"/>
    </row>
    <row r="27" spans="1:9" x14ac:dyDescent="0.4">
      <c r="A27" s="39"/>
      <c r="B27" s="40"/>
      <c r="C27" s="2"/>
      <c r="D27" s="2"/>
      <c r="E27" s="2"/>
      <c r="F27" s="2"/>
      <c r="G27" s="2"/>
      <c r="H27" s="2"/>
    </row>
    <row r="28" spans="1:9" x14ac:dyDescent="0.4">
      <c r="A28" s="39"/>
      <c r="B28" s="40"/>
      <c r="C28" s="2"/>
      <c r="D28" s="2"/>
      <c r="E28" s="2"/>
      <c r="F28" s="2"/>
      <c r="G28" s="2"/>
      <c r="H28" s="2"/>
    </row>
    <row r="29" spans="1:9" x14ac:dyDescent="0.4">
      <c r="A29" s="39"/>
      <c r="B29" s="40"/>
      <c r="C29" s="2"/>
      <c r="D29" s="2"/>
      <c r="E29" s="2"/>
      <c r="F29" s="2"/>
      <c r="G29" s="2"/>
      <c r="H29" s="2"/>
    </row>
    <row r="30" spans="1:9" x14ac:dyDescent="0.4">
      <c r="A30" s="39"/>
      <c r="B30" s="40"/>
      <c r="C30" s="2"/>
      <c r="D30" s="2"/>
      <c r="E30" s="2"/>
      <c r="F30" s="2"/>
      <c r="G30" s="2"/>
      <c r="H30" s="2"/>
    </row>
    <row r="31" spans="1:9" x14ac:dyDescent="0.4">
      <c r="A31" s="39"/>
      <c r="B31" s="40"/>
      <c r="C31" s="2"/>
      <c r="D31" s="2"/>
      <c r="E31" s="2"/>
      <c r="F31" s="2"/>
      <c r="G31" s="2"/>
      <c r="H31" s="2"/>
    </row>
    <row r="32" spans="1:9" s="2" customFormat="1" x14ac:dyDescent="0.4">
      <c r="A32" s="3"/>
      <c r="B32" s="1"/>
      <c r="I32" s="26"/>
    </row>
    <row r="33" spans="1:9" s="2" customFormat="1" ht="15" thickBot="1" x14ac:dyDescent="0.45">
      <c r="I33" s="26"/>
    </row>
    <row r="34" spans="1:9" s="2" customFormat="1" ht="15" thickBot="1" x14ac:dyDescent="0.45">
      <c r="A34" s="75" t="s">
        <v>3</v>
      </c>
      <c r="B34" s="76"/>
      <c r="C34" s="76"/>
      <c r="D34" s="76"/>
      <c r="E34" s="76"/>
      <c r="F34" s="76"/>
      <c r="G34" s="77"/>
      <c r="H34" s="26"/>
    </row>
    <row r="35" spans="1:9" s="2" customFormat="1" ht="15" thickBot="1" x14ac:dyDescent="0.45">
      <c r="A35" s="78"/>
      <c r="B35" s="79"/>
      <c r="C35" s="79"/>
      <c r="D35" s="79"/>
      <c r="E35" s="79"/>
      <c r="F35" s="79"/>
      <c r="G35" s="80"/>
      <c r="H35" s="26"/>
    </row>
    <row r="36" spans="1:9" s="2" customFormat="1" ht="15" thickBot="1" x14ac:dyDescent="0.45">
      <c r="I36" s="26"/>
    </row>
    <row r="37" spans="1:9" s="2" customFormat="1" x14ac:dyDescent="0.4">
      <c r="A37" s="16" t="s">
        <v>18</v>
      </c>
      <c r="B37" s="17"/>
      <c r="C37" s="17"/>
      <c r="D37" s="18"/>
      <c r="I37" s="26"/>
    </row>
    <row r="38" spans="1:9" s="2" customFormat="1" x14ac:dyDescent="0.4">
      <c r="A38" s="73" t="s">
        <v>19</v>
      </c>
      <c r="B38" s="74"/>
      <c r="C38" s="60"/>
      <c r="D38" s="61"/>
      <c r="I38" s="26"/>
    </row>
    <row r="39" spans="1:9" s="2" customFormat="1" x14ac:dyDescent="0.4">
      <c r="A39" s="19" t="s">
        <v>20</v>
      </c>
      <c r="B39" s="4"/>
      <c r="C39" s="60"/>
      <c r="D39" s="61"/>
      <c r="I39" s="26"/>
    </row>
    <row r="40" spans="1:9" s="2" customFormat="1" x14ac:dyDescent="0.4">
      <c r="A40" s="20" t="s">
        <v>21</v>
      </c>
      <c r="B40" s="5"/>
      <c r="C40" s="60"/>
      <c r="D40" s="61"/>
      <c r="I40" s="26"/>
    </row>
    <row r="41" spans="1:9" s="2" customFormat="1" ht="15" thickBot="1" x14ac:dyDescent="0.45">
      <c r="A41" s="21" t="s">
        <v>22</v>
      </c>
      <c r="B41" s="22"/>
      <c r="C41" s="54"/>
      <c r="D41" s="55"/>
      <c r="I41" s="26"/>
    </row>
    <row r="42" spans="1:9" x14ac:dyDescent="0.4">
      <c r="A42" s="2"/>
      <c r="B42" s="2"/>
      <c r="C42" s="2"/>
      <c r="D42" s="2"/>
      <c r="E42" s="2"/>
      <c r="F42" s="2"/>
      <c r="G42" s="2"/>
      <c r="H42" s="2"/>
    </row>
    <row r="43" spans="1:9" x14ac:dyDescent="0.4">
      <c r="A43" s="2"/>
      <c r="B43" s="2"/>
      <c r="C43" s="2"/>
      <c r="D43" s="2"/>
      <c r="E43" s="2"/>
      <c r="F43" s="2"/>
      <c r="G43" s="2"/>
      <c r="H43" s="2"/>
    </row>
    <row r="44" spans="1:9" ht="15" thickBot="1" x14ac:dyDescent="0.45">
      <c r="A44" s="59" t="s">
        <v>23</v>
      </c>
      <c r="B44" s="59"/>
      <c r="C44" s="59"/>
      <c r="D44" s="59"/>
      <c r="E44" s="59"/>
      <c r="F44" s="2"/>
      <c r="G44" s="2"/>
      <c r="H44" s="2"/>
    </row>
    <row r="45" spans="1:9" x14ac:dyDescent="0.4">
      <c r="A45" s="12" t="s">
        <v>24</v>
      </c>
      <c r="B45" s="13"/>
      <c r="C45" s="2"/>
      <c r="D45" s="6" t="s">
        <v>13</v>
      </c>
      <c r="E45" s="7"/>
      <c r="F45" s="2"/>
      <c r="G45" s="2"/>
      <c r="H45" s="2"/>
    </row>
    <row r="46" spans="1:9" x14ac:dyDescent="0.4">
      <c r="A46" s="14" t="s">
        <v>25</v>
      </c>
      <c r="B46" s="15"/>
      <c r="C46" s="2"/>
      <c r="D46" s="8" t="s">
        <v>26</v>
      </c>
      <c r="E46" s="9"/>
      <c r="F46" s="2"/>
      <c r="G46" s="2"/>
      <c r="H46" s="2"/>
    </row>
    <row r="47" spans="1:9" x14ac:dyDescent="0.4">
      <c r="A47" s="14" t="s">
        <v>27</v>
      </c>
      <c r="B47" s="15"/>
      <c r="C47" s="2"/>
      <c r="D47" s="8" t="s">
        <v>28</v>
      </c>
      <c r="E47" s="9"/>
      <c r="F47" s="2"/>
      <c r="G47" s="2"/>
      <c r="H47" s="2"/>
    </row>
    <row r="48" spans="1:9" x14ac:dyDescent="0.4">
      <c r="A48" s="14" t="s">
        <v>29</v>
      </c>
      <c r="B48" s="15"/>
      <c r="C48" s="2"/>
      <c r="D48" s="8" t="s">
        <v>30</v>
      </c>
      <c r="E48" s="9"/>
      <c r="F48" s="2"/>
      <c r="G48" s="2"/>
      <c r="H48" s="2"/>
    </row>
    <row r="49" spans="1:8" ht="17.600000000000001" thickBot="1" x14ac:dyDescent="0.6">
      <c r="A49" s="14" t="s">
        <v>31</v>
      </c>
      <c r="B49" s="15"/>
      <c r="C49" s="2"/>
      <c r="D49" s="10" t="s">
        <v>32</v>
      </c>
      <c r="E49" s="11"/>
      <c r="F49" s="2"/>
      <c r="G49" s="2"/>
      <c r="H49" s="2"/>
    </row>
    <row r="50" spans="1:8" x14ac:dyDescent="0.4">
      <c r="A50" s="14" t="s">
        <v>33</v>
      </c>
      <c r="B50" s="15"/>
      <c r="C50" s="2"/>
      <c r="D50" s="2"/>
      <c r="E50" s="2"/>
      <c r="F50" s="2"/>
      <c r="G50" s="2"/>
      <c r="H50" s="2"/>
    </row>
    <row r="51" spans="1:8" ht="15" thickBot="1" x14ac:dyDescent="0.45">
      <c r="A51" s="10" t="s">
        <v>34</v>
      </c>
      <c r="B51" s="11"/>
      <c r="C51" s="2"/>
      <c r="D51" s="2"/>
      <c r="E51" s="2"/>
      <c r="F51" s="2"/>
      <c r="G51" s="2"/>
      <c r="H51" s="2"/>
    </row>
    <row r="52" spans="1:8" x14ac:dyDescent="0.4">
      <c r="A52" s="2"/>
      <c r="B52" s="2"/>
      <c r="C52" s="2"/>
      <c r="D52" s="2"/>
      <c r="E52" s="2"/>
      <c r="F52" s="2"/>
      <c r="G52" s="2"/>
      <c r="H52" s="2"/>
    </row>
    <row r="53" spans="1:8" x14ac:dyDescent="0.4">
      <c r="A53" s="32" t="s">
        <v>5</v>
      </c>
      <c r="B53" s="2"/>
      <c r="C53" s="2"/>
      <c r="D53" s="2"/>
      <c r="E53" s="2"/>
      <c r="F53" s="2"/>
      <c r="G53" s="2"/>
      <c r="H53" s="2"/>
    </row>
    <row r="54" spans="1:8" x14ac:dyDescent="0.4">
      <c r="A54" s="2" t="s">
        <v>35</v>
      </c>
      <c r="B54" s="2"/>
      <c r="C54" s="2"/>
      <c r="D54" s="2"/>
      <c r="E54" s="2"/>
      <c r="F54" s="2"/>
      <c r="G54" s="2"/>
      <c r="H54" s="2"/>
    </row>
    <row r="55" spans="1:8" x14ac:dyDescent="0.4">
      <c r="A55" s="26" t="s">
        <v>36</v>
      </c>
    </row>
    <row r="56" spans="1:8" x14ac:dyDescent="0.4">
      <c r="A56" s="26" t="s">
        <v>37</v>
      </c>
    </row>
  </sheetData>
  <mergeCells count="47">
    <mergeCell ref="A38:B38"/>
    <mergeCell ref="A34:G34"/>
    <mergeCell ref="A35:G35"/>
    <mergeCell ref="A7:D7"/>
    <mergeCell ref="A8:D8"/>
    <mergeCell ref="E7:F7"/>
    <mergeCell ref="E8:F8"/>
    <mergeCell ref="A29:B29"/>
    <mergeCell ref="A30:B30"/>
    <mergeCell ref="A31:B31"/>
    <mergeCell ref="A26:B26"/>
    <mergeCell ref="A27:B27"/>
    <mergeCell ref="A25:B25"/>
    <mergeCell ref="D17:E17"/>
    <mergeCell ref="D18:E18"/>
    <mergeCell ref="A12:E12"/>
    <mergeCell ref="C41:D41"/>
    <mergeCell ref="A20:B20"/>
    <mergeCell ref="A1:H1"/>
    <mergeCell ref="A44:E44"/>
    <mergeCell ref="C38:D38"/>
    <mergeCell ref="C39:D39"/>
    <mergeCell ref="C40:D40"/>
    <mergeCell ref="A3:C3"/>
    <mergeCell ref="D3:F3"/>
    <mergeCell ref="A18:C18"/>
    <mergeCell ref="E6:F6"/>
    <mergeCell ref="D13:E13"/>
    <mergeCell ref="D14:E14"/>
    <mergeCell ref="D15:E15"/>
    <mergeCell ref="D16:E16"/>
    <mergeCell ref="A28:B28"/>
    <mergeCell ref="A2:C2"/>
    <mergeCell ref="A6:D6"/>
    <mergeCell ref="A9:D9"/>
    <mergeCell ref="A23:B23"/>
    <mergeCell ref="A24:B24"/>
    <mergeCell ref="A5:G5"/>
    <mergeCell ref="A10:G10"/>
    <mergeCell ref="E9:G9"/>
    <mergeCell ref="A21:B21"/>
    <mergeCell ref="A22:B22"/>
    <mergeCell ref="A17:C17"/>
    <mergeCell ref="A13:C13"/>
    <mergeCell ref="A14:C14"/>
    <mergeCell ref="A15:C15"/>
    <mergeCell ref="A16:C16"/>
  </mergeCells>
  <dataValidations count="5">
    <dataValidation type="list" errorStyle="information" allowBlank="1" showInputMessage="1" showErrorMessage="1" sqref="D15:E15" xr:uid="{78FEFB87-19C5-45E0-8846-3143B921B2F4}">
      <formula1>$D$46:$D$49</formula1>
    </dataValidation>
    <dataValidation type="list" errorStyle="information" allowBlank="1" showInputMessage="1" showErrorMessage="1" sqref="E6" xr:uid="{5C6FB623-A147-4F8C-BDF3-5E6446DA3CA3}">
      <formula1>$A$46:$A$49</formula1>
    </dataValidation>
    <dataValidation type="list" errorStyle="information" allowBlank="1" showInputMessage="1" showErrorMessage="1" sqref="B22:B31" xr:uid="{5C4092DC-DCEF-47AA-9FD7-30EE96E232F9}">
      <formula1>$A$46:$A$51</formula1>
    </dataValidation>
    <dataValidation type="list" errorStyle="information" allowBlank="1" showInputMessage="1" showErrorMessage="1" sqref="D14:E14" xr:uid="{211C5943-F7A4-4670-B7B0-43A5087B9C69}">
      <formula1>$A$45:$A$51</formula1>
    </dataValidation>
    <dataValidation type="list" errorStyle="information" allowBlank="1" showInputMessage="1" showErrorMessage="1" sqref="E7:G8" xr:uid="{0DF33149-479E-410F-A53A-C4947B6622DE}">
      <formula1>$A$54:$A$56</formula1>
    </dataValidation>
  </dataValidations>
  <pageMargins left="0.25" right="0.14274691358024691" top="1.25" bottom="0.75" header="0.3" footer="0.3"/>
  <pageSetup orientation="portrait" r:id="rId1"/>
  <headerFooter>
    <oddHeader>&amp;L&amp;9Document ID: 
Document Effective Date:
IRB ID: 
IRB Expiration Date&amp;C&amp;G&amp;R&amp;9Vaccine, Immunity and Cancer Directorate
Study: CESDEP
Page &amp;P of &amp;N</oddHeader>
  </headerFooter>
  <legacy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446c1f-4b77-4ff5-8678-160fa4c2ec96" xsi:nil="true"/>
    <lcf76f155ced4ddcb4097134ff3c332f xmlns="edfdc9ee-a551-4ce5-abfa-17b5a670e71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3D5F2B0A22D149A651833E06F212E8" ma:contentTypeVersion="11" ma:contentTypeDescription="Create a new document." ma:contentTypeScope="" ma:versionID="2646271e088a6d245776d57915650cd6">
  <xsd:schema xmlns:xsd="http://www.w3.org/2001/XMLSchema" xmlns:xs="http://www.w3.org/2001/XMLSchema" xmlns:p="http://schemas.microsoft.com/office/2006/metadata/properties" xmlns:ns2="edfdc9ee-a551-4ce5-abfa-17b5a670e715" xmlns:ns3="59446c1f-4b77-4ff5-8678-160fa4c2ec96" targetNamespace="http://schemas.microsoft.com/office/2006/metadata/properties" ma:root="true" ma:fieldsID="588d9a50211e66a1a88dc442f840abb0" ns2:_="" ns3:_="">
    <xsd:import namespace="edfdc9ee-a551-4ce5-abfa-17b5a670e715"/>
    <xsd:import namespace="59446c1f-4b77-4ff5-8678-160fa4c2e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dc9ee-a551-4ce5-abfa-17b5a670e7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46c1f-4b77-4ff5-8678-160fa4c2ec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fbe6f07-0c63-4450-b81a-8f6f28154474}" ma:internalName="TaxCatchAll" ma:showField="CatchAllData" ma:web="59446c1f-4b77-4ff5-8678-160fa4c2ec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9EDE42-AAA2-4BC1-BF45-945C8013250B}">
  <ds:schemaRefs>
    <ds:schemaRef ds:uri="http://schemas.microsoft.com/office/2006/metadata/properties"/>
    <ds:schemaRef ds:uri="http://schemas.microsoft.com/office/infopath/2007/PartnerControls"/>
    <ds:schemaRef ds:uri="59446c1f-4b77-4ff5-8678-160fa4c2ec96"/>
    <ds:schemaRef ds:uri="edfdc9ee-a551-4ce5-abfa-17b5a670e715"/>
  </ds:schemaRefs>
</ds:datastoreItem>
</file>

<file path=customXml/itemProps2.xml><?xml version="1.0" encoding="utf-8"?>
<ds:datastoreItem xmlns:ds="http://schemas.openxmlformats.org/officeDocument/2006/customXml" ds:itemID="{8CAB993A-724E-41E8-AA90-D552D90FF5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C7B84D-650D-4091-906E-0516B02C08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dc9ee-a551-4ce5-abfa-17b5a670e715"/>
    <ds:schemaRef ds:uri="59446c1f-4b77-4ff5-8678-160fa4c2ec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Bspn Storage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Freund, Elaine (NIH/NCI) [C]</dc:creator>
  <cp:keywords/>
  <dc:description/>
  <cp:lastModifiedBy>Lim, Pharath (NIH/NCI) [C]</cp:lastModifiedBy>
  <cp:revision/>
  <dcterms:created xsi:type="dcterms:W3CDTF">2022-12-22T16:29:27Z</dcterms:created>
  <dcterms:modified xsi:type="dcterms:W3CDTF">2023-06-06T17:32:29Z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0x0101001F3D5F2B0A22D149A651833E06F212E8</vt:lpwstr>
  </property>
  <property fmtid="{D5CDD505-2E9C-101B-9397-08002B2CF9AE}" pid="3" name="MediaServiceImageTags">
    <vt:lpwstr/>
  </property>
</Properties>
</file>