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ass_Spectrometry_Proteomic_Res" r:id="rId3" sheetId="1"/>
    <sheet name="lookup" r:id="rId4" sheetId="2"/>
  </sheets>
  <definedNames>
    <definedName name="lookupprotein_name_reported1320">lookup!$A$1:$A$842</definedName>
  </definedNames>
</workbook>
</file>

<file path=xl/comments1.xml><?xml version="1.0" encoding="utf-8"?>
<comments xmlns="http://schemas.openxmlformats.org/spreadsheetml/2006/main">
  <authors>
    <author/>
    <author>Apache POI</author>
  </authors>
  <commentList>
    <comment ref="B3" authorId="1">
      <text>
        <t>Please enter either an experiment sample user defined ID or ImmPort accession.  The template column is associated with the following database table column mass_spectrometry_result And expsample_2_file_info.expsample_accession and has data type varchar(15)</t>
      </text>
    </comment>
    <comment ref="C3" authorId="1">
      <text>
        <t>The intensity of the mass spectrometry result.  The template column is associated with the following database table column mass_spectrometry_result.intensity and has data type float</t>
      </text>
    </comment>
    <comment ref="D3" authorId="1">
      <text>
        <t>The Name of the protein reported. Choose from a pick list of triples: (Gene Name, UniProt ID, Primary Protein Accession) as defined by UNIPROT if it matches your protein, otherwise provide your own Protein Accession Name.  The template column is associated with the following database table column mass_spectrometry_result.protein_name_reported and has data type varchar(255)</t>
      </text>
    </comment>
    <comment ref="E3" authorId="1">
      <text>
        <t>Comments captures additional descriptive information that is added to the result.  The template column is associated with the following database table column mass_spectrometry_result.comments and has data type varchar(500)</t>
      </text>
    </comment>
  </commentList>
</comments>
</file>

<file path=xl/sharedStrings.xml><?xml version="1.0" encoding="utf-8"?>
<sst xmlns="http://schemas.openxmlformats.org/spreadsheetml/2006/main" count="849" uniqueCount="849">
  <si>
    <t>mass_spec_proteomic_results</t>
  </si>
  <si>
    <t>Schema Version 3.36</t>
  </si>
  <si>
    <t>Please do not delete or edit this column</t>
  </si>
  <si>
    <t>Column Name</t>
  </si>
  <si>
    <t>Expsample ID</t>
  </si>
  <si>
    <t>Intensity</t>
  </si>
  <si>
    <t>Protein Name Reported</t>
  </si>
  <si>
    <t>Comments</t>
  </si>
  <si>
    <t>A1BG ; A1BG_HUMAN ; P04217</t>
  </si>
  <si>
    <t>A2M ; A2MG_HUMAN ; P01023</t>
  </si>
  <si>
    <t>ABCA5 ; ABCA5_HUMAN ; Q8WWZ7</t>
  </si>
  <si>
    <t>ABCB1 ; MDR1_HUMAN ; P08183</t>
  </si>
  <si>
    <t>ABCG2 ; ABCG2_HUMAN ; Q9UNQ0</t>
  </si>
  <si>
    <t>ACE ; ACE_HUMAN ; P12821</t>
  </si>
  <si>
    <t>ACKR1 ; ACKR1_HUMAN ; Q16570</t>
  </si>
  <si>
    <t>ACKR3 ; ACKR3_HUMAN ; P25106</t>
  </si>
  <si>
    <t>ACOT4 ; ACOT4_HUMAN ; Q8N9L9</t>
  </si>
  <si>
    <t>ACP7 ; ACP7_HUMAN ; Q6ZNF0</t>
  </si>
  <si>
    <t>ACTB ; ACTB_HUMAN ; P60709</t>
  </si>
  <si>
    <t>ADAM10 ; ADA10_HUMAN ; O14672</t>
  </si>
  <si>
    <t>ADAM17 ; ADA17_HUMAN ; P78536</t>
  </si>
  <si>
    <t>ADAM8 ; ADAM8_HUMAN ; P78325</t>
  </si>
  <si>
    <t>ADAMTS13 ; ATS13_HUMAN ; Q76LX8</t>
  </si>
  <si>
    <t>ADGRE2 ; AGRE2_HUMAN ; Q9UHX3</t>
  </si>
  <si>
    <t>AFM ; AFAM_HUMAN ; P43652</t>
  </si>
  <si>
    <t>AFP ; FETA_HUMAN ; P02771</t>
  </si>
  <si>
    <t>AGT ; ANGT_HUMAN ; P01019</t>
  </si>
  <si>
    <t>AHSG ; FETUA_HUMAN ; P02765</t>
  </si>
  <si>
    <t>AKAP9 ; AKAP9_HUMAN ; Q99996</t>
  </si>
  <si>
    <t>ALB ; ALBU_HUMAN ; P02768</t>
  </si>
  <si>
    <t>ALCAM ; CD166_HUMAN ; Q13740</t>
  </si>
  <si>
    <t>ALK ; ALK_HUMAN ; Q9UM73</t>
  </si>
  <si>
    <t>AMBP ; AMBP_HUMAN ; P02760</t>
  </si>
  <si>
    <t>ANKRD26 ; ANR26_HUMAN ; Q9UPS8</t>
  </si>
  <si>
    <t>ANPEP ; AMPN_HUMAN ; P15144</t>
  </si>
  <si>
    <t>ANXA5 ; ANXA5_HUMAN ; P08758</t>
  </si>
  <si>
    <t>APCS ; SAMP_HUMAN ; P02743</t>
  </si>
  <si>
    <t>APMAP ; APMAP_HUMAN ; Q9HDC9</t>
  </si>
  <si>
    <t>APOA1 ; APOA1_HUMAN ; P02647</t>
  </si>
  <si>
    <t>APOA2 ; APOA2_HUMAN ; P02652</t>
  </si>
  <si>
    <t>APOA4 ; APOA4_HUMAN ; P06727</t>
  </si>
  <si>
    <t>APOB ; APOB_HUMAN ; P04114</t>
  </si>
  <si>
    <t>APOC2 ; APOC2_HUMAN ; P02655</t>
  </si>
  <si>
    <t>APOC3 ; APOC3_HUMAN ; P02656</t>
  </si>
  <si>
    <t>APOC4 ; APOC4_HUMAN ; P55056</t>
  </si>
  <si>
    <t>APOD ; APOD_HUMAN ; P05090</t>
  </si>
  <si>
    <t>APOE ; APOE_HUMAN ; P02649</t>
  </si>
  <si>
    <t>APOH ; APOH_HUMAN ; P02749</t>
  </si>
  <si>
    <t>APOL1 ; APOL1_HUMAN ; O14791</t>
  </si>
  <si>
    <t>APOM ; APOM_HUMAN ; O95445</t>
  </si>
  <si>
    <t>ART1 ; NAR1_HUMAN ; P52961</t>
  </si>
  <si>
    <t>ART4 ; NAR4_HUMAN ; Q93070</t>
  </si>
  <si>
    <t>ATP1B3 ; AT1B3_HUMAN ; P54709</t>
  </si>
  <si>
    <t>ATRN ; ATRN_HUMAN ; O75882</t>
  </si>
  <si>
    <t>AZGP1 ; ZA2G_HUMAN ; P25311</t>
  </si>
  <si>
    <t>B2M ; B2MG_HUMAN ; P61769</t>
  </si>
  <si>
    <t>B3GAT1 ; B3GA1_HUMAN ; Q9P2W7</t>
  </si>
  <si>
    <t>BCAM ; BCAM_HUMAN ; P50895</t>
  </si>
  <si>
    <t>BCL2 ; BCL2_HUMAN ; P10415</t>
  </si>
  <si>
    <t>BCL6 ; BCL6_HUMAN ; P41182</t>
  </si>
  <si>
    <t>BMPR1A ; BMR1A_HUMAN ; P36894</t>
  </si>
  <si>
    <t>BMPR1B ; BMR1B_HUMAN ; O00238</t>
  </si>
  <si>
    <t>BSG ; BASI_HUMAN ; P35613</t>
  </si>
  <si>
    <t>BST1 ; BST1_HUMAN ; Q10588</t>
  </si>
  <si>
    <t>BST2 ; BST2_HUMAN ; Q10589</t>
  </si>
  <si>
    <t>BTLA ; BTLA_HUMAN ; Q7Z6A9</t>
  </si>
  <si>
    <t>BTN3A1 ; BT3A1_HUMAN ; O00481</t>
  </si>
  <si>
    <t>BUB3 ; BUB3_HUMAN ; O43684</t>
  </si>
  <si>
    <t>C12orf42 ; CL042_HUMAN ; Q96LP6</t>
  </si>
  <si>
    <t>C1QB ; C1QB_HUMAN ; P02746</t>
  </si>
  <si>
    <t>C1QC ; C1QC_HUMAN ; P02747</t>
  </si>
  <si>
    <t>C1R ; C1R_HUMAN ; P00736</t>
  </si>
  <si>
    <t>C1RL ; C1RL_HUMAN ; Q9NZP8</t>
  </si>
  <si>
    <t>C1S ; C1S_HUMAN ; P09871</t>
  </si>
  <si>
    <t>C2 ; CO2_HUMAN ; P06681</t>
  </si>
  <si>
    <t>C3 ; CO3_HUMAN ; P01024</t>
  </si>
  <si>
    <t>C4A ; CO4A_HUMAN ; P0C0L4</t>
  </si>
  <si>
    <t>C4B_2 ; CO4B_HUMAN ; P0C0L5</t>
  </si>
  <si>
    <t>C4BPA ; C4BPA_HUMAN ; P04003</t>
  </si>
  <si>
    <t>C5 ; CO5_HUMAN ; P01031</t>
  </si>
  <si>
    <t>C5AR1 ; C5AR1_HUMAN ; P21730</t>
  </si>
  <si>
    <t>C6 ; CO6_HUMAN ; P13671</t>
  </si>
  <si>
    <t>C7 ; CO7_HUMAN ; P10643</t>
  </si>
  <si>
    <t>C8A ; CO8A_HUMAN ; P07357</t>
  </si>
  <si>
    <t>C8B ; CO8B_HUMAN ; P07358</t>
  </si>
  <si>
    <t>C8G ; CO8G_HUMAN ; P07360</t>
  </si>
  <si>
    <t>C9 ; CO9_HUMAN ; P02748</t>
  </si>
  <si>
    <t>C9orf43 ; CI043_HUMAN ; Q8TAL5</t>
  </si>
  <si>
    <t>CA1 ; CAH1_HUMAN ; P00915</t>
  </si>
  <si>
    <t>CAPN10 ; CAN10_HUMAN ; Q9HC96</t>
  </si>
  <si>
    <t>CARD9 ; CARD9_HUMAN ; Q9H257</t>
  </si>
  <si>
    <t>CASP3 ; CASP3_HUMAN ; P42574</t>
  </si>
  <si>
    <t>CCDC168 ; CC168_HUMAN ; Q8NDH2</t>
  </si>
  <si>
    <t>CCDC18 ; CCD18_HUMAN ; Q5T9S5</t>
  </si>
  <si>
    <t>CCL1 ; CCL1_HUMAN ; P22362</t>
  </si>
  <si>
    <t>CCL11 ; CCL11_HUMAN ; P51671</t>
  </si>
  <si>
    <t>CCL13 ; CCL13_HUMAN ; Q99616</t>
  </si>
  <si>
    <t>CCL14 ; CCL14_HUMAN ; Q16627</t>
  </si>
  <si>
    <t>CCL15 ; CCL15_HUMAN ; Q16663</t>
  </si>
  <si>
    <t>CCL16 ; CCL16_HUMAN ; O15467</t>
  </si>
  <si>
    <t>CCL17 ; CCL17_HUMAN ; Q92583</t>
  </si>
  <si>
    <t>CCL18 ; CCL18_HUMAN ; P55774</t>
  </si>
  <si>
    <t>CCL19 ; CCL19_HUMAN ; Q99731</t>
  </si>
  <si>
    <t>CCL2 ; CCL2_HUMAN ; P13500</t>
  </si>
  <si>
    <t>CCL20 ; CCL20_HUMAN ; P78556</t>
  </si>
  <si>
    <t>CCL21 ; CCL21_HUMAN ; O00585</t>
  </si>
  <si>
    <t>CCL22 ; CCL22_HUMAN ; O00626</t>
  </si>
  <si>
    <t>CCL23 ; CCL23_HUMAN ; P55773</t>
  </si>
  <si>
    <t>CCL24 ; CCL24_HUMAN ; O00175</t>
  </si>
  <si>
    <t>CCL25 ; CCL25_HUMAN ; O15444</t>
  </si>
  <si>
    <t>CCL26 ; CCL26_HUMAN ; Q9Y258</t>
  </si>
  <si>
    <t>CCL27 ; CCL27_HUMAN ; Q9Y4X3</t>
  </si>
  <si>
    <t>CCL3 ; CCL3_HUMAN ; P10147</t>
  </si>
  <si>
    <t>CCL3L3 ; CL3L1_HUMAN ; P16619</t>
  </si>
  <si>
    <t>CCL4 ; CCL4_HUMAN ; P13236</t>
  </si>
  <si>
    <t>CCL4L2 ; CC4L_HUMAN ; Q8NHW4</t>
  </si>
  <si>
    <t>CCL5 ; CCL5_HUMAN ; P13501</t>
  </si>
  <si>
    <t>CCL7 ; CCL7_HUMAN ; P80098</t>
  </si>
  <si>
    <t>CCL8 ; CCL8_HUMAN ; P80075</t>
  </si>
  <si>
    <t>CCR1 ; CCR1_HUMAN ; P32246</t>
  </si>
  <si>
    <t>CCR10 ; CCR10_HUMAN ; P46092</t>
  </si>
  <si>
    <t>CCR2 ; CCR2_HUMAN ; P41597</t>
  </si>
  <si>
    <t>CCR3 ; CCR3_HUMAN ; P51677</t>
  </si>
  <si>
    <t>CCR4 ; CCR4_HUMAN ; P51679</t>
  </si>
  <si>
    <t>CCR5 ; CCR5_HUMAN ; P51681</t>
  </si>
  <si>
    <t>CCR6 ; CCR6_HUMAN ; P51684</t>
  </si>
  <si>
    <t>CCR7 ; CCR7_HUMAN ; P32248</t>
  </si>
  <si>
    <t>CCR8 ; CCR8_HUMAN ; P51685</t>
  </si>
  <si>
    <t>CCR9 ; CCR9_HUMAN ; P51686</t>
  </si>
  <si>
    <t>CD101 ; IGSF2_HUMAN ; Q93033</t>
  </si>
  <si>
    <t>CD109 ; CD109_HUMAN ; Q6YHK3</t>
  </si>
  <si>
    <t>CD14 ; CD14_HUMAN ; P08571</t>
  </si>
  <si>
    <t>CD151 ; CD151_HUMAN ; P48509</t>
  </si>
  <si>
    <t>CD160 ; BY55_HUMAN ; O95971</t>
  </si>
  <si>
    <t>CD163 ; C163A_HUMAN ; Q86VB7</t>
  </si>
  <si>
    <t>CD164 ; MUC24_HUMAN ; Q04900</t>
  </si>
  <si>
    <t>CD177 ; CD177_HUMAN ; Q8N6Q3</t>
  </si>
  <si>
    <t>CD180 ; CD180_HUMAN ; Q99467</t>
  </si>
  <si>
    <t>CD19 ; CD19_HUMAN ; P15391</t>
  </si>
  <si>
    <t>CD1A ; CD1A_HUMAN ; P06126</t>
  </si>
  <si>
    <t>CD1B ; CD1B_HUMAN ; P29016</t>
  </si>
  <si>
    <t>CD1C ; CD1C_HUMAN ; P29017</t>
  </si>
  <si>
    <t>CD1D ; CD1D_HUMAN ; P15813</t>
  </si>
  <si>
    <t>CD1E ; CD1E_HUMAN ; P15812</t>
  </si>
  <si>
    <t>CD2 ; CD2_HUMAN ; P06729</t>
  </si>
  <si>
    <t>CD200 ; OX2G_HUMAN ; P41217</t>
  </si>
  <si>
    <t>CD207 ; CLC4K_HUMAN ; Q9UJ71</t>
  </si>
  <si>
    <t>CD209 ; CD209_HUMAN ; Q9NNX6</t>
  </si>
  <si>
    <t>CD22 ; CD22_HUMAN ; P20273</t>
  </si>
  <si>
    <t>CD226 ; CD226_HUMAN ; Q15762</t>
  </si>
  <si>
    <t>CD24 ; CD24_HUMAN ; P25063</t>
  </si>
  <si>
    <t>CD244 ; CD244_HUMAN ; Q9BZW8</t>
  </si>
  <si>
    <t>CD247 ; CD3Z_HUMAN ; P20963</t>
  </si>
  <si>
    <t>CD248 ; CD248_HUMAN ; Q9HCU0</t>
  </si>
  <si>
    <t>CD27 ; CD27_HUMAN ; P26842</t>
  </si>
  <si>
    <t>CD274 ; PD1L1_HUMAN ; Q9NZQ7</t>
  </si>
  <si>
    <t>CD276 ; CD276_HUMAN ; Q5ZPR3</t>
  </si>
  <si>
    <t>CD28 ; CD28_HUMAN ; P10747</t>
  </si>
  <si>
    <t>CD300A ; CLM8_HUMAN ; Q9UGN4</t>
  </si>
  <si>
    <t>CD300C ; CLM6_HUMAN ; Q08708</t>
  </si>
  <si>
    <t>CD300E ; CLM2_HUMAN ; Q496F6</t>
  </si>
  <si>
    <t>CD302 ; CD302_HUMAN ; Q8IX05</t>
  </si>
  <si>
    <t>CD320 ; CD320_HUMAN ; Q9NPF0</t>
  </si>
  <si>
    <t>CD33 ; CD33_HUMAN ; P20138</t>
  </si>
  <si>
    <t>CD34 ; CD34_HUMAN ; P28906</t>
  </si>
  <si>
    <t>CD36 ; CD36_HUMAN ; P16671</t>
  </si>
  <si>
    <t>CD37 ; CD37_HUMAN ; P11049</t>
  </si>
  <si>
    <t>CD38 ; CD38_HUMAN ; P28907</t>
  </si>
  <si>
    <t>CD3D ; CD3D_HUMAN ; P04234</t>
  </si>
  <si>
    <t>CD3E ; CD3E_HUMAN ; P07766</t>
  </si>
  <si>
    <t>CD3G ; CD3G_HUMAN ; P09693</t>
  </si>
  <si>
    <t>CD4 ; CD4_HUMAN ; P01730</t>
  </si>
  <si>
    <t>CD40 ; TNR5_HUMAN ; P25942</t>
  </si>
  <si>
    <t>CD40LG ; CD40L_HUMAN ; P29965</t>
  </si>
  <si>
    <t>CD44 ; CD44_HUMAN ; P16070</t>
  </si>
  <si>
    <t>CD46 ; MCP_HUMAN ; P15529</t>
  </si>
  <si>
    <t>CD47 ; CD47_HUMAN ; Q08722</t>
  </si>
  <si>
    <t>CD48 ; CD48_HUMAN ; P09326</t>
  </si>
  <si>
    <t>CD5 ; CD5_HUMAN ; P06127</t>
  </si>
  <si>
    <t>CD52 ; CD52_HUMAN ; P31358</t>
  </si>
  <si>
    <t>CD53 ; CD53_HUMAN ; P19397</t>
  </si>
  <si>
    <t>CD55 ; DAF_HUMAN ; P08174</t>
  </si>
  <si>
    <t>CD58 ; LFA3_HUMAN ; P19256</t>
  </si>
  <si>
    <t>CD59 ; CD59_HUMAN ; P13987</t>
  </si>
  <si>
    <t>CD5L ; CD5L_HUMAN ; O43866</t>
  </si>
  <si>
    <t>CD6 ; CD6_HUMAN ; P30203</t>
  </si>
  <si>
    <t>CD63 ; CD63_HUMAN ; P08962</t>
  </si>
  <si>
    <t>CD68 ; CD68_HUMAN ; P34810</t>
  </si>
  <si>
    <t>CD69 ; CD69_HUMAN ; Q07108</t>
  </si>
  <si>
    <t>CD7 ; CD7_HUMAN ; P09564</t>
  </si>
  <si>
    <t>CD70 ; CD70_HUMAN ; P32970</t>
  </si>
  <si>
    <t>CD72 ; CD72_HUMAN ; P21854</t>
  </si>
  <si>
    <t>CD74 ; HG2A_HUMAN ; P04233</t>
  </si>
  <si>
    <t>CD79A ; CD79A_HUMAN ; P11912</t>
  </si>
  <si>
    <t>CD79B ; CD79B_HUMAN ; P40259</t>
  </si>
  <si>
    <t>CD80 ; CD80_HUMAN ; P33681</t>
  </si>
  <si>
    <t>CD81 ; CD81_HUMAN ; P60033</t>
  </si>
  <si>
    <t>CD82 ; CD82_HUMAN ; P27701</t>
  </si>
  <si>
    <t>CD83 ; CD83_HUMAN ; Q01151</t>
  </si>
  <si>
    <t>CD84 ; SLAF5_HUMAN ; Q9UIB8</t>
  </si>
  <si>
    <t>CD86 ; CD86_HUMAN ; P42081</t>
  </si>
  <si>
    <t>CD8A ; CD8A_HUMAN ; P01732</t>
  </si>
  <si>
    <t>CD8B ; CD8B_HUMAN ; P10966</t>
  </si>
  <si>
    <t>CD9 ; CD9_HUMAN ; P21926</t>
  </si>
  <si>
    <t>CD93 ; C1QR1_HUMAN ; Q9NPY3</t>
  </si>
  <si>
    <t>CD96 ; TACT_HUMAN ; P40200</t>
  </si>
  <si>
    <t>CD97 ; CD97_HUMAN ; P48960</t>
  </si>
  <si>
    <t>CD99 ; CD99_HUMAN ; P14209</t>
  </si>
  <si>
    <t>CDCP1 ; CDCP1_HUMAN ; Q9H5V8</t>
  </si>
  <si>
    <t>CDH1 ; CADH1_HUMAN ; P12830</t>
  </si>
  <si>
    <t>CDH2 ; CADH2_HUMAN ; P19022</t>
  </si>
  <si>
    <t>CDH26 ; CAD26_HUMAN ; Q8IXH8</t>
  </si>
  <si>
    <t>CDH5 ; CADH5_HUMAN ; P33151</t>
  </si>
  <si>
    <t>CEACAM1 ; CEAM1_HUMAN ; P13688</t>
  </si>
  <si>
    <t>CEACAM3 ; CEAM3_HUMAN ; P40198</t>
  </si>
  <si>
    <t>CEACAM5 ; CEAM5_HUMAN ; P06731</t>
  </si>
  <si>
    <t>CEACAM6 ; CEAM6_HUMAN ; P40199</t>
  </si>
  <si>
    <t>CEACAM8 ; CEAM8_HUMAN ; P31997</t>
  </si>
  <si>
    <t>CENPB ; CENPB_HUMAN ; P07199</t>
  </si>
  <si>
    <t>CEP350 ; CE350_HUMAN ; Q5VT06</t>
  </si>
  <si>
    <t>CEP63 ; CEP63_HUMAN ; Q96MT8</t>
  </si>
  <si>
    <t>CFB ; CFAB_HUMAN ; P00751</t>
  </si>
  <si>
    <t>CFD ; CFAD_HUMAN ; P00746</t>
  </si>
  <si>
    <t>CFH ; CFAH_HUMAN ; P08603</t>
  </si>
  <si>
    <t>CFHR1 ; FHR1_HUMAN ; Q03591</t>
  </si>
  <si>
    <t>CFHR2 ; FHR2_HUMAN ; P36980</t>
  </si>
  <si>
    <t>CFHR3 ; FHR3_HUMAN ; Q02985</t>
  </si>
  <si>
    <t>CFI ; CFAI_HUMAN ; P05156</t>
  </si>
  <si>
    <t>CFP ; PROP_HUMAN ; P27918</t>
  </si>
  <si>
    <t>CKLF ; CKLF_HUMAN ; Q9UBR5</t>
  </si>
  <si>
    <t>CLCF1 ; CLCF1_HUMAN ; Q9UBD9</t>
  </si>
  <si>
    <t>CLEC10A ; CLC10_HUMAN ; Q8IUN9</t>
  </si>
  <si>
    <t>CLEC3B ; TETN_HUMAN ; P05452</t>
  </si>
  <si>
    <t>CLEC4C ; CLC4C_HUMAN ; Q8WTT0</t>
  </si>
  <si>
    <t>CLEC4M ; CLC4M_HUMAN ; Q9H2X3</t>
  </si>
  <si>
    <t>CLU ; CLUS_HUMAN ; P10909</t>
  </si>
  <si>
    <t>CMTM1 ; CKLF1_HUMAN ; Q8IZ96</t>
  </si>
  <si>
    <t>CMTM6 ; CKLF6_HUMAN ; Q9NX76</t>
  </si>
  <si>
    <t>CMTM7 ; CKLF7_HUMAN ; Q96FZ5</t>
  </si>
  <si>
    <t>CNMD ; CNMD_HUMAN ; O75829</t>
  </si>
  <si>
    <t>CNTFR ; CNTFR_HUMAN ; P26992</t>
  </si>
  <si>
    <t>CNTRL ; CNTRL_HUMAN ; Q7Z7A1</t>
  </si>
  <si>
    <t>COMP ; COMP_HUMAN ; P49747</t>
  </si>
  <si>
    <t>CP ; CERU_HUMAN ; P00450</t>
  </si>
  <si>
    <t>CPB2 ; CBPB2_HUMAN ; Q96IY4</t>
  </si>
  <si>
    <t>CPN1 ; CBPN_HUMAN ; P15169</t>
  </si>
  <si>
    <t>CPN2 ; CPN2_HUMAN ; P22792</t>
  </si>
  <si>
    <t>CR1 ; CR1_HUMAN ; P17927</t>
  </si>
  <si>
    <t>CR2 ; CR2_HUMAN ; P20023</t>
  </si>
  <si>
    <t>CRISP3 ; CRIS3_HUMAN ; P54108</t>
  </si>
  <si>
    <t>CRP ; CRP_HUMAN ; P02741</t>
  </si>
  <si>
    <t>CSF1 ; CSF1_HUMAN ; P09603</t>
  </si>
  <si>
    <t>CSF1R ; CSF1R_HUMAN ; P07333</t>
  </si>
  <si>
    <t>CSF2 ; CSF2_HUMAN ; P04141</t>
  </si>
  <si>
    <t>CSF2RA ; CSF2R_HUMAN ; P15509</t>
  </si>
  <si>
    <t>CSF2RB ; IL3RB_HUMAN ; P32927</t>
  </si>
  <si>
    <t>CSF3 ; CSF3_HUMAN ; P09919</t>
  </si>
  <si>
    <t>CSF3R ; CSF3R_HUMAN ; Q99062</t>
  </si>
  <si>
    <t>CST3 ; CYTC_HUMAN ; P01034</t>
  </si>
  <si>
    <t>CTLA4 ; CTLA4_HUMAN ; P16410</t>
  </si>
  <si>
    <t>CX3CL1 ; X3CL1_HUMAN ; P78423</t>
  </si>
  <si>
    <t>CX3CR1 ; CX3C1_HUMAN ; P49238</t>
  </si>
  <si>
    <t>CXCL1 ; GROA_HUMAN ; P09341</t>
  </si>
  <si>
    <t>CXCL10 ; CXL10_HUMAN ; P02778</t>
  </si>
  <si>
    <t>CXCL11 ; CXL11_HUMAN ; O14625</t>
  </si>
  <si>
    <t>CXCL12 ; SDF1_HUMAN ; P48061</t>
  </si>
  <si>
    <t>CXCL13 ; CXL13_HUMAN ; O43927</t>
  </si>
  <si>
    <t>CXCL14 ; CXL14_HUMAN ; O95715</t>
  </si>
  <si>
    <t>CXCL16 ; CXL16_HUMAN ; Q9H2A7</t>
  </si>
  <si>
    <t>CXCL17 ; CXL17_HUMAN ; Q6UXB2</t>
  </si>
  <si>
    <t>CXCL2 ; CXCL2_HUMAN ; P19875</t>
  </si>
  <si>
    <t>CXCL3 ; CXCL3_HUMAN ; P19876</t>
  </si>
  <si>
    <t>CXCL5 ; CXCL5_HUMAN ; P42830</t>
  </si>
  <si>
    <t>CXCL6 ; CXCL6_HUMAN ; P80162</t>
  </si>
  <si>
    <t>CXCL8 ; IL8_HUMAN ; P10145</t>
  </si>
  <si>
    <t>CXCL9 ; CXCL9_HUMAN ; Q07325</t>
  </si>
  <si>
    <t>CXCR1 ; CXCR1_HUMAN ; P25024</t>
  </si>
  <si>
    <t>CXCR2 ; CXCR2_HUMAN ; P25025</t>
  </si>
  <si>
    <t>CXCR3 ; CXCR3_HUMAN ; P49682</t>
  </si>
  <si>
    <t>CXCR4 ; CXCR4_HUMAN ; P61073</t>
  </si>
  <si>
    <t>CXCR5 ; CXCR5_HUMAN ; P32302</t>
  </si>
  <si>
    <t>CXCR6 ; CXCR6_HUMAN ; O00574</t>
  </si>
  <si>
    <t>DDR1 ; DDR1_HUMAN ; Q08345</t>
  </si>
  <si>
    <t>DNAH5 ; DYH5_HUMAN ; Q8TE73</t>
  </si>
  <si>
    <t>DPP4 ; DPP4_HUMAN ; P27487</t>
  </si>
  <si>
    <t>EBI3 ; IL27B_HUMAN ; Q14213</t>
  </si>
  <si>
    <t>ECM1 ; ECM1_HUMAN ; Q16610</t>
  </si>
  <si>
    <t>EFEMP1 ; FBLN3_HUMAN ; Q12805</t>
  </si>
  <si>
    <t>EGF ; EGF_HUMAN ; P01133</t>
  </si>
  <si>
    <t>EGFR ; EGFR_HUMAN ; P00533</t>
  </si>
  <si>
    <t>ENG ; EGLN_HUMAN ; P17813</t>
  </si>
  <si>
    <t>ENPEP ; AMPE_HUMAN ; Q07075</t>
  </si>
  <si>
    <t>ENPP3 ; ENPP3_HUMAN ; O14638</t>
  </si>
  <si>
    <t>ENTPD1 ; ENTP1_HUMAN ; P49961</t>
  </si>
  <si>
    <t>EPCAM ; EPCAM_HUMAN ; P16422</t>
  </si>
  <si>
    <t>EPO ; EPO_HUMAN ; P01588</t>
  </si>
  <si>
    <t>EPOR ; EPOR_HUMAN ; P19235</t>
  </si>
  <si>
    <t>ERBB2 ; ERBB2_HUMAN ; P04626</t>
  </si>
  <si>
    <t>F11 ; FA11_HUMAN ; P03951</t>
  </si>
  <si>
    <t>F11R ; JAM1_HUMAN ; Q9Y624</t>
  </si>
  <si>
    <t>F12 ; FA12_HUMAN ; P00748</t>
  </si>
  <si>
    <t>F13B ; F13B_HUMAN ; P05160</t>
  </si>
  <si>
    <t>F2 ; THRB_HUMAN ; P00734</t>
  </si>
  <si>
    <t>F3 ; TF_HUMAN ; P13726</t>
  </si>
  <si>
    <t>F5 ; FA5_HUMAN ; P12259</t>
  </si>
  <si>
    <t>F9 ; FA9_HUMAN ; P00740</t>
  </si>
  <si>
    <t>FAS ; TNR6_HUMAN ; P25445</t>
  </si>
  <si>
    <t>FASLG ; TNFL6_HUMAN ; P48023</t>
  </si>
  <si>
    <t>FBLN1 ; FBLN1_HUMAN ; P23142</t>
  </si>
  <si>
    <t>FCAR ; FCAR_HUMAN ; P24071</t>
  </si>
  <si>
    <t>FCER2 ; FCER2_HUMAN ; P06734</t>
  </si>
  <si>
    <t>FCGBP ; FCGBP_HUMAN ; Q9Y6R7</t>
  </si>
  <si>
    <t>FCGR1A ; FCGR1_HUMAN ; P12314</t>
  </si>
  <si>
    <t>FCGR2A ; FCG2A_HUMAN ; P12318</t>
  </si>
  <si>
    <t>FCGR2B ; FCG2B_HUMAN ; P31994</t>
  </si>
  <si>
    <t>FCGR2C ; FCG2C_HUMAN ; P31995</t>
  </si>
  <si>
    <t>FCGR3A ; FCG3A_HUMAN ; P08637</t>
  </si>
  <si>
    <t>FCGR3B ; FCG3B_HUMAN ; O75015</t>
  </si>
  <si>
    <t>FCN3 ; FCN3_HUMAN ; O75636</t>
  </si>
  <si>
    <t>FETUB ; FETUB_HUMAN ; Q9UGM5</t>
  </si>
  <si>
    <t>FGA ; FIBA_HUMAN ; P02671</t>
  </si>
  <si>
    <t>FGB ; FIBB_HUMAN ; P02675</t>
  </si>
  <si>
    <t>FGF1 ; FGF1_HUMAN ; P05230</t>
  </si>
  <si>
    <t>FGF2 ; FGF2_HUMAN ; P09038</t>
  </si>
  <si>
    <t>FGFR1 ; FGFR1_HUMAN ; P11362</t>
  </si>
  <si>
    <t>FGFR2 ; FGFR2_HUMAN ; P21802</t>
  </si>
  <si>
    <t>FGFR3 ; FGFR3_HUMAN ; P22607</t>
  </si>
  <si>
    <t>FGFR4 ; FGFR4_HUMAN ; P22455</t>
  </si>
  <si>
    <t>FGG ; FIBG_HUMAN ; P02679</t>
  </si>
  <si>
    <t>FLT3 ; FLT3_HUMAN ; P36888</t>
  </si>
  <si>
    <t>FLT3LG ; FLT3L_HUMAN ; P49771</t>
  </si>
  <si>
    <t>FN1 ; FINC_HUMAN ; P02751</t>
  </si>
  <si>
    <t>FOXP3 ; FOXP3_HUMAN ; Q9BZS1</t>
  </si>
  <si>
    <t>FUT3 ; FUT3_HUMAN ; P21217</t>
  </si>
  <si>
    <t>FUT4 ; FUT4_HUMAN ; P22083</t>
  </si>
  <si>
    <t>FZD10 ; FZD10_HUMAN ; Q9ULW2</t>
  </si>
  <si>
    <t>FZD4 ; FZD4_HUMAN ; Q9ULV1</t>
  </si>
  <si>
    <t>FZD9 ; FZD9_HUMAN ; O00144</t>
  </si>
  <si>
    <t>GC ; VTDB_HUMAN ; P02774</t>
  </si>
  <si>
    <t>GDF15 ; GDF15_HUMAN ; Q99988</t>
  </si>
  <si>
    <t>GGT1 ; GGT1_HUMAN ; P19440</t>
  </si>
  <si>
    <t>GOLGA6L2 ; GG6L2_HUMAN ; Q8N9W4</t>
  </si>
  <si>
    <t>GOLGA8A ; GOG8A_HUMAN ; A7E2F4</t>
  </si>
  <si>
    <t>GP1BA ; GP1BA_HUMAN ; P07359</t>
  </si>
  <si>
    <t>GP1BB ; GP1BB_HUMAN ; P13224</t>
  </si>
  <si>
    <t>GP5 ; GPV_HUMAN ; P40197</t>
  </si>
  <si>
    <t>GP9 ; GPIX_HUMAN ; P14770</t>
  </si>
  <si>
    <t>GPR15 ; GPR15_HUMAN ; P49685</t>
  </si>
  <si>
    <t>GSN ; GELS_HUMAN ; P06396</t>
  </si>
  <si>
    <t>GYPA ; GLPA_HUMAN ; P02724</t>
  </si>
  <si>
    <t>GYPB ; GLPB_HUMAN ; P06028</t>
  </si>
  <si>
    <t>GYPC ; GLPC_HUMAN ; P04921</t>
  </si>
  <si>
    <t>GZMB ; GRAB_HUMAN ; P10144</t>
  </si>
  <si>
    <t>HABP2 ; HABP2_HUMAN ; Q14520</t>
  </si>
  <si>
    <t>HBA2 ; HBA_HUMAN ; P69905</t>
  </si>
  <si>
    <t>HBB ; HBB_HUMAN ; P68871</t>
  </si>
  <si>
    <t>HBD ; HBD_HUMAN ; P02042</t>
  </si>
  <si>
    <t>HECTD4 ; HECD4_HUMAN ; Q9Y4D8</t>
  </si>
  <si>
    <t>HELZ2 ; HELZ2_HUMAN ; Q9BYK8</t>
  </si>
  <si>
    <t>HGF ; HGF_HUMAN ; P14210</t>
  </si>
  <si>
    <t>HGFAC ; HGFA_HUMAN ; Q04756</t>
  </si>
  <si>
    <t>HLA-A ; HLAA_HUMAN ; P01892</t>
  </si>
  <si>
    <t>HLA-DRA ; DRA_HUMAN ; P01903</t>
  </si>
  <si>
    <t>HLA-E ; HLAE_HUMAN ; P13747</t>
  </si>
  <si>
    <t>HLA-G ; HLAG_HUMAN ; P17693</t>
  </si>
  <si>
    <t>HMMR ; HMMR_HUMAN ; O75330</t>
  </si>
  <si>
    <t>HP ; HPT_HUMAN ; P00738</t>
  </si>
  <si>
    <t>HPR ; HPTR_HUMAN ; P00739</t>
  </si>
  <si>
    <t>HPX ; HEMO_HUMAN ; P02790</t>
  </si>
  <si>
    <t>HRG ; HRG_HUMAN ; P04196</t>
  </si>
  <si>
    <t>HUWE1 ; HUWE1_HUMAN ; Q7Z6Z7</t>
  </si>
  <si>
    <t>ICAM2 ; ICAM2_HUMAN ; P13598</t>
  </si>
  <si>
    <t>ICAM3 ; ICAM3_HUMAN ; P32942</t>
  </si>
  <si>
    <t>ICAM4 ; ICAM4_HUMAN ; Q14773</t>
  </si>
  <si>
    <t>ICOS ; ICOS_HUMAN ; Q9Y6W8</t>
  </si>
  <si>
    <t>ICOSLG ; ICOSL_HUMAN ; O75144</t>
  </si>
  <si>
    <t>IFITM1 ; IFM1_HUMAN ; P13164</t>
  </si>
  <si>
    <t>IFNA10 ; IFN10_HUMAN ; P01566</t>
  </si>
  <si>
    <t>IFNA14 ; IFN14_HUMAN ; P01570</t>
  </si>
  <si>
    <t>IFNA16 ; IFN16_HUMAN ; P05015</t>
  </si>
  <si>
    <t>IFNA17 ; IFN17_HUMAN ; P01571</t>
  </si>
  <si>
    <t>IFNA2 ; IFNA2_HUMAN ; P01563</t>
  </si>
  <si>
    <t>IFNA21 ; IFN21_HUMAN ; P01568</t>
  </si>
  <si>
    <t>IFNA4 ; IFNA4_HUMAN ; P05014</t>
  </si>
  <si>
    <t>IFNA5 ; IFNA5_HUMAN ; P01569</t>
  </si>
  <si>
    <t>IFNA6 ; IFNA6_HUMAN ; P05013</t>
  </si>
  <si>
    <t>IFNA7 ; IFNA7_HUMAN ; P01567</t>
  </si>
  <si>
    <t>IFNA8 ; IFNA8_HUMAN ; P32881</t>
  </si>
  <si>
    <t>IFNAR1 ; INAR1_HUMAN ; P17181</t>
  </si>
  <si>
    <t>IFNAR2 ; INAR2_HUMAN ; P48551</t>
  </si>
  <si>
    <t>IFNB1 ; IFNB_HUMAN ; P01574</t>
  </si>
  <si>
    <t>IFNE ; IFNE_HUMAN ; Q86WN2</t>
  </si>
  <si>
    <t>IFNG ; IFNG_HUMAN ; P01579</t>
  </si>
  <si>
    <t>IFNGR1 ; INGR1_HUMAN ; P15260</t>
  </si>
  <si>
    <t>IFNGR2 ; INGR2_HUMAN ; P38484</t>
  </si>
  <si>
    <t>IFNK ; IFNK_HUMAN ; Q9P0W0</t>
  </si>
  <si>
    <t>IFNL1 ; IFNL1_HUMAN ; Q8IU54</t>
  </si>
  <si>
    <t>IFNL2 ; IFNL2_HUMAN ; Q8IZJ0</t>
  </si>
  <si>
    <t>IFNL3 ; IFNL3_HUMAN ; Q8IZI9</t>
  </si>
  <si>
    <t>IFNLR1 ; INLR1_HUMAN ; Q8IU57</t>
  </si>
  <si>
    <t>IGF1R ; IGF1R_HUMAN ; P08069</t>
  </si>
  <si>
    <t>IGF2 ; IGF2_HUMAN ; P01344</t>
  </si>
  <si>
    <t>IGF2R ; MPRI_HUMAN ; P11717</t>
  </si>
  <si>
    <t>IGFALS ; ALS_HUMAN ; P35858</t>
  </si>
  <si>
    <t>IGFBP2 ; IBP2_HUMAN ; P18065</t>
  </si>
  <si>
    <t>IGFBP3 ; IBP3_HUMAN ; P17936</t>
  </si>
  <si>
    <t>IGHA1 ; IGHA1_HUMAN ; P01876</t>
  </si>
  <si>
    <t>IGHA2 ; IGHA2_HUMAN ; P01877</t>
  </si>
  <si>
    <t>IGHD ; IGHD_HUMAN ; P01880</t>
  </si>
  <si>
    <t>IGHG1 ; IGHG1_HUMAN ; P01857</t>
  </si>
  <si>
    <t>IGHG2 ; IGHG2_HUMAN ; P01859</t>
  </si>
  <si>
    <t>IGHG3 ; IGHG3_HUMAN ; P01860</t>
  </si>
  <si>
    <t>IGHG4 ; IGHG4_HUMAN ; P01861</t>
  </si>
  <si>
    <t>IGHM ; IGHM_HUMAN ; P01871</t>
  </si>
  <si>
    <t>IGHV1-18 ; HV118_HUMAN ; A0A0C4DH31</t>
  </si>
  <si>
    <t>IGHV1-2 ; HV102_HUMAN ; P23083</t>
  </si>
  <si>
    <t>IGHV1-69 ; HV169_HUMAN ; P01742</t>
  </si>
  <si>
    <t>IGHV2-26 ; HV226_HUMAN ; A0A0B4J1V2</t>
  </si>
  <si>
    <t>IGHV2-70 ; HV270_HUMAN ; P01814</t>
  </si>
  <si>
    <t>IGHV3-11 ; HV311_HUMAN ; P01762</t>
  </si>
  <si>
    <t>IGHV3-13 ; HV313_HUMAN ; P01766</t>
  </si>
  <si>
    <t>IGHV3-15 ; HV315_HUMAN ; A0A0B4J1V0</t>
  </si>
  <si>
    <t>IGHV3-23 ; HV323_HUMAN ; P01764</t>
  </si>
  <si>
    <t>IGHV3-49 ; HV349_HUMAN ; A0A0A0MS15</t>
  </si>
  <si>
    <t>IGHV3-7 ; HV307_HUMAN ; P01780</t>
  </si>
  <si>
    <t>IGHV3-72 ; HV372_HUMAN ; A0A0B4J1Y9</t>
  </si>
  <si>
    <t>IGHV3-74 ; HV374_HUMAN ; A0A0B4J1X5</t>
  </si>
  <si>
    <t>IGHV5-10-1 ; HV5X1_HUMAN ; A0A0J9YXX1</t>
  </si>
  <si>
    <t>IGHV5-51 ; HV551_HUMAN ; A0A0C4DH38</t>
  </si>
  <si>
    <t>IGKC ; IGKC_HUMAN ; P01834</t>
  </si>
  <si>
    <t>IGKV1-17 ; KV117_HUMAN ; P01599</t>
  </si>
  <si>
    <t>IGKV1-33 ; KV133_HUMAN ; P01594</t>
  </si>
  <si>
    <t>IGKV1-5 ; KV105_HUMAN ; P01602</t>
  </si>
  <si>
    <t>IGKV1-8 ; KV108_HUMAN ; A0A0C4DH67</t>
  </si>
  <si>
    <t>IGKV1D-12 ; KVD12_HUMAN ; P01611</t>
  </si>
  <si>
    <t>IGKV1D-13 ; KVD13_HUMAN ; A0A0B4J2D9</t>
  </si>
  <si>
    <t>IGKV1D-33 ; KVD33_HUMAN ; P01593</t>
  </si>
  <si>
    <t>IGKV2-30 ; KV230_HUMAN ; P06310</t>
  </si>
  <si>
    <t>IGKV2D-28 ; KVD28_HUMAN ; P01615</t>
  </si>
  <si>
    <t>IGKV3-20 ; KV320_HUMAN ; P01619</t>
  </si>
  <si>
    <t>IGKV3-7 ; KV37_HUMAN ; A0A075B6H7</t>
  </si>
  <si>
    <t>IGKV3D-11 ; KVD11_HUMAN ; A0A0A0MRZ8</t>
  </si>
  <si>
    <t>IGKV3D-15 ; KVD15_HUMAN ; A0A087WSY6</t>
  </si>
  <si>
    <t>IGKV3D-20 ; KVD20_HUMAN ; A0A0C4DH25</t>
  </si>
  <si>
    <t>IGKV4-1 ; KV401_HUMAN ; P06312</t>
  </si>
  <si>
    <t>IGKV6D-21 ; KVD21_HUMAN ; A0A0A0MT36</t>
  </si>
  <si>
    <t>IGLC2 ; IGLC2_HUMAN ; P0DOY2</t>
  </si>
  <si>
    <t>IGLC3 ; IGLC3_HUMAN ; P0DOY3</t>
  </si>
  <si>
    <t>IGLC6 ; IGLC6_HUMAN ; P0CF74</t>
  </si>
  <si>
    <t>IGLC7 ; IGLC7_HUMAN ; A0M8Q6</t>
  </si>
  <si>
    <t>IGLL1 ; IGLL1_HUMAN ; P15814</t>
  </si>
  <si>
    <t>IGLL5 ; IGLL5_HUMAN ; B9A064</t>
  </si>
  <si>
    <t>IGLV1-40 ; LV140_HUMAN ; P01703</t>
  </si>
  <si>
    <t>IGLV1-44 ; LV144_HUMAN ; P01699</t>
  </si>
  <si>
    <t>IGLV1-47 ; LV147_HUMAN ; P01700</t>
  </si>
  <si>
    <t>IGLV1-51 ; LV151_HUMAN ; P01701</t>
  </si>
  <si>
    <t>IGLV10-54 ; LVX54_HUMAN ; A0A075B6I4</t>
  </si>
  <si>
    <t>IGLV2-11 ; LV211_HUMAN ; P01706</t>
  </si>
  <si>
    <t>IGLV2-14 ; LV214_HUMAN ; P01704</t>
  </si>
  <si>
    <t>IGLV2-18 ; LV218_HUMAN ; A0A075B6J9</t>
  </si>
  <si>
    <t>IGLV2-23 ; LV223_HUMAN ; P01705</t>
  </si>
  <si>
    <t>IGLV2-33 ; LV233_HUMAN ; A0A075B6J2</t>
  </si>
  <si>
    <t>IGLV2-8 ; LV208_HUMAN ; P01709</t>
  </si>
  <si>
    <t>IGLV3-10 ; LV310_HUMAN ; A0A075B6K4</t>
  </si>
  <si>
    <t>IGLV3-19 ; LV319_HUMAN ; P01714</t>
  </si>
  <si>
    <t>IGLV3-21 ; LV321_HUMAN ; P80748</t>
  </si>
  <si>
    <t>IGLV3-25 ; LV325_HUMAN ; P01717</t>
  </si>
  <si>
    <t>IGLV3-27 ; LV327_HUMAN ; P01718</t>
  </si>
  <si>
    <t>IGLV3-9 ; LV39_HUMAN ; A0A075B6K5</t>
  </si>
  <si>
    <t>IGLV4-69 ; LV469_HUMAN ; A0A075B6H9</t>
  </si>
  <si>
    <t>IGLV5-45 ; LV545_HUMAN ; A0A087WSX0</t>
  </si>
  <si>
    <t>IGLV7-43 ; LV743_HUMAN ; P04211</t>
  </si>
  <si>
    <t>IGLV7-46 ; LV746_HUMAN ; A0A075B6I9</t>
  </si>
  <si>
    <t>IGLV8-61 ; LV861_HUMAN ; A0A075B6I0</t>
  </si>
  <si>
    <t>IGSF8 ; IGSF8_HUMAN ; Q969P0</t>
  </si>
  <si>
    <t>IL10 ; IL10_HUMAN ; P22301</t>
  </si>
  <si>
    <t>IL10RA ; I10R1_HUMAN ; Q13651</t>
  </si>
  <si>
    <t>IL10RB ; I10R2_HUMAN ; Q08334</t>
  </si>
  <si>
    <t>IL11 ; IL11_HUMAN ; P20809</t>
  </si>
  <si>
    <t>IL11RA ; I11RA_HUMAN ; Q14626</t>
  </si>
  <si>
    <t>IL12A ; IL12A_HUMAN ; P29459</t>
  </si>
  <si>
    <t>IL12B ; IL12B_HUMAN ; P29460</t>
  </si>
  <si>
    <t>IL12RB1 ; I12R1_HUMAN ; P42701</t>
  </si>
  <si>
    <t>IL12RB2 ; I12R2_HUMAN ; Q99665</t>
  </si>
  <si>
    <t>IL13 ; IL13_HUMAN ; P35225</t>
  </si>
  <si>
    <t>IL13RA1 ; I13R1_HUMAN ; P78552</t>
  </si>
  <si>
    <t>IL13RA2 ; I13R2_HUMAN ; Q14627</t>
  </si>
  <si>
    <t>IL15 ; IL15_HUMAN ; P40933</t>
  </si>
  <si>
    <t>IL15RA ; I15RA_HUMAN ; Q13261</t>
  </si>
  <si>
    <t>IL16 ; IL16_HUMAN ; Q14005</t>
  </si>
  <si>
    <t>IL17A ; IL17_HUMAN ; Q16552</t>
  </si>
  <si>
    <t>IL17B ; IL17B_HUMAN ; Q9UHF5</t>
  </si>
  <si>
    <t>IL17C ; IL17C_HUMAN ; Q9P0M4</t>
  </si>
  <si>
    <t>IL17D ; IL17D_HUMAN ; Q8TAD2</t>
  </si>
  <si>
    <t>IL17F ; IL17F_HUMAN ; Q96PD4</t>
  </si>
  <si>
    <t>IL17RA ; I17RA_HUMAN ; Q96F46</t>
  </si>
  <si>
    <t>IL18 ; IL18_HUMAN ; Q14116</t>
  </si>
  <si>
    <t>IL18R1 ; IL18R_HUMAN ; Q13478</t>
  </si>
  <si>
    <t>IL18RAP ; I18RA_HUMAN ; O95256</t>
  </si>
  <si>
    <t>IL19 ; IL19_HUMAN ; Q9UHD0</t>
  </si>
  <si>
    <t>IL1A ; IL1A_HUMAN ; P01583</t>
  </si>
  <si>
    <t>IL1B ; IL1B_HUMAN ; P01584</t>
  </si>
  <si>
    <t>IL1F10 ; IL1FA_HUMAN ; Q8WWZ1</t>
  </si>
  <si>
    <t>IL1R1 ; IL1R1_HUMAN ; P14778</t>
  </si>
  <si>
    <t>IL1R2 ; IL1R2_HUMAN ; P27930</t>
  </si>
  <si>
    <t>IL1RAP ; IL1AP_HUMAN ; Q9NPH3</t>
  </si>
  <si>
    <t>IL1RN ; IL1RA_HUMAN ; P18510</t>
  </si>
  <si>
    <t>IL2 ; IL2_HUMAN ; P60568</t>
  </si>
  <si>
    <t>IL20 ; IL20_HUMAN ; Q9NYY1</t>
  </si>
  <si>
    <t>IL20RA ; I20RA_HUMAN ; Q9UHF4</t>
  </si>
  <si>
    <t>IL20RB ; I20RB_HUMAN ; Q6UXL0</t>
  </si>
  <si>
    <t>IL21 ; IL21_HUMAN ; Q9HBE4</t>
  </si>
  <si>
    <t>IL21R ; IL21R_HUMAN ; Q9HBE5</t>
  </si>
  <si>
    <t>IL22 ; IL22_HUMAN ; Q9GZX6</t>
  </si>
  <si>
    <t>IL22RA1 ; I22R1_HUMAN ; Q8N6P7</t>
  </si>
  <si>
    <t>IL22RA2 ; I22R2_HUMAN ; Q969J5</t>
  </si>
  <si>
    <t>IL23A ; IL23A_HUMAN ; Q9NPF7</t>
  </si>
  <si>
    <t>IL23R ; IL23R_HUMAN ; Q5VWK5</t>
  </si>
  <si>
    <t>IL24 ; IL24_HUMAN ; Q13007</t>
  </si>
  <si>
    <t>IL25 ; IL25_HUMAN ; Q9H293</t>
  </si>
  <si>
    <t>IL26 ; IL26_HUMAN ; Q9NPH9</t>
  </si>
  <si>
    <t>IL27 ; IL27A_HUMAN ; Q8NEV9</t>
  </si>
  <si>
    <t>IL2RA ; IL2RA_HUMAN ; P01589</t>
  </si>
  <si>
    <t>IL2RB ; IL2RB_HUMAN ; P14784</t>
  </si>
  <si>
    <t>IL2RG ; IL2RG_HUMAN ; P31785</t>
  </si>
  <si>
    <t>IL3 ; IL3_HUMAN ; P08700</t>
  </si>
  <si>
    <t>IL31 ; IL31_HUMAN ; Q6EBC2</t>
  </si>
  <si>
    <t>IL32 ; IL32_HUMAN ; P24001</t>
  </si>
  <si>
    <t>IL33 ; IL33_HUMAN ; O95760</t>
  </si>
  <si>
    <t>IL34 ; IL34_HUMAN ; Q6ZMJ4</t>
  </si>
  <si>
    <t>IL36G ; IL36G_HUMAN ; Q9NZH8</t>
  </si>
  <si>
    <t>IL36RN ; I36RA_HUMAN ; Q9UBH0</t>
  </si>
  <si>
    <t>IL3RA ; IL3RA_HUMAN ; P26951</t>
  </si>
  <si>
    <t>IL4 ; IL4_HUMAN ; P05112</t>
  </si>
  <si>
    <t>IL4R ; IL4RA_HUMAN ; P24394</t>
  </si>
  <si>
    <t>IL5 ; IL5_HUMAN ; P05113</t>
  </si>
  <si>
    <t>IL5RA ; IL5RA_HUMAN ; Q01344</t>
  </si>
  <si>
    <t>IL6 ; IL6_HUMAN ; P05231</t>
  </si>
  <si>
    <t>IL6R ; IL6RA_HUMAN ; P08887</t>
  </si>
  <si>
    <t>IL6ST ; IL6RB_HUMAN ; P40189</t>
  </si>
  <si>
    <t>IL7 ; IL7_HUMAN ; P13232</t>
  </si>
  <si>
    <t>IL7R ; IL7RA_HUMAN ; P16871</t>
  </si>
  <si>
    <t>IL9 ; IL9_HUMAN ; P15248</t>
  </si>
  <si>
    <t>IL9R ; IL9R_HUMAN ; Q01113</t>
  </si>
  <si>
    <t>INSM1 ; INSM1_HUMAN ; Q01101</t>
  </si>
  <si>
    <t>INSR ; INSR_HUMAN ; P06213</t>
  </si>
  <si>
    <t>IQCG ; DRC9_HUMAN ; Q9H095</t>
  </si>
  <si>
    <t>ITGA1 ; ITA1_HUMAN ; P56199</t>
  </si>
  <si>
    <t>ITGA2 ; ITA2_HUMAN ; P17301</t>
  </si>
  <si>
    <t>ITGA2B ; ITA2B_HUMAN ; P08514</t>
  </si>
  <si>
    <t>ITGA3 ; ITA3_HUMAN ; P26006</t>
  </si>
  <si>
    <t>ITGA4 ; ITA4_HUMAN ; P13612</t>
  </si>
  <si>
    <t>ITGA5 ; ITA5_HUMAN ; P08648</t>
  </si>
  <si>
    <t>ITGA6 ; ITA6_HUMAN ; P23229</t>
  </si>
  <si>
    <t>ITGAD ; ITAD_HUMAN ; Q13349</t>
  </si>
  <si>
    <t>ITGAE ; ITAE_HUMAN ; P38570</t>
  </si>
  <si>
    <t>ITGAL ; ITAL_HUMAN ; P20701</t>
  </si>
  <si>
    <t>ITGAM ; ITAM_HUMAN ; P11215</t>
  </si>
  <si>
    <t>ITGAV ; ITAV_HUMAN ; P06756</t>
  </si>
  <si>
    <t>ITGAX ; ITAX_HUMAN ; P20702</t>
  </si>
  <si>
    <t>ITGB1 ; ITB1_HUMAN ; P05556</t>
  </si>
  <si>
    <t>ITGB2 ; ITB2_HUMAN ; P05107</t>
  </si>
  <si>
    <t>ITGB3 ; ITB3_HUMAN ; P05106</t>
  </si>
  <si>
    <t>ITGB4 ; ITB4_HUMAN ; P16144</t>
  </si>
  <si>
    <t>ITIH1 ; ITIH1_HUMAN ; P19827</t>
  </si>
  <si>
    <t>ITIH2 ; ITIH2_HUMAN ; P19823</t>
  </si>
  <si>
    <t>ITIH3 ; ITIH3_HUMAN ; Q06033</t>
  </si>
  <si>
    <t>ITIH4 ; ITIH4_HUMAN ; Q14624</t>
  </si>
  <si>
    <t>ITPRID2 ; ITPI2_HUMAN ; P28290</t>
  </si>
  <si>
    <t>JAG1 ; JAG1_HUMAN ; P78504</t>
  </si>
  <si>
    <t>JAM2 ; JAM2_HUMAN ; P57087</t>
  </si>
  <si>
    <t>JCHAIN ; IGJ_HUMAN ; P01591</t>
  </si>
  <si>
    <t>KDR ; VGFR2_HUMAN ; P35968</t>
  </si>
  <si>
    <t>KEL ; KELL_HUMAN ; P23276</t>
  </si>
  <si>
    <t>KIR2DL1 ; KI2L1_HUMAN ; P43626</t>
  </si>
  <si>
    <t>KIR2DL2 ; KI2L2_HUMAN ; P43627</t>
  </si>
  <si>
    <t>KIR2DL3 ; KI2L3_HUMAN ; P43628</t>
  </si>
  <si>
    <t>KIR2DL4 ; KI2L4_HUMAN ; Q99706</t>
  </si>
  <si>
    <t>KIR2DL5A ; KI2LA_HUMAN ; Q8N109</t>
  </si>
  <si>
    <t>KIR2DS1 ; KI2S1_HUMAN ; Q14954</t>
  </si>
  <si>
    <t>KIR2DS2 ; KI2S2_HUMAN ; P43631</t>
  </si>
  <si>
    <t>KIR2DS4 ; KI2S4_HUMAN ; P43632</t>
  </si>
  <si>
    <t>KIR2DS5 ; KI2S5_HUMAN ; Q14953</t>
  </si>
  <si>
    <t>KIR3DL1 ; KI3L1_HUMAN ; P43629</t>
  </si>
  <si>
    <t>KIR3DL2 ; KI3L2_HUMAN ; P43630</t>
  </si>
  <si>
    <t>KIR3DL3 ; KI3L3_HUMAN ; Q8N743</t>
  </si>
  <si>
    <t>KIT ; KIT_HUMAN ; P10721</t>
  </si>
  <si>
    <t>KITLG ; SCF_HUMAN ; P21583</t>
  </si>
  <si>
    <t>KLKB1 ; KLKB1_HUMAN ; P03952</t>
  </si>
  <si>
    <t>KLRB1 ; KLRB1_HUMAN ; Q12918</t>
  </si>
  <si>
    <t>KLRC1 ; NKG2A_HUMAN ; P26715</t>
  </si>
  <si>
    <t>KLRC2 ; NKG2C_HUMAN ; P26717</t>
  </si>
  <si>
    <t>KLRD1 ; KLRD1_HUMAN ; Q13241</t>
  </si>
  <si>
    <t>KLRK1 ; NKG2D_HUMAN ; P26718</t>
  </si>
  <si>
    <t>KMT2C ; KMT2C_HUMAN ; Q8NEZ4</t>
  </si>
  <si>
    <t>KNG1 ; KNG1_HUMAN ; P01042</t>
  </si>
  <si>
    <t>KPNA5 ; IMA6_HUMAN ; O15131</t>
  </si>
  <si>
    <t>KRT1 ; K2C1_HUMAN ; P04264</t>
  </si>
  <si>
    <t>KRT10 ; K1C10_HUMAN ; P13645</t>
  </si>
  <si>
    <t>KRT17 ; K1C17_HUMAN ; Q04695</t>
  </si>
  <si>
    <t>KRT2 ; K22E_HUMAN ; P35908</t>
  </si>
  <si>
    <t>KRT77 ; K2C1B_HUMAN ; Q7Z794</t>
  </si>
  <si>
    <t>KRT81 ; KRT81_HUMAN ; Q14533</t>
  </si>
  <si>
    <t>KRT9 ; K1C9_HUMAN ; P35527</t>
  </si>
  <si>
    <t>KTN1 ; KTN1_HUMAN ; Q86UP2</t>
  </si>
  <si>
    <t>L1CAM ; L1CAM_HUMAN ; P32004</t>
  </si>
  <si>
    <t>LAG3 ; LAG3_HUMAN ; P18627</t>
  </si>
  <si>
    <t>LAIR1 ; LAIR1_HUMAN ; Q6GTX8</t>
  </si>
  <si>
    <t>LAIR2 ; LAIR2_HUMAN ; Q6ISS4</t>
  </si>
  <si>
    <t>LAMP1 ; LAMP1_HUMAN ; P11279</t>
  </si>
  <si>
    <t>LAMP2 ; LAMP2_HUMAN ; P13473</t>
  </si>
  <si>
    <t>LAMP3 ; LAMP3_HUMAN ; Q9UQV4</t>
  </si>
  <si>
    <t>LBP ; LBP_HUMAN ; P18428</t>
  </si>
  <si>
    <t>LCAT ; LCAT_HUMAN ; P04180</t>
  </si>
  <si>
    <t>LECT2 ; LECT2_HUMAN ; O14960</t>
  </si>
  <si>
    <t>LEPR ; LEPR_HUMAN ; P48357</t>
  </si>
  <si>
    <t>LGALS3BP ; LG3BP_HUMAN ; Q08380</t>
  </si>
  <si>
    <t>LIF ; LIF_HUMAN ; P15018</t>
  </si>
  <si>
    <t>LIFR ; LIFR_HUMAN ; P42702</t>
  </si>
  <si>
    <t>LILRA1 ; LIRA1_HUMAN ; O75019</t>
  </si>
  <si>
    <t>LILRA2 ; LIRA2_HUMAN ; Q8N149</t>
  </si>
  <si>
    <t>LILRA3 ; LIRA3_HUMAN ; Q8N6C8</t>
  </si>
  <si>
    <t>LILRA4 ; LIRA4_HUMAN ; P59901</t>
  </si>
  <si>
    <t>LILRA5 ; LIRA5_HUMAN ; A6NI73</t>
  </si>
  <si>
    <t>LILRA6 ; LIRA6_HUMAN ; Q6PI73</t>
  </si>
  <si>
    <t>LILRB1 ; LIRB1_HUMAN ; Q8NHL6</t>
  </si>
  <si>
    <t>LILRB2 ; LIRB2_HUMAN ; Q8N423</t>
  </si>
  <si>
    <t>LILRB3 ; LIRB3_HUMAN ; O75022</t>
  </si>
  <si>
    <t>LILRB4 ; LIRB4_HUMAN ; Q8NHJ6</t>
  </si>
  <si>
    <t>LILRB5 ; LIRB5_HUMAN ; O75023</t>
  </si>
  <si>
    <t>LPA ; APOA_HUMAN ; P08519</t>
  </si>
  <si>
    <t>LRG1 ; A2GL_HUMAN ; P02750</t>
  </si>
  <si>
    <t>LRP1 ; LRP1_HUMAN ; Q07954</t>
  </si>
  <si>
    <t>LTA ; TNFB_HUMAN ; P01374</t>
  </si>
  <si>
    <t>LTB ; TNFC_HUMAN ; Q06643</t>
  </si>
  <si>
    <t>LTBR ; TNR3_HUMAN ; P36941</t>
  </si>
  <si>
    <t>LUM ; LUM_HUMAN ; P51884</t>
  </si>
  <si>
    <t>LY75 ; LY75_HUMAN ; O60449</t>
  </si>
  <si>
    <t>LY9 ; LY9_HUMAN ; Q9HBG7</t>
  </si>
  <si>
    <t>LYVE1 ; LYVE1_HUMAN ; Q9Y5Y7</t>
  </si>
  <si>
    <t>LYZ ; LYSC_HUMAN ; P61626</t>
  </si>
  <si>
    <t>MAP3K11 ; M3K11_HUMAN ; Q16584</t>
  </si>
  <si>
    <t>MCAM ; MUC18_HUMAN ; P43121</t>
  </si>
  <si>
    <t>MELTF ; TRFM_HUMAN ; P08582</t>
  </si>
  <si>
    <t>MET ; MET_HUMAN ; P08581</t>
  </si>
  <si>
    <t>MIF ; MIF_HUMAN ; P14174</t>
  </si>
  <si>
    <t>MKI67 ; KI67_HUMAN ; P46013</t>
  </si>
  <si>
    <t>MME ; NEP_HUMAN ; P08473</t>
  </si>
  <si>
    <t>MPL ; TPOR_HUMAN ; P40238</t>
  </si>
  <si>
    <t>MRC1 ; MRC1_HUMAN ; P22897</t>
  </si>
  <si>
    <t>MRC2 ; MRC2_HUMAN ; Q9UBG0</t>
  </si>
  <si>
    <t>MS4A1 ; CD20_HUMAN ; P11836</t>
  </si>
  <si>
    <t>MSR1 ; MSRE_HUMAN ; P21757</t>
  </si>
  <si>
    <t>MST1 ; HGFL_HUMAN ; P26927</t>
  </si>
  <si>
    <t>MST1R ; RON_HUMAN ; Q04912</t>
  </si>
  <si>
    <t>MUC1 ; MUC1_HUMAN ; P15941</t>
  </si>
  <si>
    <t>MYZAP ; MYZAP_HUMAN ; P0CAP1</t>
  </si>
  <si>
    <t>N4BP3 ; N4BP3_HUMAN ; O15049</t>
  </si>
  <si>
    <t>NCAM1 ; NCAM1_HUMAN ; P13591</t>
  </si>
  <si>
    <t>NCR1 ; NCTR1_HUMAN ; O76036</t>
  </si>
  <si>
    <t>NCR2 ; NCTR2_HUMAN ; O95944</t>
  </si>
  <si>
    <t>NCR3 ; NCTR3_HUMAN ; O14931</t>
  </si>
  <si>
    <t>NECTIN1 ; NECT1_HUMAN ; Q15223</t>
  </si>
  <si>
    <t>NECTIN2 ; NECT2_HUMAN ; Q92692</t>
  </si>
  <si>
    <t>NECTIN3 ; NECT3_HUMAN ; Q9NQS3</t>
  </si>
  <si>
    <t>NGFR ; TNR16_HUMAN ; P08138</t>
  </si>
  <si>
    <t>NRP1 ; NRP1_HUMAN ; O14786</t>
  </si>
  <si>
    <t>NT5E ; 5NTD_HUMAN ; P21589</t>
  </si>
  <si>
    <t>NUCB1 ; NUCB1_HUMAN ; Q02818</t>
  </si>
  <si>
    <t>ORM1 ; A1AG1_HUMAN ; P02763</t>
  </si>
  <si>
    <t>ORM2 ; A1AG2_HUMAN ; P19652</t>
  </si>
  <si>
    <t>OSM ; ONCM_HUMAN ; P13725</t>
  </si>
  <si>
    <t>OSMR ; OSMR_HUMAN ; Q99650</t>
  </si>
  <si>
    <t>PACRGL ; PACRL_HUMAN ; Q8N7B6</t>
  </si>
  <si>
    <t>PARP14 ; PAR14_HUMAN ; Q460N5</t>
  </si>
  <si>
    <t>PDCD1 ; PDCD1_HUMAN ; Q15116</t>
  </si>
  <si>
    <t>PDCD1LG2 ; PD1L2_HUMAN ; Q9BQ51</t>
  </si>
  <si>
    <t>PDGFA ; PDGFA_HUMAN ; P04085</t>
  </si>
  <si>
    <t>PDGFB ; PDGFB_HUMAN ; P01127</t>
  </si>
  <si>
    <t>PDGFRA ; PGFRA_HUMAN ; P16234</t>
  </si>
  <si>
    <t>PDGFRB ; PGFRB_HUMAN ; P09619</t>
  </si>
  <si>
    <t>PECAM1 ; PECA1_HUMAN ; P16284</t>
  </si>
  <si>
    <t>PER2 ; PER2_HUMAN ; O15055</t>
  </si>
  <si>
    <t>PF4 ; PLF4_HUMAN ; P02776</t>
  </si>
  <si>
    <t>PF4V1 ; PF4V_HUMAN ; P10720</t>
  </si>
  <si>
    <t>PFKP ; PFKAP_HUMAN ; Q01813</t>
  </si>
  <si>
    <t>PGLYRP2 ; PGRP2_HUMAN ; Q96PD5</t>
  </si>
  <si>
    <t>PLAUR ; UPAR_HUMAN ; Q03405</t>
  </si>
  <si>
    <t>PLG ; PLMN_HUMAN ; P00747</t>
  </si>
  <si>
    <t>PLXNC1 ; PLXC1_HUMAN ; O60486</t>
  </si>
  <si>
    <t>PON1 ; PON1_HUMAN ; P27169</t>
  </si>
  <si>
    <t>PPBP ; CXCL7_HUMAN ; P02775</t>
  </si>
  <si>
    <t>PRDX2 ; PRDX2_HUMAN ; P32119</t>
  </si>
  <si>
    <t>PRF1 ; PERF_HUMAN ; P14222</t>
  </si>
  <si>
    <t>PRG4 ; PRG4_HUMAN ; Q92954</t>
  </si>
  <si>
    <t>PRICKLE2 ; PRIC2_HUMAN ; Q7Z3G6</t>
  </si>
  <si>
    <t>PRNP ; APRIO_HUMAN ; F7VJQ1</t>
  </si>
  <si>
    <t>PROC ; PROC_HUMAN ; P04070</t>
  </si>
  <si>
    <t>PROCR ; EPCR_HUMAN ; Q9UNN8</t>
  </si>
  <si>
    <t>PROM1 ; PROM1_HUMAN ; O43490</t>
  </si>
  <si>
    <t>PROS1 ; PROS_HUMAN ; P07225</t>
  </si>
  <si>
    <t>PROZ ; PROZ_HUMAN ; P22891</t>
  </si>
  <si>
    <t>PSG1 ; PSG1_HUMAN ; P11464</t>
  </si>
  <si>
    <t>PTGDR2 ; PD2R2_HUMAN ; Q9Y5Y4</t>
  </si>
  <si>
    <t>PTGFRN ; FPRP_HUMAN ; Q9P2B2</t>
  </si>
  <si>
    <t>PTPRC ; PTPRC_HUMAN ; P08575</t>
  </si>
  <si>
    <t>PTPRJ ; PTPRJ_HUMAN ; Q12913</t>
  </si>
  <si>
    <t>PVR ; PVR_HUMAN ; P15151</t>
  </si>
  <si>
    <t>PZP ; PZP_HUMAN ; P20742</t>
  </si>
  <si>
    <t>RBP4 ; RET4_HUMAN ; P02753</t>
  </si>
  <si>
    <t>RETN ; RETN_HUMAN ; Q9HD89</t>
  </si>
  <si>
    <t>RHAG ; RHAG_HUMAN ; Q02094</t>
  </si>
  <si>
    <t>RHCE ; RHCE_HUMAN ; P18577</t>
  </si>
  <si>
    <t>RHD ; RHD_HUMAN ; Q02161</t>
  </si>
  <si>
    <t>RNF180 ; RN180_HUMAN ; Q86T96</t>
  </si>
  <si>
    <t>ROCK2 ; ROCK2_HUMAN ; O75116</t>
  </si>
  <si>
    <t>RPAP3 ; RPAP3_HUMAN ; Q9H6T3</t>
  </si>
  <si>
    <t>RYR2 ; RYR2_HUMAN ; Q92736</t>
  </si>
  <si>
    <t>SAA1 ; SAA1_HUMAN ; P0DJI8</t>
  </si>
  <si>
    <t>SAA2 ; SAA2_HUMAN ; P0DJI9</t>
  </si>
  <si>
    <t>SDC1 ; SDC1_HUMAN ; P18827</t>
  </si>
  <si>
    <t>SECISBP2L ; SBP2L_HUMAN ; Q93073</t>
  </si>
  <si>
    <t>SELE ; LYAM2_HUMAN ; P16581</t>
  </si>
  <si>
    <t>SELENOP ; SEPP1_HUMAN ; P49908</t>
  </si>
  <si>
    <t>SELL ; LYAM1_HUMAN ; P14151</t>
  </si>
  <si>
    <t>SELP ; LYAM3_HUMAN ; P16109</t>
  </si>
  <si>
    <t>SELPLG ; SELPL_HUMAN ; Q14242</t>
  </si>
  <si>
    <t>SEMA4D ; SEM4D_HUMAN ; Q92854</t>
  </si>
  <si>
    <t>SEMA7A ; SEM7A_HUMAN ; O75326</t>
  </si>
  <si>
    <t>SERPINA1 ; A1AT_HUMAN ; P01009</t>
  </si>
  <si>
    <t>SERPINA3 ; AACT_HUMAN ; P01011</t>
  </si>
  <si>
    <t>SERPINA6 ; CBG_HUMAN ; P08185</t>
  </si>
  <si>
    <t>SERPINA7 ; THBG_HUMAN ; P05543</t>
  </si>
  <si>
    <t>SERPINC1 ; ANT3_HUMAN ; P01008</t>
  </si>
  <si>
    <t>SERPIND1 ; HEP2_HUMAN ; P05546</t>
  </si>
  <si>
    <t>SERPINF1 ; PEDF_HUMAN ; P36955</t>
  </si>
  <si>
    <t>SERPINF2 ; A2AP_HUMAN ; P08697</t>
  </si>
  <si>
    <t>SERPING1 ; IC1_HUMAN ; P05155</t>
  </si>
  <si>
    <t>SETSIP ; SETLP_HUMAN ; P0DME0</t>
  </si>
  <si>
    <t>SFI1 ; SFI1_HUMAN ; A8K8P3</t>
  </si>
  <si>
    <t>SIGLEC1 ; SN_HUMAN ; Q9BZZ2</t>
  </si>
  <si>
    <t>SIGLEC5 ; SIGL5_HUMAN ; O15389</t>
  </si>
  <si>
    <t>SIGLEC6 ; SIGL6_HUMAN ; O43699</t>
  </si>
  <si>
    <t>SIGLEC7 ; SIGL7_HUMAN ; Q9Y286</t>
  </si>
  <si>
    <t>SIGLEC9 ; SIGL9_HUMAN ; Q9Y336</t>
  </si>
  <si>
    <t>SIRPA ; SHPS1_HUMAN ; P78324</t>
  </si>
  <si>
    <t>SIRPB1 ; SIRB1_HUMAN ; O00241</t>
  </si>
  <si>
    <t>SIRPG ; SIRPG_HUMAN ; Q9P1W8</t>
  </si>
  <si>
    <t>SLAMF1 ; SLAF1_HUMAN ; Q13291</t>
  </si>
  <si>
    <t>SLAMF7 ; SLAF7_HUMAN ; Q9NQ25</t>
  </si>
  <si>
    <t>SLC44A1 ; CTL1_HUMAN ; Q8WWI5</t>
  </si>
  <si>
    <t>SLC4A1 ; B3AT_HUMAN ; P02730</t>
  </si>
  <si>
    <t>SLC7A5 ; LAT1_HUMAN ; Q01650</t>
  </si>
  <si>
    <t>SMC3 ; SMC3_HUMAN ; Q9UQE7</t>
  </si>
  <si>
    <t>SOD1 ; SODC_HUMAN ; P00441</t>
  </si>
  <si>
    <t>SPECC1L ; CYTSA_HUMAN ; Q69YQ0</t>
  </si>
  <si>
    <t>SPN ; LEUK_HUMAN ; P16150</t>
  </si>
  <si>
    <t>SPP1 ; OSTP_HUMAN ; P10451</t>
  </si>
  <si>
    <t>STAT1 ; STAT1_HUMAN ; P42224</t>
  </si>
  <si>
    <t>STAT3 ; STAT3_HUMAN ; P40763</t>
  </si>
  <si>
    <t>STAT5A ; STA5A_HUMAN ; P42229</t>
  </si>
  <si>
    <t>STIL ; STIL_HUMAN ; Q15468</t>
  </si>
  <si>
    <t>SYNE1 ; SYNE1_HUMAN ; Q8NF91</t>
  </si>
  <si>
    <t>SYNE2 ; SYNE2_HUMAN ; Q8WXH0</t>
  </si>
  <si>
    <t>SYNGAP1 ; SYGP1_HUMAN ; Q96PV0</t>
  </si>
  <si>
    <t>TCERG1 ; TCRG1_HUMAN ; O14776</t>
  </si>
  <si>
    <t>TCP10L3 ; TCP10_HUMAN ; Q12799</t>
  </si>
  <si>
    <t>TDGF1P3 ; TDGF3_HUMAN ; P51864</t>
  </si>
  <si>
    <t>TDRD1 ; TDRD1_HUMAN ; Q9BXT4</t>
  </si>
  <si>
    <t>TDRD15 ; TDR15_HUMAN ; B5MCY1</t>
  </si>
  <si>
    <t>TEK ; TIE2_HUMAN ; Q02763</t>
  </si>
  <si>
    <t>TF ; TRFE_HUMAN ; P02787</t>
  </si>
  <si>
    <t>TFRC ; TFR1_HUMAN ; P02786</t>
  </si>
  <si>
    <t>TGFB1 ; TGFB1_HUMAN ; P01137</t>
  </si>
  <si>
    <t>TGFB2 ; TGFB2_HUMAN ; P61812</t>
  </si>
  <si>
    <t>TGFB3 ; TGFB3_HUMAN ; P10600</t>
  </si>
  <si>
    <t>TGFBI ; BGH3_HUMAN ; Q15582</t>
  </si>
  <si>
    <t>TGFBR1 ; TGFR1_HUMAN ; P36897</t>
  </si>
  <si>
    <t>TGFBR2 ; TGFR2_HUMAN ; P37173</t>
  </si>
  <si>
    <t>TGFBR3 ; TGBR3_HUMAN ; Q03167</t>
  </si>
  <si>
    <t>THBD ; TRBM_HUMAN ; P07204</t>
  </si>
  <si>
    <t>THBS1 ; TSP1_HUMAN ; P07996</t>
  </si>
  <si>
    <t>THBS4 ; TSP4_HUMAN ; P35443</t>
  </si>
  <si>
    <t>THPO ; TPO_HUMAN ; P40225</t>
  </si>
  <si>
    <t>THY1 ; THY1_HUMAN ; P04216</t>
  </si>
  <si>
    <t>TIAM2 ; TIAM2_HUMAN ; Q8IVF5</t>
  </si>
  <si>
    <t>TLR1 ; TLR1_HUMAN ; Q15399</t>
  </si>
  <si>
    <t>TLR10 ; TLR10_HUMAN ; Q9BXR5</t>
  </si>
  <si>
    <t>TLR2 ; TLR2_HUMAN ; O60603</t>
  </si>
  <si>
    <t>TLR3 ; TLR3_HUMAN ; O15455</t>
  </si>
  <si>
    <t>TLR4 ; TLR4_HUMAN ; O00206</t>
  </si>
  <si>
    <t>TLR5 ; TLR5_HUMAN ; O60602</t>
  </si>
  <si>
    <t>TLR6 ; TLR6_HUMAN ; Q9Y2C9</t>
  </si>
  <si>
    <t>TLR7 ; TLR7_HUMAN ; Q9NYK1</t>
  </si>
  <si>
    <t>TLR8 ; TLR8_HUMAN ; Q9NR97</t>
  </si>
  <si>
    <t>TLR9 ; TLR9_HUMAN ; Q9NR96</t>
  </si>
  <si>
    <t>TMEM198 ; TM198_HUMAN ; Q66K66</t>
  </si>
  <si>
    <t>TNF ; TNFA_HUMAN ; P01375</t>
  </si>
  <si>
    <t>TNFRSF10A ; TR10A_HUMAN ; O00220</t>
  </si>
  <si>
    <t>TNFRSF10B ; TR10B_HUMAN ; O14763</t>
  </si>
  <si>
    <t>TNFRSF10C ; TR10C_HUMAN ; O14798</t>
  </si>
  <si>
    <t>TNFRSF10D ; TR10D_HUMAN ; Q9UBN6</t>
  </si>
  <si>
    <t>TNFRSF11A ; TNR11_HUMAN ; Q9Y6Q6</t>
  </si>
  <si>
    <t>TNFRSF11B ; TR11B_HUMAN ; O00300</t>
  </si>
  <si>
    <t>TNFRSF12A ; TNR12_HUMAN ; Q9NP84</t>
  </si>
  <si>
    <t>TNFRSF13B ; TR13B_HUMAN ; O14836</t>
  </si>
  <si>
    <t>TNFRSF13C ; TR13C_HUMAN ; Q96RJ3</t>
  </si>
  <si>
    <t>TNFRSF14 ; TNR14_HUMAN ; Q92956</t>
  </si>
  <si>
    <t>TNFRSF17 ; TNR17_HUMAN ; Q02223</t>
  </si>
  <si>
    <t>TNFRSF18 ; TNR18_HUMAN ; Q9Y5U5</t>
  </si>
  <si>
    <t>TNFRSF1A ; TNR1A_HUMAN ; P19438</t>
  </si>
  <si>
    <t>TNFRSF1B ; TNR1B_HUMAN ; P20333</t>
  </si>
  <si>
    <t>TNFRSF25 ; TNR25_HUMAN ; Q93038</t>
  </si>
  <si>
    <t>TNFRSF4 ; TNR4_HUMAN ; P43489</t>
  </si>
  <si>
    <t>TNFRSF8 ; TNR8_HUMAN ; P28908</t>
  </si>
  <si>
    <t>TNFRSF9 ; TNR9_HUMAN ; Q07011</t>
  </si>
  <si>
    <t>TNFSF10 ; TNF10_HUMAN ; P50591</t>
  </si>
  <si>
    <t>TNFSF11 ; TNF11_HUMAN ; O14788</t>
  </si>
  <si>
    <t>TNFSF12 ; TNF12_HUMAN ; O43508</t>
  </si>
  <si>
    <t>TNFSF13 ; TNF13_HUMAN ; O75888</t>
  </si>
  <si>
    <t>TNFSF13B ; TN13B_HUMAN ; Q9Y275</t>
  </si>
  <si>
    <t>TNFSF14 ; TNF14_HUMAN ; O43557</t>
  </si>
  <si>
    <t>TNFSF15 ; TNF15_HUMAN ; O95150</t>
  </si>
  <si>
    <t>TNFSF18 ; TNF18_HUMAN ; Q9UNG2</t>
  </si>
  <si>
    <t>TNFSF4 ; TNFL4_HUMAN ; P23510</t>
  </si>
  <si>
    <t>TNFSF8 ; TNFL8_HUMAN ; P32971</t>
  </si>
  <si>
    <t>TNFSF9 ; TNFL9_HUMAN ; P41273</t>
  </si>
  <si>
    <t>TNNT3 ; TNNT3_HUMAN ; P45378</t>
  </si>
  <si>
    <t>TNS1 ; TENS1_HUMAN ; Q9HBL0</t>
  </si>
  <si>
    <t>TOP3B ; TOP3B_HUMAN ; O95985</t>
  </si>
  <si>
    <t>TRAF3IP3 ; T3JAM_HUMAN ; Q9Y228</t>
  </si>
  <si>
    <t>TRIM33 ; TRI33_HUMAN ; Q9UPN9</t>
  </si>
  <si>
    <t>TRPC4AP ; TP4AP_HUMAN ; Q8TEL6</t>
  </si>
  <si>
    <t>TSPAN7 ; TSN7_HUMAN ; P41732</t>
  </si>
  <si>
    <t>TTN ; TITIN_HUMAN ; Q8WZ42</t>
  </si>
  <si>
    <t>TTR ; TTHY_HUMAN ; P02766</t>
  </si>
  <si>
    <t>TUSC2 ; TUSC2_HUMAN ; O75896</t>
  </si>
  <si>
    <t>TXLNB ; TXLNB_HUMAN ; Q8N3L3</t>
  </si>
  <si>
    <t>UBQLN1 ; UBQL1_HUMAN ; Q9UMX0</t>
  </si>
  <si>
    <t>VEGFD ; VEGFD_HUMAN ; O43915</t>
  </si>
  <si>
    <t>VPREB1 ; VPREB_HUMAN ; P12018</t>
  </si>
  <si>
    <t>VTN ; VTNC_HUMAN ; P04004</t>
  </si>
  <si>
    <t>VWA8 ; VWA8_HUMAN ; A3KMH1</t>
  </si>
  <si>
    <t>VWF ; VWF_HUMAN ; P04275</t>
  </si>
  <si>
    <t>WAPL ; WAPL_HUMAN ; Q7Z5K2</t>
  </si>
  <si>
    <t>XCL1 ; XCL1_HUMAN ; P47992</t>
  </si>
  <si>
    <t>XCL2 ; XCL2_HUMAN ; Q9UBD3</t>
  </si>
  <si>
    <t>XCR1 ; XCR1_HUMAN ; P46094</t>
  </si>
  <si>
    <t>XRCC6 ; XRCC6_HUMAN ; P12956</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</si>
</sst>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E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s>
  <sheetData>
    <row r="1" ht="45.0" customHeight="true">
      <c r="A1" t="s" s="2">
        <v>0</v>
      </c>
      <c r="B1" t="s" s="2">
        <v>1</v>
      </c>
    </row>
    <row r="2" ht="60.0" customHeight="true">
      <c r="A2" t="s" s="1">
        <v>2</v>
      </c>
    </row>
    <row r="3" ht="75.0" customHeight="true">
      <c r="A3" t="s" s="8">
        <v>3</v>
      </c>
      <c r="B3" t="s" s="2">
        <v>4</v>
      </c>
      <c r="C3" t="s" s="2">
        <v>5</v>
      </c>
      <c r="D3" t="s" s="2">
        <v>6</v>
      </c>
      <c r="E3" t="s" s="7">
        <v>7</v>
      </c>
    </row>
    <row r="4">
      <c r="A4" s="6"/>
      <c r="B4" s="1"/>
      <c r="C4" s="1"/>
      <c r="D4" s="1"/>
      <c r="E4" s="6"/>
    </row>
    <row r="5">
      <c r="A5" s="6"/>
      <c r="B5" s="1"/>
      <c r="C5" s="1"/>
      <c r="D5" s="1"/>
      <c r="E5" s="6"/>
    </row>
    <row r="6">
      <c r="A6" s="6"/>
      <c r="B6" s="1"/>
      <c r="C6" s="1"/>
      <c r="D6" s="1"/>
      <c r="E6" s="6"/>
    </row>
    <row r="7">
      <c r="A7" s="6"/>
      <c r="B7" s="1"/>
      <c r="C7" s="1"/>
      <c r="D7" s="1"/>
      <c r="E7" s="6"/>
    </row>
    <row r="8">
      <c r="A8" s="6"/>
      <c r="B8" s="1"/>
      <c r="C8" s="1"/>
      <c r="D8" s="1"/>
      <c r="E8" s="6"/>
    </row>
    <row r="9">
      <c r="A9" s="6"/>
      <c r="B9" s="1"/>
      <c r="C9" s="1"/>
      <c r="D9" s="1"/>
      <c r="E9" s="6"/>
    </row>
    <row r="10">
      <c r="A10" s="6"/>
      <c r="B10" s="1"/>
      <c r="C10" s="1"/>
      <c r="D10" s="1"/>
      <c r="E10" s="6"/>
    </row>
    <row r="11">
      <c r="A11" s="6"/>
      <c r="B11" s="1"/>
      <c r="C11" s="1"/>
      <c r="D11" s="1"/>
      <c r="E11" s="6"/>
    </row>
    <row r="12">
      <c r="A12" s="6"/>
      <c r="B12" s="1"/>
      <c r="C12" s="1"/>
      <c r="D12" s="1"/>
      <c r="E12" s="6"/>
    </row>
    <row r="13">
      <c r="A13" s="6"/>
      <c r="B13" s="1"/>
      <c r="C13" s="1"/>
      <c r="D13" s="1"/>
      <c r="E13" s="6"/>
    </row>
    <row r="14">
      <c r="A14" s="6"/>
      <c r="B14" s="1"/>
      <c r="C14" s="1"/>
      <c r="D14" s="1"/>
      <c r="E14" s="6"/>
    </row>
    <row r="15">
      <c r="A15" s="6"/>
      <c r="B15" s="1"/>
      <c r="C15" s="1"/>
      <c r="D15" s="1"/>
      <c r="E15" s="6"/>
    </row>
    <row r="16">
      <c r="A16" s="6"/>
      <c r="B16" s="1"/>
      <c r="C16" s="1"/>
      <c r="D16" s="1"/>
      <c r="E16" s="6"/>
    </row>
    <row r="17">
      <c r="A17" s="6"/>
      <c r="B17" s="1"/>
      <c r="C17" s="1"/>
      <c r="D17" s="1"/>
      <c r="E17" s="6"/>
    </row>
    <row r="18">
      <c r="A18" s="6"/>
      <c r="B18" s="1"/>
      <c r="C18" s="1"/>
      <c r="D18" s="1"/>
      <c r="E18" s="6"/>
    </row>
    <row r="19">
      <c r="A19" s="6"/>
      <c r="B19" s="1"/>
      <c r="C19" s="1"/>
      <c r="D19" s="1"/>
      <c r="E19" s="6"/>
    </row>
    <row r="20">
      <c r="A20" s="6"/>
      <c r="B20" s="1"/>
      <c r="C20" s="1"/>
      <c r="D20" s="1"/>
      <c r="E20" s="6"/>
    </row>
    <row r="21">
      <c r="A21" s="6"/>
      <c r="B21" s="1"/>
      <c r="C21" s="1"/>
      <c r="D21" s="1"/>
      <c r="E21" s="6"/>
    </row>
    <row r="22">
      <c r="A22" s="6"/>
      <c r="B22" s="1"/>
      <c r="C22" s="1"/>
      <c r="D22" s="1"/>
      <c r="E22" s="6"/>
    </row>
    <row r="23">
      <c r="A23" s="6"/>
      <c r="B23" s="1"/>
      <c r="C23" s="1"/>
      <c r="D23" s="1"/>
      <c r="E23" s="6"/>
    </row>
    <row r="24">
      <c r="A24" s="6"/>
      <c r="B24" s="1"/>
      <c r="C24" s="1"/>
      <c r="D24" s="1"/>
      <c r="E24" s="6"/>
    </row>
    <row r="25">
      <c r="A25" s="6"/>
      <c r="B25" s="1"/>
      <c r="C25" s="1"/>
      <c r="D25" s="1"/>
      <c r="E25" s="6"/>
    </row>
    <row r="26">
      <c r="A26" s="6"/>
      <c r="B26" s="1"/>
      <c r="C26" s="1"/>
      <c r="D26" s="1"/>
      <c r="E26" s="6"/>
    </row>
    <row r="27">
      <c r="A27" s="6"/>
      <c r="B27" s="1"/>
      <c r="C27" s="1"/>
      <c r="D27" s="1"/>
      <c r="E27" s="6"/>
    </row>
    <row r="28">
      <c r="A28" s="6"/>
      <c r="B28" s="1"/>
      <c r="C28" s="1"/>
      <c r="D28" s="1"/>
      <c r="E28" s="6"/>
    </row>
    <row r="29">
      <c r="A29" s="6"/>
      <c r="B29" s="1"/>
      <c r="C29" s="1"/>
      <c r="D29" s="1"/>
      <c r="E29" s="6"/>
    </row>
    <row r="30">
      <c r="A30" s="6"/>
      <c r="B30" s="1"/>
      <c r="C30" s="1"/>
      <c r="D30" s="1"/>
      <c r="E30" s="6"/>
    </row>
    <row r="31">
      <c r="A31" s="6"/>
      <c r="B31" s="1"/>
      <c r="C31" s="1"/>
      <c r="D31" s="1"/>
      <c r="E31" s="6"/>
    </row>
    <row r="32">
      <c r="A32" s="6"/>
      <c r="B32" s="1"/>
      <c r="C32" s="1"/>
      <c r="D32" s="1"/>
      <c r="E32" s="6"/>
    </row>
    <row r="33">
      <c r="A33" s="6"/>
      <c r="B33" s="1"/>
      <c r="C33" s="1"/>
      <c r="D33" s="1"/>
      <c r="E33" s="6"/>
    </row>
    <row r="34">
      <c r="A34" s="6"/>
      <c r="B34" s="1"/>
      <c r="C34" s="1"/>
      <c r="D34" s="1"/>
      <c r="E34" s="6"/>
    </row>
    <row r="35">
      <c r="A35" s="6"/>
      <c r="B35" s="1"/>
      <c r="C35" s="1"/>
      <c r="D35" s="1"/>
      <c r="E35" s="6"/>
    </row>
    <row r="36">
      <c r="A36" s="6"/>
      <c r="B36" s="1"/>
      <c r="C36" s="1"/>
      <c r="D36" s="1"/>
      <c r="E36" s="6"/>
    </row>
    <row r="37">
      <c r="A37" s="6"/>
      <c r="B37" s="1"/>
      <c r="C37" s="1"/>
      <c r="D37" s="1"/>
      <c r="E37" s="6"/>
    </row>
    <row r="38">
      <c r="A38" s="6"/>
      <c r="B38" s="1"/>
      <c r="C38" s="1"/>
      <c r="D38" s="1"/>
      <c r="E38" s="6"/>
    </row>
    <row r="39">
      <c r="A39" s="6"/>
      <c r="B39" s="1"/>
      <c r="C39" s="1"/>
      <c r="D39" s="1"/>
      <c r="E39" s="6"/>
    </row>
    <row r="40">
      <c r="A40" s="6"/>
      <c r="B40" s="1"/>
      <c r="C40" s="1"/>
      <c r="D40" s="1"/>
      <c r="E40" s="6"/>
    </row>
    <row r="41">
      <c r="A41" s="6"/>
      <c r="B41" s="1"/>
      <c r="C41" s="1"/>
      <c r="D41" s="1"/>
      <c r="E41" s="6"/>
    </row>
    <row r="42">
      <c r="A42" s="6"/>
      <c r="B42" s="1"/>
      <c r="C42" s="1"/>
      <c r="D42" s="1"/>
      <c r="E42" s="6"/>
    </row>
    <row r="43">
      <c r="A43" s="6"/>
      <c r="B43" s="1"/>
      <c r="C43" s="1"/>
      <c r="D43" s="1"/>
      <c r="E43" s="6"/>
    </row>
    <row r="44">
      <c r="A44" s="6"/>
      <c r="B44" s="1"/>
      <c r="C44" s="1"/>
      <c r="D44" s="1"/>
      <c r="E44" s="6"/>
    </row>
    <row r="45">
      <c r="A45" s="6"/>
      <c r="B45" s="1"/>
      <c r="C45" s="1"/>
      <c r="D45" s="1"/>
      <c r="E45" s="6"/>
    </row>
    <row r="46">
      <c r="A46" s="6"/>
      <c r="B46" s="1"/>
      <c r="C46" s="1"/>
      <c r="D46" s="1"/>
      <c r="E46" s="6"/>
    </row>
    <row r="47">
      <c r="A47" s="6"/>
      <c r="B47" s="1"/>
      <c r="C47" s="1"/>
      <c r="D47" s="1"/>
      <c r="E47" s="6"/>
    </row>
    <row r="48">
      <c r="A48" s="6"/>
      <c r="B48" s="1"/>
      <c r="C48" s="1"/>
      <c r="D48" s="1"/>
      <c r="E48" s="6"/>
    </row>
    <row r="49">
      <c r="A49" s="6"/>
      <c r="B49" s="1"/>
      <c r="C49" s="1"/>
      <c r="D49" s="1"/>
      <c r="E49" s="6"/>
    </row>
    <row r="50">
      <c r="A50" s="6"/>
      <c r="B50" s="1"/>
      <c r="C50" s="1"/>
      <c r="D50" s="1"/>
      <c r="E50" s="6"/>
    </row>
    <row r="51">
      <c r="A51" s="6"/>
      <c r="B51" s="1"/>
      <c r="C51" s="1"/>
      <c r="D51" s="1"/>
      <c r="E51" s="6"/>
    </row>
    <row r="52">
      <c r="A52" s="6"/>
      <c r="B52" s="1"/>
      <c r="C52" s="1"/>
      <c r="D52" s="1"/>
      <c r="E52" s="6"/>
    </row>
    <row r="53">
      <c r="A53" s="6"/>
      <c r="B53" s="1"/>
      <c r="C53" s="1"/>
      <c r="D53" s="1"/>
      <c r="E53" s="6"/>
    </row>
    <row r="54">
      <c r="A54" s="6"/>
      <c r="B54" s="1"/>
      <c r="C54" s="1"/>
      <c r="D54" s="1"/>
      <c r="E54" s="6"/>
    </row>
    <row r="55">
      <c r="A55" s="6"/>
      <c r="B55" s="1"/>
      <c r="C55" s="1"/>
      <c r="D55" s="1"/>
      <c r="E55" s="6"/>
    </row>
    <row r="56">
      <c r="A56" s="6"/>
      <c r="B56" s="1"/>
      <c r="C56" s="1"/>
      <c r="D56" s="1"/>
      <c r="E56" s="6"/>
    </row>
    <row r="57">
      <c r="A57" s="6"/>
      <c r="B57" s="1"/>
      <c r="C57" s="1"/>
      <c r="D57" s="1"/>
      <c r="E57" s="6"/>
    </row>
    <row r="58">
      <c r="A58" s="6"/>
      <c r="B58" s="1"/>
      <c r="C58" s="1"/>
      <c r="D58" s="1"/>
      <c r="E58" s="6"/>
    </row>
    <row r="59">
      <c r="A59" s="6"/>
      <c r="B59" s="1"/>
      <c r="C59" s="1"/>
      <c r="D59" s="1"/>
      <c r="E59" s="6"/>
    </row>
    <row r="60">
      <c r="A60" s="6"/>
      <c r="B60" s="1"/>
      <c r="C60" s="1"/>
      <c r="D60" s="1"/>
      <c r="E60" s="6"/>
    </row>
    <row r="61">
      <c r="A61" s="6"/>
      <c r="B61" s="1"/>
      <c r="C61" s="1"/>
      <c r="D61" s="1"/>
      <c r="E61" s="6"/>
    </row>
    <row r="62">
      <c r="A62" s="6"/>
      <c r="B62" s="1"/>
      <c r="C62" s="1"/>
      <c r="D62" s="1"/>
      <c r="E62" s="6"/>
    </row>
    <row r="63">
      <c r="A63" s="6"/>
      <c r="B63" s="1"/>
      <c r="C63" s="1"/>
      <c r="D63" s="1"/>
      <c r="E63" s="6"/>
    </row>
    <row r="64">
      <c r="A64" s="6"/>
      <c r="B64" s="1"/>
      <c r="C64" s="1"/>
      <c r="D64" s="1"/>
      <c r="E64" s="6"/>
    </row>
    <row r="65">
      <c r="A65" s="6"/>
      <c r="B65" s="1"/>
      <c r="C65" s="1"/>
      <c r="D65" s="1"/>
      <c r="E65" s="6"/>
    </row>
    <row r="66">
      <c r="A66" s="6"/>
      <c r="B66" s="1"/>
      <c r="C66" s="1"/>
      <c r="D66" s="1"/>
      <c r="E66" s="6"/>
    </row>
    <row r="67">
      <c r="A67" s="6"/>
      <c r="B67" s="1"/>
      <c r="C67" s="1"/>
      <c r="D67" s="1"/>
      <c r="E67" s="6"/>
    </row>
    <row r="68">
      <c r="A68" s="6"/>
      <c r="B68" s="1"/>
      <c r="C68" s="1"/>
      <c r="D68" s="1"/>
      <c r="E68" s="6"/>
    </row>
    <row r="69">
      <c r="A69" s="6"/>
      <c r="B69" s="1"/>
      <c r="C69" s="1"/>
      <c r="D69" s="1"/>
      <c r="E69" s="6"/>
    </row>
    <row r="70">
      <c r="A70" s="6"/>
      <c r="B70" s="1"/>
      <c r="C70" s="1"/>
      <c r="D70" s="1"/>
      <c r="E70" s="6"/>
    </row>
    <row r="71">
      <c r="A71" s="6"/>
      <c r="B71" s="1"/>
      <c r="C71" s="1"/>
      <c r="D71" s="1"/>
      <c r="E71" s="6"/>
    </row>
    <row r="72">
      <c r="A72" s="6"/>
      <c r="B72" s="1"/>
      <c r="C72" s="1"/>
      <c r="D72" s="1"/>
      <c r="E72" s="6"/>
    </row>
    <row r="73">
      <c r="A73" s="6"/>
      <c r="B73" s="1"/>
      <c r="C73" s="1"/>
      <c r="D73" s="1"/>
      <c r="E73" s="6"/>
    </row>
    <row r="74">
      <c r="A74" s="6"/>
      <c r="B74" s="1"/>
      <c r="C74" s="1"/>
      <c r="D74" s="1"/>
      <c r="E74" s="6"/>
    </row>
    <row r="75">
      <c r="A75" s="6"/>
      <c r="B75" s="1"/>
      <c r="C75" s="1"/>
      <c r="D75" s="1"/>
      <c r="E75" s="6"/>
    </row>
    <row r="76">
      <c r="A76" s="6"/>
      <c r="B76" s="1"/>
      <c r="C76" s="1"/>
      <c r="D76" s="1"/>
      <c r="E76" s="6"/>
    </row>
    <row r="77">
      <c r="A77" s="6"/>
      <c r="B77" s="1"/>
      <c r="C77" s="1"/>
      <c r="D77" s="1"/>
      <c r="E77" s="6"/>
    </row>
    <row r="78">
      <c r="A78" s="6"/>
      <c r="B78" s="1"/>
      <c r="C78" s="1"/>
      <c r="D78" s="1"/>
      <c r="E78" s="6"/>
    </row>
    <row r="79">
      <c r="A79" s="6"/>
      <c r="B79" s="1"/>
      <c r="C79" s="1"/>
      <c r="D79" s="1"/>
      <c r="E79" s="6"/>
    </row>
    <row r="80">
      <c r="A80" s="6"/>
      <c r="B80" s="1"/>
      <c r="C80" s="1"/>
      <c r="D80" s="1"/>
      <c r="E80" s="6"/>
    </row>
    <row r="81">
      <c r="A81" s="6"/>
      <c r="B81" s="1"/>
      <c r="C81" s="1"/>
      <c r="D81" s="1"/>
      <c r="E81" s="6"/>
    </row>
    <row r="82">
      <c r="A82" s="6"/>
      <c r="B82" s="1"/>
      <c r="C82" s="1"/>
      <c r="D82" s="1"/>
      <c r="E82" s="6"/>
    </row>
    <row r="83">
      <c r="A83" s="6"/>
      <c r="B83" s="1"/>
      <c r="C83" s="1"/>
      <c r="D83" s="1"/>
      <c r="E83" s="6"/>
    </row>
    <row r="84">
      <c r="A84" s="6"/>
      <c r="B84" s="1"/>
      <c r="C84" s="1"/>
      <c r="D84" s="1"/>
      <c r="E84" s="6"/>
    </row>
    <row r="85">
      <c r="A85" s="6"/>
      <c r="B85" s="1"/>
      <c r="C85" s="1"/>
      <c r="D85" s="1"/>
      <c r="E85" s="6"/>
    </row>
    <row r="86">
      <c r="A86" s="6"/>
      <c r="B86" s="1"/>
      <c r="C86" s="1"/>
      <c r="D86" s="1"/>
      <c r="E86" s="6"/>
    </row>
    <row r="87">
      <c r="A87" s="6"/>
      <c r="B87" s="1"/>
      <c r="C87" s="1"/>
      <c r="D87" s="1"/>
      <c r="E87" s="6"/>
    </row>
    <row r="88">
      <c r="A88" s="6"/>
      <c r="B88" s="1"/>
      <c r="C88" s="1"/>
      <c r="D88" s="1"/>
      <c r="E88" s="6"/>
    </row>
    <row r="89">
      <c r="A89" s="6"/>
      <c r="B89" s="1"/>
      <c r="C89" s="1"/>
      <c r="D89" s="1"/>
      <c r="E89" s="6"/>
    </row>
    <row r="90">
      <c r="A90" s="6"/>
      <c r="B90" s="1"/>
      <c r="C90" s="1"/>
      <c r="D90" s="1"/>
      <c r="E90" s="6"/>
    </row>
    <row r="91">
      <c r="A91" s="6"/>
      <c r="B91" s="1"/>
      <c r="C91" s="1"/>
      <c r="D91" s="1"/>
      <c r="E91" s="6"/>
    </row>
    <row r="92">
      <c r="A92" s="6"/>
      <c r="B92" s="1"/>
      <c r="C92" s="1"/>
      <c r="D92" s="1"/>
      <c r="E92" s="6"/>
    </row>
    <row r="93">
      <c r="A93" s="6"/>
      <c r="B93" s="1"/>
      <c r="C93" s="1"/>
      <c r="D93" s="1"/>
      <c r="E93" s="6"/>
    </row>
    <row r="94">
      <c r="A94" s="6"/>
      <c r="B94" s="1"/>
      <c r="C94" s="1"/>
      <c r="D94" s="1"/>
      <c r="E94" s="6"/>
    </row>
    <row r="95">
      <c r="A95" s="6"/>
      <c r="B95" s="1"/>
      <c r="C95" s="1"/>
      <c r="D95" s="1"/>
      <c r="E95" s="6"/>
    </row>
    <row r="96">
      <c r="A96" s="6"/>
      <c r="B96" s="1"/>
      <c r="C96" s="1"/>
      <c r="D96" s="1"/>
      <c r="E96" s="6"/>
    </row>
    <row r="97">
      <c r="A97" s="6"/>
      <c r="B97" s="1"/>
      <c r="C97" s="1"/>
      <c r="D97" s="1"/>
      <c r="E97" s="6"/>
    </row>
    <row r="98">
      <c r="A98" s="6"/>
      <c r="B98" s="1"/>
      <c r="C98" s="1"/>
      <c r="D98" s="1"/>
      <c r="E98" s="6"/>
    </row>
    <row r="99">
      <c r="A99" s="6"/>
      <c r="B99" s="1"/>
      <c r="C99" s="1"/>
      <c r="D99" s="1"/>
      <c r="E99" s="6"/>
    </row>
    <row r="100">
      <c r="A100" s="6"/>
      <c r="B100" s="1"/>
      <c r="C100" s="1"/>
      <c r="D100" s="1"/>
      <c r="E100" s="6"/>
    </row>
    <row r="101">
      <c r="A101" s="6"/>
      <c r="B101" s="1"/>
      <c r="C101" s="1"/>
      <c r="D101" s="1"/>
      <c r="E101" s="6"/>
    </row>
    <row r="102">
      <c r="A102" s="6"/>
      <c r="B102" s="1"/>
      <c r="C102" s="1"/>
      <c r="D102" s="1"/>
      <c r="E102" s="6"/>
    </row>
    <row r="103">
      <c r="A103" s="6"/>
      <c r="B103" s="1"/>
      <c r="C103" s="1"/>
      <c r="D103" s="1"/>
      <c r="E103" s="6"/>
    </row>
    <row r="104">
      <c r="A104" s="6"/>
      <c r="B104" s="1"/>
      <c r="C104" s="1"/>
      <c r="D104" s="1"/>
      <c r="E104" s="6"/>
    </row>
    <row r="105">
      <c r="A105" s="6"/>
      <c r="B105" s="1"/>
      <c r="C105" s="1"/>
      <c r="D105" s="1"/>
      <c r="E105" s="6"/>
    </row>
    <row r="106">
      <c r="A106" s="6"/>
      <c r="B106" s="1"/>
      <c r="C106" s="1"/>
      <c r="D106" s="1"/>
      <c r="E106" s="6"/>
    </row>
    <row r="107">
      <c r="A107" s="6"/>
      <c r="B107" s="1"/>
      <c r="C107" s="1"/>
      <c r="D107" s="1"/>
      <c r="E107" s="6"/>
    </row>
    <row r="108">
      <c r="A108" s="6"/>
      <c r="B108" s="1"/>
      <c r="C108" s="1"/>
      <c r="D108" s="1"/>
      <c r="E108" s="6"/>
    </row>
    <row r="109">
      <c r="A109" s="6"/>
      <c r="B109" s="1"/>
      <c r="C109" s="1"/>
      <c r="D109" s="1"/>
      <c r="E109" s="6"/>
    </row>
    <row r="110">
      <c r="A110" s="6"/>
      <c r="B110" s="1"/>
      <c r="C110" s="1"/>
      <c r="D110" s="1"/>
      <c r="E110" s="6"/>
    </row>
    <row r="111">
      <c r="A111" s="6"/>
      <c r="B111" s="1"/>
      <c r="C111" s="1"/>
      <c r="D111" s="1"/>
      <c r="E111" s="6"/>
    </row>
    <row r="112">
      <c r="A112" s="6"/>
      <c r="B112" s="1"/>
      <c r="C112" s="1"/>
      <c r="D112" s="1"/>
      <c r="E112" s="6"/>
    </row>
    <row r="113">
      <c r="A113" s="6"/>
      <c r="B113" s="1"/>
      <c r="C113" s="1"/>
      <c r="D113" s="1"/>
      <c r="E113" s="6"/>
    </row>
    <row r="114">
      <c r="A114" s="6"/>
      <c r="B114" s="1"/>
      <c r="C114" s="1"/>
      <c r="D114" s="1"/>
      <c r="E114" s="6"/>
    </row>
    <row r="115">
      <c r="A115" s="6"/>
      <c r="B115" s="1"/>
      <c r="C115" s="1"/>
      <c r="D115" s="1"/>
      <c r="E115" s="6"/>
    </row>
    <row r="116">
      <c r="A116" s="6"/>
      <c r="B116" s="1"/>
      <c r="C116" s="1"/>
      <c r="D116" s="1"/>
      <c r="E116" s="6"/>
    </row>
    <row r="117">
      <c r="A117" s="6"/>
      <c r="B117" s="1"/>
      <c r="C117" s="1"/>
      <c r="D117" s="1"/>
      <c r="E117" s="6"/>
    </row>
    <row r="118">
      <c r="A118" s="6"/>
      <c r="B118" s="1"/>
      <c r="C118" s="1"/>
      <c r="D118" s="1"/>
      <c r="E118" s="6"/>
    </row>
    <row r="119">
      <c r="A119" s="6"/>
      <c r="B119" s="1"/>
      <c r="C119" s="1"/>
      <c r="D119" s="1"/>
      <c r="E119" s="6"/>
    </row>
    <row r="120">
      <c r="A120" s="6"/>
      <c r="B120" s="1"/>
      <c r="C120" s="1"/>
      <c r="D120" s="1"/>
      <c r="E120" s="6"/>
    </row>
    <row r="121">
      <c r="A121" s="6"/>
      <c r="B121" s="1"/>
      <c r="C121" s="1"/>
      <c r="D121" s="1"/>
      <c r="E121" s="6"/>
    </row>
    <row r="122">
      <c r="A122" s="6"/>
      <c r="B122" s="1"/>
      <c r="C122" s="1"/>
      <c r="D122" s="1"/>
      <c r="E122" s="6"/>
    </row>
    <row r="123">
      <c r="A123" s="6"/>
      <c r="B123" s="1"/>
      <c r="C123" s="1"/>
      <c r="D123" s="1"/>
      <c r="E123" s="6"/>
    </row>
    <row r="124">
      <c r="A124" s="6"/>
      <c r="B124" s="1"/>
      <c r="C124" s="1"/>
      <c r="D124" s="1"/>
      <c r="E124" s="6"/>
    </row>
    <row r="125">
      <c r="A125" s="6"/>
      <c r="B125" s="1"/>
      <c r="C125" s="1"/>
      <c r="D125" s="1"/>
      <c r="E125" s="6"/>
    </row>
    <row r="126">
      <c r="A126" s="6"/>
      <c r="B126" s="1"/>
      <c r="C126" s="1"/>
      <c r="D126" s="1"/>
      <c r="E126" s="6"/>
    </row>
    <row r="127">
      <c r="A127" s="6"/>
      <c r="B127" s="1"/>
      <c r="C127" s="1"/>
      <c r="D127" s="1"/>
      <c r="E127" s="6"/>
    </row>
    <row r="128">
      <c r="A128" s="6"/>
      <c r="B128" s="1"/>
      <c r="C128" s="1"/>
      <c r="D128" s="1"/>
      <c r="E128" s="6"/>
    </row>
    <row r="129">
      <c r="A129" s="6"/>
      <c r="B129" s="1"/>
      <c r="C129" s="1"/>
      <c r="D129" s="1"/>
      <c r="E129" s="6"/>
    </row>
    <row r="130">
      <c r="A130" s="6"/>
      <c r="B130" s="1"/>
      <c r="C130" s="1"/>
      <c r="D130" s="1"/>
      <c r="E130" s="6"/>
    </row>
    <row r="131">
      <c r="A131" s="6"/>
      <c r="B131" s="1"/>
      <c r="C131" s="1"/>
      <c r="D131" s="1"/>
      <c r="E131" s="6"/>
    </row>
    <row r="132">
      <c r="A132" s="6"/>
      <c r="B132" s="1"/>
      <c r="C132" s="1"/>
      <c r="D132" s="1"/>
      <c r="E132" s="6"/>
    </row>
    <row r="133">
      <c r="A133" s="6"/>
      <c r="B133" s="1"/>
      <c r="C133" s="1"/>
      <c r="D133" s="1"/>
      <c r="E133" s="6"/>
    </row>
    <row r="134">
      <c r="A134" s="6"/>
      <c r="B134" s="1"/>
      <c r="C134" s="1"/>
      <c r="D134" s="1"/>
      <c r="E134" s="6"/>
    </row>
    <row r="135">
      <c r="A135" s="6"/>
      <c r="B135" s="1"/>
      <c r="C135" s="1"/>
      <c r="D135" s="1"/>
      <c r="E135" s="6"/>
    </row>
    <row r="136">
      <c r="A136" s="6"/>
      <c r="B136" s="1"/>
      <c r="C136" s="1"/>
      <c r="D136" s="1"/>
      <c r="E136" s="6"/>
    </row>
    <row r="137">
      <c r="A137" s="6"/>
      <c r="B137" s="1"/>
      <c r="C137" s="1"/>
      <c r="D137" s="1"/>
      <c r="E137" s="6"/>
    </row>
    <row r="138">
      <c r="A138" s="6"/>
      <c r="B138" s="1"/>
      <c r="C138" s="1"/>
      <c r="D138" s="1"/>
      <c r="E138" s="6"/>
    </row>
    <row r="139">
      <c r="A139" s="6"/>
      <c r="B139" s="1"/>
      <c r="C139" s="1"/>
      <c r="D139" s="1"/>
      <c r="E139" s="6"/>
    </row>
    <row r="140">
      <c r="A140" s="6"/>
      <c r="B140" s="1"/>
      <c r="C140" s="1"/>
      <c r="D140" s="1"/>
      <c r="E140" s="6"/>
    </row>
    <row r="141">
      <c r="A141" s="6"/>
      <c r="B141" s="1"/>
      <c r="C141" s="1"/>
      <c r="D141" s="1"/>
      <c r="E141" s="6"/>
    </row>
    <row r="142">
      <c r="A142" s="6"/>
      <c r="B142" s="1"/>
      <c r="C142" s="1"/>
      <c r="D142" s="1"/>
      <c r="E142" s="6"/>
    </row>
    <row r="143">
      <c r="A143" s="6"/>
      <c r="B143" s="1"/>
      <c r="C143" s="1"/>
      <c r="D143" s="1"/>
      <c r="E143" s="6"/>
    </row>
    <row r="144">
      <c r="A144" s="6"/>
      <c r="B144" s="1"/>
      <c r="C144" s="1"/>
      <c r="D144" s="1"/>
      <c r="E144" s="6"/>
    </row>
    <row r="145">
      <c r="A145" s="6"/>
      <c r="B145" s="1"/>
      <c r="C145" s="1"/>
      <c r="D145" s="1"/>
      <c r="E145" s="6"/>
    </row>
    <row r="146">
      <c r="A146" s="6"/>
      <c r="B146" s="1"/>
      <c r="C146" s="1"/>
      <c r="D146" s="1"/>
      <c r="E146" s="6"/>
    </row>
    <row r="147">
      <c r="A147" s="6"/>
      <c r="B147" s="1"/>
      <c r="C147" s="1"/>
      <c r="D147" s="1"/>
      <c r="E147" s="6"/>
    </row>
    <row r="148">
      <c r="A148" s="6"/>
      <c r="B148" s="1"/>
      <c r="C148" s="1"/>
      <c r="D148" s="1"/>
      <c r="E148" s="6"/>
    </row>
    <row r="149">
      <c r="A149" s="6"/>
      <c r="B149" s="1"/>
      <c r="C149" s="1"/>
      <c r="D149" s="1"/>
      <c r="E149" s="6"/>
    </row>
    <row r="150">
      <c r="A150" s="6"/>
      <c r="B150" s="1"/>
      <c r="C150" s="1"/>
      <c r="D150" s="1"/>
      <c r="E150" s="6"/>
    </row>
    <row r="151">
      <c r="A151" s="6"/>
      <c r="B151" s="1"/>
      <c r="C151" s="1"/>
      <c r="D151" s="1"/>
      <c r="E151" s="6"/>
    </row>
    <row r="152">
      <c r="A152" s="6"/>
      <c r="B152" s="1"/>
      <c r="C152" s="1"/>
      <c r="D152" s="1"/>
      <c r="E152" s="6"/>
    </row>
    <row r="153">
      <c r="A153" s="6"/>
      <c r="B153" s="1"/>
      <c r="C153" s="1"/>
      <c r="D153" s="1"/>
      <c r="E153" s="6"/>
    </row>
    <row r="154">
      <c r="A154" s="6"/>
      <c r="B154" s="1"/>
      <c r="C154" s="1"/>
      <c r="D154" s="1"/>
      <c r="E154" s="6"/>
    </row>
    <row r="155">
      <c r="A155" s="6"/>
      <c r="B155" s="1"/>
      <c r="C155" s="1"/>
      <c r="D155" s="1"/>
      <c r="E155" s="6"/>
    </row>
    <row r="156">
      <c r="A156" s="6"/>
      <c r="B156" s="1"/>
      <c r="C156" s="1"/>
      <c r="D156" s="1"/>
      <c r="E156" s="6"/>
    </row>
    <row r="157">
      <c r="A157" s="6"/>
      <c r="B157" s="1"/>
      <c r="C157" s="1"/>
      <c r="D157" s="1"/>
      <c r="E157" s="6"/>
    </row>
    <row r="158">
      <c r="A158" s="6"/>
      <c r="B158" s="1"/>
      <c r="C158" s="1"/>
      <c r="D158" s="1"/>
      <c r="E158" s="6"/>
    </row>
    <row r="159">
      <c r="A159" s="6"/>
      <c r="B159" s="1"/>
      <c r="C159" s="1"/>
      <c r="D159" s="1"/>
      <c r="E159" s="6"/>
    </row>
    <row r="160">
      <c r="A160" s="6"/>
      <c r="B160" s="1"/>
      <c r="C160" s="1"/>
      <c r="D160" s="1"/>
      <c r="E160" s="6"/>
    </row>
    <row r="161">
      <c r="A161" s="6"/>
      <c r="B161" s="1"/>
      <c r="C161" s="1"/>
      <c r="D161" s="1"/>
      <c r="E161" s="6"/>
    </row>
    <row r="162">
      <c r="A162" s="6"/>
      <c r="B162" s="1"/>
      <c r="C162" s="1"/>
      <c r="D162" s="1"/>
      <c r="E162" s="6"/>
    </row>
    <row r="163">
      <c r="A163" s="6"/>
      <c r="B163" s="1"/>
      <c r="C163" s="1"/>
      <c r="D163" s="1"/>
      <c r="E163" s="6"/>
    </row>
    <row r="164">
      <c r="A164" s="6"/>
      <c r="B164" s="1"/>
      <c r="C164" s="1"/>
      <c r="D164" s="1"/>
      <c r="E164" s="6"/>
    </row>
    <row r="165">
      <c r="A165" s="6"/>
      <c r="B165" s="1"/>
      <c r="C165" s="1"/>
      <c r="D165" s="1"/>
      <c r="E165" s="6"/>
    </row>
    <row r="166">
      <c r="A166" s="6"/>
      <c r="B166" s="1"/>
      <c r="C166" s="1"/>
      <c r="D166" s="1"/>
      <c r="E166" s="6"/>
    </row>
    <row r="167">
      <c r="A167" s="6"/>
      <c r="B167" s="1"/>
      <c r="C167" s="1"/>
      <c r="D167" s="1"/>
      <c r="E167" s="6"/>
    </row>
    <row r="168">
      <c r="A168" s="6"/>
      <c r="B168" s="1"/>
      <c r="C168" s="1"/>
      <c r="D168" s="1"/>
      <c r="E168" s="6"/>
    </row>
    <row r="169">
      <c r="A169" s="6"/>
      <c r="B169" s="1"/>
      <c r="C169" s="1"/>
      <c r="D169" s="1"/>
      <c r="E169" s="6"/>
    </row>
    <row r="170">
      <c r="A170" s="6"/>
      <c r="B170" s="1"/>
      <c r="C170" s="1"/>
      <c r="D170" s="1"/>
      <c r="E170" s="6"/>
    </row>
    <row r="171">
      <c r="A171" s="6"/>
      <c r="B171" s="1"/>
      <c r="C171" s="1"/>
      <c r="D171" s="1"/>
      <c r="E171" s="6"/>
    </row>
    <row r="172">
      <c r="A172" s="6"/>
      <c r="B172" s="1"/>
      <c r="C172" s="1"/>
      <c r="D172" s="1"/>
      <c r="E172" s="6"/>
    </row>
    <row r="173">
      <c r="A173" s="6"/>
      <c r="B173" s="1"/>
      <c r="C173" s="1"/>
      <c r="D173" s="1"/>
      <c r="E173" s="6"/>
    </row>
    <row r="174">
      <c r="A174" s="6"/>
      <c r="B174" s="1"/>
      <c r="C174" s="1"/>
      <c r="D174" s="1"/>
      <c r="E174" s="6"/>
    </row>
    <row r="175">
      <c r="A175" s="6"/>
      <c r="B175" s="1"/>
      <c r="C175" s="1"/>
      <c r="D175" s="1"/>
      <c r="E175" s="6"/>
    </row>
    <row r="176">
      <c r="A176" s="6"/>
      <c r="B176" s="1"/>
      <c r="C176" s="1"/>
      <c r="D176" s="1"/>
      <c r="E176" s="6"/>
    </row>
    <row r="177">
      <c r="A177" s="6"/>
      <c r="B177" s="1"/>
      <c r="C177" s="1"/>
      <c r="D177" s="1"/>
      <c r="E177" s="6"/>
    </row>
    <row r="178">
      <c r="A178" s="6"/>
      <c r="B178" s="1"/>
      <c r="C178" s="1"/>
      <c r="D178" s="1"/>
      <c r="E178" s="6"/>
    </row>
    <row r="179">
      <c r="A179" s="6"/>
      <c r="B179" s="1"/>
      <c r="C179" s="1"/>
      <c r="D179" s="1"/>
      <c r="E179" s="6"/>
    </row>
    <row r="180">
      <c r="A180" s="6"/>
      <c r="B180" s="1"/>
      <c r="C180" s="1"/>
      <c r="D180" s="1"/>
      <c r="E180" s="6"/>
    </row>
    <row r="181">
      <c r="A181" s="6"/>
      <c r="B181" s="1"/>
      <c r="C181" s="1"/>
      <c r="D181" s="1"/>
      <c r="E181" s="6"/>
    </row>
    <row r="182">
      <c r="A182" s="6"/>
      <c r="B182" s="1"/>
      <c r="C182" s="1"/>
      <c r="D182" s="1"/>
      <c r="E182" s="6"/>
    </row>
    <row r="183">
      <c r="A183" s="6"/>
      <c r="B183" s="1"/>
      <c r="C183" s="1"/>
      <c r="D183" s="1"/>
      <c r="E183" s="6"/>
    </row>
    <row r="184">
      <c r="A184" s="6"/>
      <c r="B184" s="1"/>
      <c r="C184" s="1"/>
      <c r="D184" s="1"/>
      <c r="E184" s="6"/>
    </row>
    <row r="185">
      <c r="A185" s="6"/>
      <c r="B185" s="1"/>
      <c r="C185" s="1"/>
      <c r="D185" s="1"/>
      <c r="E185" s="6"/>
    </row>
    <row r="186">
      <c r="A186" s="6"/>
      <c r="B186" s="1"/>
      <c r="C186" s="1"/>
      <c r="D186" s="1"/>
      <c r="E186" s="6"/>
    </row>
    <row r="187">
      <c r="A187" s="6"/>
      <c r="B187" s="1"/>
      <c r="C187" s="1"/>
      <c r="D187" s="1"/>
      <c r="E187" s="6"/>
    </row>
    <row r="188">
      <c r="A188" s="6"/>
      <c r="B188" s="1"/>
      <c r="C188" s="1"/>
      <c r="D188" s="1"/>
      <c r="E188" s="6"/>
    </row>
    <row r="189">
      <c r="A189" s="6"/>
      <c r="B189" s="1"/>
      <c r="C189" s="1"/>
      <c r="D189" s="1"/>
      <c r="E189" s="6"/>
    </row>
    <row r="190">
      <c r="A190" s="6"/>
      <c r="B190" s="1"/>
      <c r="C190" s="1"/>
      <c r="D190" s="1"/>
      <c r="E190" s="6"/>
    </row>
    <row r="191">
      <c r="A191" s="6"/>
      <c r="B191" s="1"/>
      <c r="C191" s="1"/>
      <c r="D191" s="1"/>
      <c r="E191" s="6"/>
    </row>
    <row r="192">
      <c r="A192" s="6"/>
      <c r="B192" s="1"/>
      <c r="C192" s="1"/>
      <c r="D192" s="1"/>
      <c r="E192" s="6"/>
    </row>
    <row r="193">
      <c r="A193" s="6"/>
      <c r="B193" s="1"/>
      <c r="C193" s="1"/>
      <c r="D193" s="1"/>
      <c r="E193" s="6"/>
    </row>
    <row r="194">
      <c r="A194" s="6"/>
      <c r="B194" s="1"/>
      <c r="C194" s="1"/>
      <c r="D194" s="1"/>
      <c r="E194" s="6"/>
    </row>
    <row r="195">
      <c r="A195" s="6"/>
      <c r="B195" s="1"/>
      <c r="C195" s="1"/>
      <c r="D195" s="1"/>
      <c r="E195" s="6"/>
    </row>
    <row r="196">
      <c r="A196" s="6"/>
      <c r="B196" s="1"/>
      <c r="C196" s="1"/>
      <c r="D196" s="1"/>
      <c r="E196" s="6"/>
    </row>
    <row r="197">
      <c r="A197" s="6"/>
      <c r="B197" s="1"/>
      <c r="C197" s="1"/>
      <c r="D197" s="1"/>
      <c r="E197" s="6"/>
    </row>
    <row r="198">
      <c r="A198" s="6"/>
      <c r="B198" s="1"/>
      <c r="C198" s="1"/>
      <c r="D198" s="1"/>
      <c r="E198" s="6"/>
    </row>
    <row r="199">
      <c r="A199" s="6"/>
      <c r="B199" s="1"/>
      <c r="C199" s="1"/>
      <c r="D199" s="1"/>
      <c r="E199" s="6"/>
    </row>
    <row r="200">
      <c r="A200" s="6"/>
      <c r="B200" s="1"/>
      <c r="C200" s="1"/>
      <c r="D200" s="1"/>
      <c r="E200" s="6"/>
    </row>
  </sheetData>
  <dataValidations count="1">
    <dataValidation type="list" sqref="D4:D201" allowBlank="true" errorStyle="information" promptTitle="Protein Name Reported" prompt="Please choose preferred value from the list" errorTitle="Protein Name Reported" error="Preferred value was not selected" showInputMessage="true">
      <formula1>lookupprotein_name_reported1320</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842"/>
  <sheetViews>
    <sheetView workbookViewId="0"/>
  </sheetViews>
  <sheetFormatPr defaultRowHeight="15.0"/>
  <sheetData>
    <row r="2">
      <c r="A2" t="s">
        <v>8</v>
      </c>
    </row>
    <row r="3">
      <c r="A3" t="s">
        <v>9</v>
      </c>
    </row>
    <row r="4">
      <c r="A4" t="s">
        <v>10</v>
      </c>
    </row>
    <row r="5">
      <c r="A5" t="s">
        <v>11</v>
      </c>
    </row>
    <row r="6">
      <c r="A6" t="s">
        <v>12</v>
      </c>
    </row>
    <row r="7">
      <c r="A7" t="s">
        <v>13</v>
      </c>
    </row>
    <row r="8">
      <c r="A8" t="s">
        <v>14</v>
      </c>
    </row>
    <row r="9">
      <c r="A9" t="s">
        <v>15</v>
      </c>
    </row>
    <row r="10">
      <c r="A10" t="s">
        <v>16</v>
      </c>
    </row>
    <row r="11">
      <c r="A11" t="s">
        <v>17</v>
      </c>
    </row>
    <row r="12">
      <c r="A12" t="s">
        <v>18</v>
      </c>
    </row>
    <row r="13">
      <c r="A13" t="s">
        <v>19</v>
      </c>
    </row>
    <row r="14">
      <c r="A14" t="s">
        <v>20</v>
      </c>
    </row>
    <row r="15">
      <c r="A15" t="s">
        <v>21</v>
      </c>
    </row>
    <row r="16">
      <c r="A16" t="s">
        <v>22</v>
      </c>
    </row>
    <row r="17">
      <c r="A17" t="s">
        <v>23</v>
      </c>
    </row>
    <row r="18">
      <c r="A18" t="s">
        <v>24</v>
      </c>
    </row>
    <row r="19">
      <c r="A19" t="s">
        <v>25</v>
      </c>
    </row>
    <row r="20">
      <c r="A20" t="s">
        <v>26</v>
      </c>
    </row>
    <row r="21">
      <c r="A21" t="s">
        <v>27</v>
      </c>
    </row>
    <row r="22">
      <c r="A22" t="s">
        <v>28</v>
      </c>
    </row>
    <row r="23">
      <c r="A23" t="s">
        <v>29</v>
      </c>
    </row>
    <row r="24">
      <c r="A24" t="s">
        <v>30</v>
      </c>
    </row>
    <row r="25">
      <c r="A25" t="s">
        <v>31</v>
      </c>
    </row>
    <row r="26">
      <c r="A26" t="s">
        <v>32</v>
      </c>
    </row>
    <row r="27">
      <c r="A27" t="s">
        <v>33</v>
      </c>
    </row>
    <row r="28">
      <c r="A28" t="s">
        <v>34</v>
      </c>
    </row>
    <row r="29">
      <c r="A29" t="s">
        <v>35</v>
      </c>
    </row>
    <row r="30">
      <c r="A30" t="s">
        <v>36</v>
      </c>
    </row>
    <row r="31">
      <c r="A31" t="s">
        <v>37</v>
      </c>
    </row>
    <row r="32">
      <c r="A32" t="s">
        <v>38</v>
      </c>
    </row>
    <row r="33">
      <c r="A33" t="s">
        <v>39</v>
      </c>
    </row>
    <row r="34">
      <c r="A34" t="s">
        <v>40</v>
      </c>
    </row>
    <row r="35">
      <c r="A35" t="s">
        <v>41</v>
      </c>
    </row>
    <row r="36">
      <c r="A36" t="s">
        <v>42</v>
      </c>
    </row>
    <row r="37">
      <c r="A37" t="s">
        <v>43</v>
      </c>
    </row>
    <row r="38">
      <c r="A38" t="s">
        <v>44</v>
      </c>
    </row>
    <row r="39">
      <c r="A39" t="s">
        <v>45</v>
      </c>
    </row>
    <row r="40">
      <c r="A40" t="s">
        <v>46</v>
      </c>
    </row>
    <row r="41">
      <c r="A41" t="s">
        <v>47</v>
      </c>
    </row>
    <row r="42">
      <c r="A42" t="s">
        <v>48</v>
      </c>
    </row>
    <row r="43">
      <c r="A43" t="s">
        <v>49</v>
      </c>
    </row>
    <row r="44">
      <c r="A44" t="s">
        <v>50</v>
      </c>
    </row>
    <row r="45">
      <c r="A45" t="s">
        <v>51</v>
      </c>
    </row>
    <row r="46">
      <c r="A46" t="s">
        <v>52</v>
      </c>
    </row>
    <row r="47">
      <c r="A47" t="s">
        <v>53</v>
      </c>
    </row>
    <row r="48">
      <c r="A48" t="s">
        <v>54</v>
      </c>
    </row>
    <row r="49">
      <c r="A49" t="s">
        <v>55</v>
      </c>
    </row>
    <row r="50">
      <c r="A50" t="s">
        <v>56</v>
      </c>
    </row>
    <row r="51">
      <c r="A51" t="s">
        <v>57</v>
      </c>
    </row>
    <row r="52">
      <c r="A52" t="s">
        <v>58</v>
      </c>
    </row>
    <row r="53">
      <c r="A53" t="s">
        <v>59</v>
      </c>
    </row>
    <row r="54">
      <c r="A54" t="s">
        <v>60</v>
      </c>
    </row>
    <row r="55">
      <c r="A55" t="s">
        <v>61</v>
      </c>
    </row>
    <row r="56">
      <c r="A56" t="s">
        <v>62</v>
      </c>
    </row>
    <row r="57">
      <c r="A57" t="s">
        <v>63</v>
      </c>
    </row>
    <row r="58">
      <c r="A58" t="s">
        <v>64</v>
      </c>
    </row>
    <row r="59">
      <c r="A59" t="s">
        <v>65</v>
      </c>
    </row>
    <row r="60">
      <c r="A60" t="s">
        <v>66</v>
      </c>
    </row>
    <row r="61">
      <c r="A61" t="s">
        <v>67</v>
      </c>
    </row>
    <row r="62">
      <c r="A62" t="s">
        <v>68</v>
      </c>
    </row>
    <row r="63">
      <c r="A63" t="s">
        <v>69</v>
      </c>
    </row>
    <row r="64">
      <c r="A64" t="s">
        <v>70</v>
      </c>
    </row>
    <row r="65">
      <c r="A65" t="s">
        <v>71</v>
      </c>
    </row>
    <row r="66">
      <c r="A66" t="s">
        <v>72</v>
      </c>
    </row>
    <row r="67">
      <c r="A67" t="s">
        <v>73</v>
      </c>
    </row>
    <row r="68">
      <c r="A68" t="s">
        <v>74</v>
      </c>
    </row>
    <row r="69">
      <c r="A69" t="s">
        <v>75</v>
      </c>
    </row>
    <row r="70">
      <c r="A70" t="s">
        <v>76</v>
      </c>
    </row>
    <row r="71">
      <c r="A71" t="s">
        <v>77</v>
      </c>
    </row>
    <row r="72">
      <c r="A72" t="s">
        <v>78</v>
      </c>
    </row>
    <row r="73">
      <c r="A73" t="s">
        <v>79</v>
      </c>
    </row>
    <row r="74">
      <c r="A74" t="s">
        <v>80</v>
      </c>
    </row>
    <row r="75">
      <c r="A75" t="s">
        <v>81</v>
      </c>
    </row>
    <row r="76">
      <c r="A76" t="s">
        <v>82</v>
      </c>
    </row>
    <row r="77">
      <c r="A77" t="s">
        <v>83</v>
      </c>
    </row>
    <row r="78">
      <c r="A78" t="s">
        <v>84</v>
      </c>
    </row>
    <row r="79">
      <c r="A79" t="s">
        <v>85</v>
      </c>
    </row>
    <row r="80">
      <c r="A80" t="s">
        <v>86</v>
      </c>
    </row>
    <row r="81">
      <c r="A81" t="s">
        <v>87</v>
      </c>
    </row>
    <row r="82">
      <c r="A82" t="s">
        <v>88</v>
      </c>
    </row>
    <row r="83">
      <c r="A83" t="s">
        <v>89</v>
      </c>
    </row>
    <row r="84">
      <c r="A84" t="s">
        <v>90</v>
      </c>
    </row>
    <row r="85">
      <c r="A85" t="s">
        <v>91</v>
      </c>
    </row>
    <row r="86">
      <c r="A86" t="s">
        <v>92</v>
      </c>
    </row>
    <row r="87">
      <c r="A87" t="s">
        <v>93</v>
      </c>
    </row>
    <row r="88">
      <c r="A88" t="s">
        <v>94</v>
      </c>
    </row>
    <row r="89">
      <c r="A89" t="s">
        <v>95</v>
      </c>
    </row>
    <row r="90">
      <c r="A90" t="s">
        <v>96</v>
      </c>
    </row>
    <row r="91">
      <c r="A91" t="s">
        <v>97</v>
      </c>
    </row>
    <row r="92">
      <c r="A92" t="s">
        <v>98</v>
      </c>
    </row>
    <row r="93">
      <c r="A93" t="s">
        <v>99</v>
      </c>
    </row>
    <row r="94">
      <c r="A94" t="s">
        <v>100</v>
      </c>
    </row>
    <row r="95">
      <c r="A95" t="s">
        <v>101</v>
      </c>
    </row>
    <row r="96">
      <c r="A96" t="s">
        <v>102</v>
      </c>
    </row>
    <row r="97">
      <c r="A97" t="s">
        <v>103</v>
      </c>
    </row>
    <row r="98">
      <c r="A98" t="s">
        <v>104</v>
      </c>
    </row>
    <row r="99">
      <c r="A99" t="s">
        <v>105</v>
      </c>
    </row>
    <row r="100">
      <c r="A100" t="s">
        <v>106</v>
      </c>
    </row>
    <row r="101">
      <c r="A101" t="s">
        <v>107</v>
      </c>
    </row>
    <row r="102">
      <c r="A102" t="s">
        <v>108</v>
      </c>
    </row>
    <row r="103">
      <c r="A103" t="s">
        <v>109</v>
      </c>
    </row>
    <row r="104">
      <c r="A104" t="s">
        <v>110</v>
      </c>
    </row>
    <row r="105">
      <c r="A105" t="s">
        <v>111</v>
      </c>
    </row>
    <row r="106">
      <c r="A106" t="s">
        <v>112</v>
      </c>
    </row>
    <row r="107">
      <c r="A107" t="s">
        <v>113</v>
      </c>
    </row>
    <row r="108">
      <c r="A108" t="s">
        <v>114</v>
      </c>
    </row>
    <row r="109">
      <c r="A109" t="s">
        <v>115</v>
      </c>
    </row>
    <row r="110">
      <c r="A110" t="s">
        <v>116</v>
      </c>
    </row>
    <row r="111">
      <c r="A111" t="s">
        <v>117</v>
      </c>
    </row>
    <row r="112">
      <c r="A112" t="s">
        <v>118</v>
      </c>
    </row>
    <row r="113">
      <c r="A113" t="s">
        <v>119</v>
      </c>
    </row>
    <row r="114">
      <c r="A114" t="s">
        <v>120</v>
      </c>
    </row>
    <row r="115">
      <c r="A115" t="s">
        <v>121</v>
      </c>
    </row>
    <row r="116">
      <c r="A116" t="s">
        <v>122</v>
      </c>
    </row>
    <row r="117">
      <c r="A117" t="s">
        <v>123</v>
      </c>
    </row>
    <row r="118">
      <c r="A118" t="s">
        <v>124</v>
      </c>
    </row>
    <row r="119">
      <c r="A119" t="s">
        <v>125</v>
      </c>
    </row>
    <row r="120">
      <c r="A120" t="s">
        <v>126</v>
      </c>
    </row>
    <row r="121">
      <c r="A121" t="s">
        <v>127</v>
      </c>
    </row>
    <row r="122">
      <c r="A122" t="s">
        <v>128</v>
      </c>
    </row>
    <row r="123">
      <c r="A123" t="s">
        <v>129</v>
      </c>
    </row>
    <row r="124">
      <c r="A124" t="s">
        <v>130</v>
      </c>
    </row>
    <row r="125">
      <c r="A125" t="s">
        <v>131</v>
      </c>
    </row>
    <row r="126">
      <c r="A126" t="s">
        <v>132</v>
      </c>
    </row>
    <row r="127">
      <c r="A127" t="s">
        <v>133</v>
      </c>
    </row>
    <row r="128">
      <c r="A128" t="s">
        <v>134</v>
      </c>
    </row>
    <row r="129">
      <c r="A129" t="s">
        <v>135</v>
      </c>
    </row>
    <row r="130">
      <c r="A130" t="s">
        <v>136</v>
      </c>
    </row>
    <row r="131">
      <c r="A131" t="s">
        <v>137</v>
      </c>
    </row>
    <row r="132">
      <c r="A132" t="s">
        <v>138</v>
      </c>
    </row>
    <row r="133">
      <c r="A133" t="s">
        <v>139</v>
      </c>
    </row>
    <row r="134">
      <c r="A134" t="s">
        <v>140</v>
      </c>
    </row>
    <row r="135">
      <c r="A135" t="s">
        <v>141</v>
      </c>
    </row>
    <row r="136">
      <c r="A136" t="s">
        <v>142</v>
      </c>
    </row>
    <row r="137">
      <c r="A137" t="s">
        <v>143</v>
      </c>
    </row>
    <row r="138">
      <c r="A138" t="s">
        <v>144</v>
      </c>
    </row>
    <row r="139">
      <c r="A139" t="s">
        <v>145</v>
      </c>
    </row>
    <row r="140">
      <c r="A140" t="s">
        <v>146</v>
      </c>
    </row>
    <row r="141">
      <c r="A141" t="s">
        <v>147</v>
      </c>
    </row>
    <row r="142">
      <c r="A142" t="s">
        <v>148</v>
      </c>
    </row>
    <row r="143">
      <c r="A143" t="s">
        <v>149</v>
      </c>
    </row>
    <row r="144">
      <c r="A144" t="s">
        <v>150</v>
      </c>
    </row>
    <row r="145">
      <c r="A145" t="s">
        <v>151</v>
      </c>
    </row>
    <row r="146">
      <c r="A146" t="s">
        <v>152</v>
      </c>
    </row>
    <row r="147">
      <c r="A147" t="s">
        <v>153</v>
      </c>
    </row>
    <row r="148">
      <c r="A148" t="s">
        <v>154</v>
      </c>
    </row>
    <row r="149">
      <c r="A149" t="s">
        <v>155</v>
      </c>
    </row>
    <row r="150">
      <c r="A150" t="s">
        <v>156</v>
      </c>
    </row>
    <row r="151">
      <c r="A151" t="s">
        <v>157</v>
      </c>
    </row>
    <row r="152">
      <c r="A152" t="s">
        <v>158</v>
      </c>
    </row>
    <row r="153">
      <c r="A153" t="s">
        <v>159</v>
      </c>
    </row>
    <row r="154">
      <c r="A154" t="s">
        <v>160</v>
      </c>
    </row>
    <row r="155">
      <c r="A155" t="s">
        <v>161</v>
      </c>
    </row>
    <row r="156">
      <c r="A156" t="s">
        <v>162</v>
      </c>
    </row>
    <row r="157">
      <c r="A157" t="s">
        <v>163</v>
      </c>
    </row>
    <row r="158">
      <c r="A158" t="s">
        <v>164</v>
      </c>
    </row>
    <row r="159">
      <c r="A159" t="s">
        <v>165</v>
      </c>
    </row>
    <row r="160">
      <c r="A160" t="s">
        <v>166</v>
      </c>
    </row>
    <row r="161">
      <c r="A161" t="s">
        <v>167</v>
      </c>
    </row>
    <row r="162">
      <c r="A162" t="s">
        <v>168</v>
      </c>
    </row>
    <row r="163">
      <c r="A163" t="s">
        <v>169</v>
      </c>
    </row>
    <row r="164">
      <c r="A164" t="s">
        <v>170</v>
      </c>
    </row>
    <row r="165">
      <c r="A165" t="s">
        <v>171</v>
      </c>
    </row>
    <row r="166">
      <c r="A166" t="s">
        <v>172</v>
      </c>
    </row>
    <row r="167">
      <c r="A167" t="s">
        <v>173</v>
      </c>
    </row>
    <row r="168">
      <c r="A168" t="s">
        <v>174</v>
      </c>
    </row>
    <row r="169">
      <c r="A169" t="s">
        <v>175</v>
      </c>
    </row>
    <row r="170">
      <c r="A170" t="s">
        <v>176</v>
      </c>
    </row>
    <row r="171">
      <c r="A171" t="s">
        <v>177</v>
      </c>
    </row>
    <row r="172">
      <c r="A172" t="s">
        <v>178</v>
      </c>
    </row>
    <row r="173">
      <c r="A173" t="s">
        <v>179</v>
      </c>
    </row>
    <row r="174">
      <c r="A174" t="s">
        <v>180</v>
      </c>
    </row>
    <row r="175">
      <c r="A175" t="s">
        <v>181</v>
      </c>
    </row>
    <row r="176">
      <c r="A176" t="s">
        <v>182</v>
      </c>
    </row>
    <row r="177">
      <c r="A177" t="s">
        <v>183</v>
      </c>
    </row>
    <row r="178">
      <c r="A178" t="s">
        <v>184</v>
      </c>
    </row>
    <row r="179">
      <c r="A179" t="s">
        <v>185</v>
      </c>
    </row>
    <row r="180">
      <c r="A180" t="s">
        <v>186</v>
      </c>
    </row>
    <row r="181">
      <c r="A181" t="s">
        <v>187</v>
      </c>
    </row>
    <row r="182">
      <c r="A182" t="s">
        <v>188</v>
      </c>
    </row>
    <row r="183">
      <c r="A183" t="s">
        <v>189</v>
      </c>
    </row>
    <row r="184">
      <c r="A184" t="s">
        <v>190</v>
      </c>
    </row>
    <row r="185">
      <c r="A185" t="s">
        <v>191</v>
      </c>
    </row>
    <row r="186">
      <c r="A186" t="s">
        <v>192</v>
      </c>
    </row>
    <row r="187">
      <c r="A187" t="s">
        <v>193</v>
      </c>
    </row>
    <row r="188">
      <c r="A188" t="s">
        <v>194</v>
      </c>
    </row>
    <row r="189">
      <c r="A189" t="s">
        <v>195</v>
      </c>
    </row>
    <row r="190">
      <c r="A190" t="s">
        <v>196</v>
      </c>
    </row>
    <row r="191">
      <c r="A191" t="s">
        <v>197</v>
      </c>
    </row>
    <row r="192">
      <c r="A192" t="s">
        <v>198</v>
      </c>
    </row>
    <row r="193">
      <c r="A193" t="s">
        <v>199</v>
      </c>
    </row>
    <row r="194">
      <c r="A194" t="s">
        <v>200</v>
      </c>
    </row>
    <row r="195">
      <c r="A195" t="s">
        <v>201</v>
      </c>
    </row>
    <row r="196">
      <c r="A196" t="s">
        <v>202</v>
      </c>
    </row>
    <row r="197">
      <c r="A197" t="s">
        <v>203</v>
      </c>
    </row>
    <row r="198">
      <c r="A198" t="s">
        <v>204</v>
      </c>
    </row>
    <row r="199">
      <c r="A199" t="s">
        <v>205</v>
      </c>
    </row>
    <row r="200">
      <c r="A200" t="s">
        <v>206</v>
      </c>
    </row>
    <row r="201">
      <c r="A201" t="s">
        <v>207</v>
      </c>
    </row>
    <row r="202">
      <c r="A202" t="s">
        <v>208</v>
      </c>
    </row>
    <row r="203">
      <c r="A203" t="s">
        <v>209</v>
      </c>
    </row>
    <row r="204">
      <c r="A204" t="s">
        <v>210</v>
      </c>
    </row>
    <row r="205">
      <c r="A205" t="s">
        <v>211</v>
      </c>
    </row>
    <row r="206">
      <c r="A206" t="s">
        <v>212</v>
      </c>
    </row>
    <row r="207">
      <c r="A207" t="s">
        <v>213</v>
      </c>
    </row>
    <row r="208">
      <c r="A208" t="s">
        <v>214</v>
      </c>
    </row>
    <row r="209">
      <c r="A209" t="s">
        <v>215</v>
      </c>
    </row>
    <row r="210">
      <c r="A210" t="s">
        <v>216</v>
      </c>
    </row>
    <row r="211">
      <c r="A211" t="s">
        <v>217</v>
      </c>
    </row>
    <row r="212">
      <c r="A212" t="s">
        <v>218</v>
      </c>
    </row>
    <row r="213">
      <c r="A213" t="s">
        <v>219</v>
      </c>
    </row>
    <row r="214">
      <c r="A214" t="s">
        <v>220</v>
      </c>
    </row>
    <row r="215">
      <c r="A215" t="s">
        <v>221</v>
      </c>
    </row>
    <row r="216">
      <c r="A216" t="s">
        <v>222</v>
      </c>
    </row>
    <row r="217">
      <c r="A217" t="s">
        <v>223</v>
      </c>
    </row>
    <row r="218">
      <c r="A218" t="s">
        <v>224</v>
      </c>
    </row>
    <row r="219">
      <c r="A219" t="s">
        <v>225</v>
      </c>
    </row>
    <row r="220">
      <c r="A220" t="s">
        <v>226</v>
      </c>
    </row>
    <row r="221">
      <c r="A221" t="s">
        <v>227</v>
      </c>
    </row>
    <row r="222">
      <c r="A222" t="s">
        <v>228</v>
      </c>
    </row>
    <row r="223">
      <c r="A223" t="s">
        <v>229</v>
      </c>
    </row>
    <row r="224">
      <c r="A224" t="s">
        <v>230</v>
      </c>
    </row>
    <row r="225">
      <c r="A225" t="s">
        <v>231</v>
      </c>
    </row>
    <row r="226">
      <c r="A226" t="s">
        <v>232</v>
      </c>
    </row>
    <row r="227">
      <c r="A227" t="s">
        <v>233</v>
      </c>
    </row>
    <row r="228">
      <c r="A228" t="s">
        <v>234</v>
      </c>
    </row>
    <row r="229">
      <c r="A229" t="s">
        <v>235</v>
      </c>
    </row>
    <row r="230">
      <c r="A230" t="s">
        <v>236</v>
      </c>
    </row>
    <row r="231">
      <c r="A231" t="s">
        <v>237</v>
      </c>
    </row>
    <row r="232">
      <c r="A232" t="s">
        <v>238</v>
      </c>
    </row>
    <row r="233">
      <c r="A233" t="s">
        <v>239</v>
      </c>
    </row>
    <row r="234">
      <c r="A234" t="s">
        <v>240</v>
      </c>
    </row>
    <row r="235">
      <c r="A235" t="s">
        <v>241</v>
      </c>
    </row>
    <row r="236">
      <c r="A236" t="s">
        <v>242</v>
      </c>
    </row>
    <row r="237">
      <c r="A237" t="s">
        <v>243</v>
      </c>
    </row>
    <row r="238">
      <c r="A238" t="s">
        <v>244</v>
      </c>
    </row>
    <row r="239">
      <c r="A239" t="s">
        <v>245</v>
      </c>
    </row>
    <row r="240">
      <c r="A240" t="s">
        <v>246</v>
      </c>
    </row>
    <row r="241">
      <c r="A241" t="s">
        <v>247</v>
      </c>
    </row>
    <row r="242">
      <c r="A242" t="s">
        <v>248</v>
      </c>
    </row>
    <row r="243">
      <c r="A243" t="s">
        <v>249</v>
      </c>
    </row>
    <row r="244">
      <c r="A244" t="s">
        <v>250</v>
      </c>
    </row>
    <row r="245">
      <c r="A245" t="s">
        <v>251</v>
      </c>
    </row>
    <row r="246">
      <c r="A246" t="s">
        <v>252</v>
      </c>
    </row>
    <row r="247">
      <c r="A247" t="s">
        <v>253</v>
      </c>
    </row>
    <row r="248">
      <c r="A248" t="s">
        <v>254</v>
      </c>
    </row>
    <row r="249">
      <c r="A249" t="s">
        <v>255</v>
      </c>
    </row>
    <row r="250">
      <c r="A250" t="s">
        <v>256</v>
      </c>
    </row>
    <row r="251">
      <c r="A251" t="s">
        <v>257</v>
      </c>
    </row>
    <row r="252">
      <c r="A252" t="s">
        <v>258</v>
      </c>
    </row>
    <row r="253">
      <c r="A253" t="s">
        <v>259</v>
      </c>
    </row>
    <row r="254">
      <c r="A254" t="s">
        <v>260</v>
      </c>
    </row>
    <row r="255">
      <c r="A255" t="s">
        <v>261</v>
      </c>
    </row>
    <row r="256">
      <c r="A256" t="s">
        <v>262</v>
      </c>
    </row>
    <row r="257">
      <c r="A257" t="s">
        <v>263</v>
      </c>
    </row>
    <row r="258">
      <c r="A258" t="s">
        <v>264</v>
      </c>
    </row>
    <row r="259">
      <c r="A259" t="s">
        <v>265</v>
      </c>
    </row>
    <row r="260">
      <c r="A260" t="s">
        <v>266</v>
      </c>
    </row>
    <row r="261">
      <c r="A261" t="s">
        <v>267</v>
      </c>
    </row>
    <row r="262">
      <c r="A262" t="s">
        <v>268</v>
      </c>
    </row>
    <row r="263">
      <c r="A263" t="s">
        <v>269</v>
      </c>
    </row>
    <row r="264">
      <c r="A264" t="s">
        <v>270</v>
      </c>
    </row>
    <row r="265">
      <c r="A265" t="s">
        <v>271</v>
      </c>
    </row>
    <row r="266">
      <c r="A266" t="s">
        <v>272</v>
      </c>
    </row>
    <row r="267">
      <c r="A267" t="s">
        <v>273</v>
      </c>
    </row>
    <row r="268">
      <c r="A268" t="s">
        <v>274</v>
      </c>
    </row>
    <row r="269">
      <c r="A269" t="s">
        <v>275</v>
      </c>
    </row>
    <row r="270">
      <c r="A270" t="s">
        <v>276</v>
      </c>
    </row>
    <row r="271">
      <c r="A271" t="s">
        <v>277</v>
      </c>
    </row>
    <row r="272">
      <c r="A272" t="s">
        <v>278</v>
      </c>
    </row>
    <row r="273">
      <c r="A273" t="s">
        <v>279</v>
      </c>
    </row>
    <row r="274">
      <c r="A274" t="s">
        <v>280</v>
      </c>
    </row>
    <row r="275">
      <c r="A275" t="s">
        <v>281</v>
      </c>
    </row>
    <row r="276">
      <c r="A276" t="s">
        <v>282</v>
      </c>
    </row>
    <row r="277">
      <c r="A277" t="s">
        <v>283</v>
      </c>
    </row>
    <row r="278">
      <c r="A278" t="s">
        <v>284</v>
      </c>
    </row>
    <row r="279">
      <c r="A279" t="s">
        <v>285</v>
      </c>
    </row>
    <row r="280">
      <c r="A280" t="s">
        <v>286</v>
      </c>
    </row>
    <row r="281">
      <c r="A281" t="s">
        <v>287</v>
      </c>
    </row>
    <row r="282">
      <c r="A282" t="s">
        <v>288</v>
      </c>
    </row>
    <row r="283">
      <c r="A283" t="s">
        <v>289</v>
      </c>
    </row>
    <row r="284">
      <c r="A284" t="s">
        <v>290</v>
      </c>
    </row>
    <row r="285">
      <c r="A285" t="s">
        <v>291</v>
      </c>
    </row>
    <row r="286">
      <c r="A286" t="s">
        <v>292</v>
      </c>
    </row>
    <row r="287">
      <c r="A287" t="s">
        <v>293</v>
      </c>
    </row>
    <row r="288">
      <c r="A288" t="s">
        <v>294</v>
      </c>
    </row>
    <row r="289">
      <c r="A289" t="s">
        <v>295</v>
      </c>
    </row>
    <row r="290">
      <c r="A290" t="s">
        <v>296</v>
      </c>
    </row>
    <row r="291">
      <c r="A291" t="s">
        <v>297</v>
      </c>
    </row>
    <row r="292">
      <c r="A292" t="s">
        <v>298</v>
      </c>
    </row>
    <row r="293">
      <c r="A293" t="s">
        <v>299</v>
      </c>
    </row>
    <row r="294">
      <c r="A294" t="s">
        <v>300</v>
      </c>
    </row>
    <row r="295">
      <c r="A295" t="s">
        <v>301</v>
      </c>
    </row>
    <row r="296">
      <c r="A296" t="s">
        <v>302</v>
      </c>
    </row>
    <row r="297">
      <c r="A297" t="s">
        <v>303</v>
      </c>
    </row>
    <row r="298">
      <c r="A298" t="s">
        <v>304</v>
      </c>
    </row>
    <row r="299">
      <c r="A299" t="s">
        <v>305</v>
      </c>
    </row>
    <row r="300">
      <c r="A300" t="s">
        <v>306</v>
      </c>
    </row>
    <row r="301">
      <c r="A301" t="s">
        <v>307</v>
      </c>
    </row>
    <row r="302">
      <c r="A302" t="s">
        <v>308</v>
      </c>
    </row>
    <row r="303">
      <c r="A303" t="s">
        <v>309</v>
      </c>
    </row>
    <row r="304">
      <c r="A304" t="s">
        <v>310</v>
      </c>
    </row>
    <row r="305">
      <c r="A305" t="s">
        <v>311</v>
      </c>
    </row>
    <row r="306">
      <c r="A306" t="s">
        <v>312</v>
      </c>
    </row>
    <row r="307">
      <c r="A307" t="s">
        <v>313</v>
      </c>
    </row>
    <row r="308">
      <c r="A308" t="s">
        <v>314</v>
      </c>
    </row>
    <row r="309">
      <c r="A309" t="s">
        <v>315</v>
      </c>
    </row>
    <row r="310">
      <c r="A310" t="s">
        <v>316</v>
      </c>
    </row>
    <row r="311">
      <c r="A311" t="s">
        <v>317</v>
      </c>
    </row>
    <row r="312">
      <c r="A312" t="s">
        <v>318</v>
      </c>
    </row>
    <row r="313">
      <c r="A313" t="s">
        <v>319</v>
      </c>
    </row>
    <row r="314">
      <c r="A314" t="s">
        <v>320</v>
      </c>
    </row>
    <row r="315">
      <c r="A315" t="s">
        <v>321</v>
      </c>
    </row>
    <row r="316">
      <c r="A316" t="s">
        <v>322</v>
      </c>
    </row>
    <row r="317">
      <c r="A317" t="s">
        <v>323</v>
      </c>
    </row>
    <row r="318">
      <c r="A318" t="s">
        <v>324</v>
      </c>
    </row>
    <row r="319">
      <c r="A319" t="s">
        <v>325</v>
      </c>
    </row>
    <row r="320">
      <c r="A320" t="s">
        <v>326</v>
      </c>
    </row>
    <row r="321">
      <c r="A321" t="s">
        <v>327</v>
      </c>
    </row>
    <row r="322">
      <c r="A322" t="s">
        <v>328</v>
      </c>
    </row>
    <row r="323">
      <c r="A323" t="s">
        <v>329</v>
      </c>
    </row>
    <row r="324">
      <c r="A324" t="s">
        <v>330</v>
      </c>
    </row>
    <row r="325">
      <c r="A325" t="s">
        <v>331</v>
      </c>
    </row>
    <row r="326">
      <c r="A326" t="s">
        <v>332</v>
      </c>
    </row>
    <row r="327">
      <c r="A327" t="s">
        <v>333</v>
      </c>
    </row>
    <row r="328">
      <c r="A328" t="s">
        <v>334</v>
      </c>
    </row>
    <row r="329">
      <c r="A329" t="s">
        <v>335</v>
      </c>
    </row>
    <row r="330">
      <c r="A330" t="s">
        <v>336</v>
      </c>
    </row>
    <row r="331">
      <c r="A331" t="s">
        <v>337</v>
      </c>
    </row>
    <row r="332">
      <c r="A332" t="s">
        <v>338</v>
      </c>
    </row>
    <row r="333">
      <c r="A333" t="s">
        <v>339</v>
      </c>
    </row>
    <row r="334">
      <c r="A334" t="s">
        <v>340</v>
      </c>
    </row>
    <row r="335">
      <c r="A335" t="s">
        <v>341</v>
      </c>
    </row>
    <row r="336">
      <c r="A336" t="s">
        <v>342</v>
      </c>
    </row>
    <row r="337">
      <c r="A337" t="s">
        <v>343</v>
      </c>
    </row>
    <row r="338">
      <c r="A338" t="s">
        <v>344</v>
      </c>
    </row>
    <row r="339">
      <c r="A339" t="s">
        <v>345</v>
      </c>
    </row>
    <row r="340">
      <c r="A340" t="s">
        <v>346</v>
      </c>
    </row>
    <row r="341">
      <c r="A341" t="s">
        <v>347</v>
      </c>
    </row>
    <row r="342">
      <c r="A342" t="s">
        <v>348</v>
      </c>
    </row>
    <row r="343">
      <c r="A343" t="s">
        <v>349</v>
      </c>
    </row>
    <row r="344">
      <c r="A344" t="s">
        <v>350</v>
      </c>
    </row>
    <row r="345">
      <c r="A345" t="s">
        <v>351</v>
      </c>
    </row>
    <row r="346">
      <c r="A346" t="s">
        <v>352</v>
      </c>
    </row>
    <row r="347">
      <c r="A347" t="s">
        <v>353</v>
      </c>
    </row>
    <row r="348">
      <c r="A348" t="s">
        <v>354</v>
      </c>
    </row>
    <row r="349">
      <c r="A349" t="s">
        <v>355</v>
      </c>
    </row>
    <row r="350">
      <c r="A350" t="s">
        <v>356</v>
      </c>
    </row>
    <row r="351">
      <c r="A351" t="s">
        <v>357</v>
      </c>
    </row>
    <row r="352">
      <c r="A352" t="s">
        <v>358</v>
      </c>
    </row>
    <row r="353">
      <c r="A353" t="s">
        <v>359</v>
      </c>
    </row>
    <row r="354">
      <c r="A354" t="s">
        <v>360</v>
      </c>
    </row>
    <row r="355">
      <c r="A355" t="s">
        <v>361</v>
      </c>
    </row>
    <row r="356">
      <c r="A356" t="s">
        <v>362</v>
      </c>
    </row>
    <row r="357">
      <c r="A357" t="s">
        <v>363</v>
      </c>
    </row>
    <row r="358">
      <c r="A358" t="s">
        <v>364</v>
      </c>
    </row>
    <row r="359">
      <c r="A359" t="s">
        <v>365</v>
      </c>
    </row>
    <row r="360">
      <c r="A360" t="s">
        <v>366</v>
      </c>
    </row>
    <row r="361">
      <c r="A361" t="s">
        <v>367</v>
      </c>
    </row>
    <row r="362">
      <c r="A362" t="s">
        <v>368</v>
      </c>
    </row>
    <row r="363">
      <c r="A363" t="s">
        <v>369</v>
      </c>
    </row>
    <row r="364">
      <c r="A364" t="s">
        <v>370</v>
      </c>
    </row>
    <row r="365">
      <c r="A365" t="s">
        <v>371</v>
      </c>
    </row>
    <row r="366">
      <c r="A366" t="s">
        <v>372</v>
      </c>
    </row>
    <row r="367">
      <c r="A367" t="s">
        <v>373</v>
      </c>
    </row>
    <row r="368">
      <c r="A368" t="s">
        <v>374</v>
      </c>
    </row>
    <row r="369">
      <c r="A369" t="s">
        <v>375</v>
      </c>
    </row>
    <row r="370">
      <c r="A370" t="s">
        <v>376</v>
      </c>
    </row>
    <row r="371">
      <c r="A371" t="s">
        <v>377</v>
      </c>
    </row>
    <row r="372">
      <c r="A372" t="s">
        <v>378</v>
      </c>
    </row>
    <row r="373">
      <c r="A373" t="s">
        <v>379</v>
      </c>
    </row>
    <row r="374">
      <c r="A374" t="s">
        <v>380</v>
      </c>
    </row>
    <row r="375">
      <c r="A375" t="s">
        <v>381</v>
      </c>
    </row>
    <row r="376">
      <c r="A376" t="s">
        <v>382</v>
      </c>
    </row>
    <row r="377">
      <c r="A377" t="s">
        <v>383</v>
      </c>
    </row>
    <row r="378">
      <c r="A378" t="s">
        <v>384</v>
      </c>
    </row>
    <row r="379">
      <c r="A379" t="s">
        <v>385</v>
      </c>
    </row>
    <row r="380">
      <c r="A380" t="s">
        <v>386</v>
      </c>
    </row>
    <row r="381">
      <c r="A381" t="s">
        <v>387</v>
      </c>
    </row>
    <row r="382">
      <c r="A382" t="s">
        <v>388</v>
      </c>
    </row>
    <row r="383">
      <c r="A383" t="s">
        <v>389</v>
      </c>
    </row>
    <row r="384">
      <c r="A384" t="s">
        <v>390</v>
      </c>
    </row>
    <row r="385">
      <c r="A385" t="s">
        <v>391</v>
      </c>
    </row>
    <row r="386">
      <c r="A386" t="s">
        <v>392</v>
      </c>
    </row>
    <row r="387">
      <c r="A387" t="s">
        <v>393</v>
      </c>
    </row>
    <row r="388">
      <c r="A388" t="s">
        <v>394</v>
      </c>
    </row>
    <row r="389">
      <c r="A389" t="s">
        <v>395</v>
      </c>
    </row>
    <row r="390">
      <c r="A390" t="s">
        <v>396</v>
      </c>
    </row>
    <row r="391">
      <c r="A391" t="s">
        <v>397</v>
      </c>
    </row>
    <row r="392">
      <c r="A392" t="s">
        <v>398</v>
      </c>
    </row>
    <row r="393">
      <c r="A393" t="s">
        <v>399</v>
      </c>
    </row>
    <row r="394">
      <c r="A394" t="s">
        <v>400</v>
      </c>
    </row>
    <row r="395">
      <c r="A395" t="s">
        <v>401</v>
      </c>
    </row>
    <row r="396">
      <c r="A396" t="s">
        <v>402</v>
      </c>
    </row>
    <row r="397">
      <c r="A397" t="s">
        <v>403</v>
      </c>
    </row>
    <row r="398">
      <c r="A398" t="s">
        <v>404</v>
      </c>
    </row>
    <row r="399">
      <c r="A399" t="s">
        <v>405</v>
      </c>
    </row>
    <row r="400">
      <c r="A400" t="s">
        <v>406</v>
      </c>
    </row>
    <row r="401">
      <c r="A401" t="s">
        <v>407</v>
      </c>
    </row>
    <row r="402">
      <c r="A402" t="s">
        <v>408</v>
      </c>
    </row>
    <row r="403">
      <c r="A403" t="s">
        <v>409</v>
      </c>
    </row>
    <row r="404">
      <c r="A404" t="s">
        <v>410</v>
      </c>
    </row>
    <row r="405">
      <c r="A405" t="s">
        <v>411</v>
      </c>
    </row>
    <row r="406">
      <c r="A406" t="s">
        <v>412</v>
      </c>
    </row>
    <row r="407">
      <c r="A407" t="s">
        <v>413</v>
      </c>
    </row>
    <row r="408">
      <c r="A408" t="s">
        <v>414</v>
      </c>
    </row>
    <row r="409">
      <c r="A409" t="s">
        <v>415</v>
      </c>
    </row>
    <row r="410">
      <c r="A410" t="s">
        <v>416</v>
      </c>
    </row>
    <row r="411">
      <c r="A411" t="s">
        <v>417</v>
      </c>
    </row>
    <row r="412">
      <c r="A412" t="s">
        <v>418</v>
      </c>
    </row>
    <row r="413">
      <c r="A413" t="s">
        <v>419</v>
      </c>
    </row>
    <row r="414">
      <c r="A414" t="s">
        <v>420</v>
      </c>
    </row>
    <row r="415">
      <c r="A415" t="s">
        <v>421</v>
      </c>
    </row>
    <row r="416">
      <c r="A416" t="s">
        <v>422</v>
      </c>
    </row>
    <row r="417">
      <c r="A417" t="s">
        <v>423</v>
      </c>
    </row>
    <row r="418">
      <c r="A418" t="s">
        <v>424</v>
      </c>
    </row>
    <row r="419">
      <c r="A419" t="s">
        <v>425</v>
      </c>
    </row>
    <row r="420">
      <c r="A420" t="s">
        <v>426</v>
      </c>
    </row>
    <row r="421">
      <c r="A421" t="s">
        <v>427</v>
      </c>
    </row>
    <row r="422">
      <c r="A422" t="s">
        <v>428</v>
      </c>
    </row>
    <row r="423">
      <c r="A423" t="s">
        <v>429</v>
      </c>
    </row>
    <row r="424">
      <c r="A424" t="s">
        <v>430</v>
      </c>
    </row>
    <row r="425">
      <c r="A425" t="s">
        <v>431</v>
      </c>
    </row>
    <row r="426">
      <c r="A426" t="s">
        <v>432</v>
      </c>
    </row>
    <row r="427">
      <c r="A427" t="s">
        <v>433</v>
      </c>
    </row>
    <row r="428">
      <c r="A428" t="s">
        <v>434</v>
      </c>
    </row>
    <row r="429">
      <c r="A429" t="s">
        <v>435</v>
      </c>
    </row>
    <row r="430">
      <c r="A430" t="s">
        <v>436</v>
      </c>
    </row>
    <row r="431">
      <c r="A431" t="s">
        <v>437</v>
      </c>
    </row>
    <row r="432">
      <c r="A432" t="s">
        <v>438</v>
      </c>
    </row>
    <row r="433">
      <c r="A433" t="s">
        <v>439</v>
      </c>
    </row>
    <row r="434">
      <c r="A434" t="s">
        <v>440</v>
      </c>
    </row>
    <row r="435">
      <c r="A435" t="s">
        <v>441</v>
      </c>
    </row>
    <row r="436">
      <c r="A436" t="s">
        <v>442</v>
      </c>
    </row>
    <row r="437">
      <c r="A437" t="s">
        <v>443</v>
      </c>
    </row>
    <row r="438">
      <c r="A438" t="s">
        <v>444</v>
      </c>
    </row>
    <row r="439">
      <c r="A439" t="s">
        <v>445</v>
      </c>
    </row>
    <row r="440">
      <c r="A440" t="s">
        <v>446</v>
      </c>
    </row>
    <row r="441">
      <c r="A441" t="s">
        <v>447</v>
      </c>
    </row>
    <row r="442">
      <c r="A442" t="s">
        <v>448</v>
      </c>
    </row>
    <row r="443">
      <c r="A443" t="s">
        <v>449</v>
      </c>
    </row>
    <row r="444">
      <c r="A444" t="s">
        <v>450</v>
      </c>
    </row>
    <row r="445">
      <c r="A445" t="s">
        <v>451</v>
      </c>
    </row>
    <row r="446">
      <c r="A446" t="s">
        <v>452</v>
      </c>
    </row>
    <row r="447">
      <c r="A447" t="s">
        <v>453</v>
      </c>
    </row>
    <row r="448">
      <c r="A448" t="s">
        <v>454</v>
      </c>
    </row>
    <row r="449">
      <c r="A449" t="s">
        <v>455</v>
      </c>
    </row>
    <row r="450">
      <c r="A450" t="s">
        <v>456</v>
      </c>
    </row>
    <row r="451">
      <c r="A451" t="s">
        <v>457</v>
      </c>
    </row>
    <row r="452">
      <c r="A452" t="s">
        <v>458</v>
      </c>
    </row>
    <row r="453">
      <c r="A453" t="s">
        <v>459</v>
      </c>
    </row>
    <row r="454">
      <c r="A454" t="s">
        <v>460</v>
      </c>
    </row>
    <row r="455">
      <c r="A455" t="s">
        <v>461</v>
      </c>
    </row>
    <row r="456">
      <c r="A456" t="s">
        <v>462</v>
      </c>
    </row>
    <row r="457">
      <c r="A457" t="s">
        <v>463</v>
      </c>
    </row>
    <row r="458">
      <c r="A458" t="s">
        <v>464</v>
      </c>
    </row>
    <row r="459">
      <c r="A459" t="s">
        <v>465</v>
      </c>
    </row>
    <row r="460">
      <c r="A460" t="s">
        <v>466</v>
      </c>
    </row>
    <row r="461">
      <c r="A461" t="s">
        <v>467</v>
      </c>
    </row>
    <row r="462">
      <c r="A462" t="s">
        <v>468</v>
      </c>
    </row>
    <row r="463">
      <c r="A463" t="s">
        <v>469</v>
      </c>
    </row>
    <row r="464">
      <c r="A464" t="s">
        <v>470</v>
      </c>
    </row>
    <row r="465">
      <c r="A465" t="s">
        <v>471</v>
      </c>
    </row>
    <row r="466">
      <c r="A466" t="s">
        <v>472</v>
      </c>
    </row>
    <row r="467">
      <c r="A467" t="s">
        <v>473</v>
      </c>
    </row>
    <row r="468">
      <c r="A468" t="s">
        <v>474</v>
      </c>
    </row>
    <row r="469">
      <c r="A469" t="s">
        <v>475</v>
      </c>
    </row>
    <row r="470">
      <c r="A470" t="s">
        <v>476</v>
      </c>
    </row>
    <row r="471">
      <c r="A471" t="s">
        <v>477</v>
      </c>
    </row>
    <row r="472">
      <c r="A472" t="s">
        <v>478</v>
      </c>
    </row>
    <row r="473">
      <c r="A473" t="s">
        <v>479</v>
      </c>
    </row>
    <row r="474">
      <c r="A474" t="s">
        <v>480</v>
      </c>
    </row>
    <row r="475">
      <c r="A475" t="s">
        <v>481</v>
      </c>
    </row>
    <row r="476">
      <c r="A476" t="s">
        <v>482</v>
      </c>
    </row>
    <row r="477">
      <c r="A477" t="s">
        <v>483</v>
      </c>
    </row>
    <row r="478">
      <c r="A478" t="s">
        <v>484</v>
      </c>
    </row>
    <row r="479">
      <c r="A479" t="s">
        <v>485</v>
      </c>
    </row>
    <row r="480">
      <c r="A480" t="s">
        <v>486</v>
      </c>
    </row>
    <row r="481">
      <c r="A481" t="s">
        <v>487</v>
      </c>
    </row>
    <row r="482">
      <c r="A482" t="s">
        <v>488</v>
      </c>
    </row>
    <row r="483">
      <c r="A483" t="s">
        <v>489</v>
      </c>
    </row>
    <row r="484">
      <c r="A484" t="s">
        <v>490</v>
      </c>
    </row>
    <row r="485">
      <c r="A485" t="s">
        <v>491</v>
      </c>
    </row>
    <row r="486">
      <c r="A486" t="s">
        <v>492</v>
      </c>
    </row>
    <row r="487">
      <c r="A487" t="s">
        <v>493</v>
      </c>
    </row>
    <row r="488">
      <c r="A488" t="s">
        <v>494</v>
      </c>
    </row>
    <row r="489">
      <c r="A489" t="s">
        <v>495</v>
      </c>
    </row>
    <row r="490">
      <c r="A490" t="s">
        <v>496</v>
      </c>
    </row>
    <row r="491">
      <c r="A491" t="s">
        <v>497</v>
      </c>
    </row>
    <row r="492">
      <c r="A492" t="s">
        <v>498</v>
      </c>
    </row>
    <row r="493">
      <c r="A493" t="s">
        <v>499</v>
      </c>
    </row>
    <row r="494">
      <c r="A494" t="s">
        <v>500</v>
      </c>
    </row>
    <row r="495">
      <c r="A495" t="s">
        <v>501</v>
      </c>
    </row>
    <row r="496">
      <c r="A496" t="s">
        <v>502</v>
      </c>
    </row>
    <row r="497">
      <c r="A497" t="s">
        <v>503</v>
      </c>
    </row>
    <row r="498">
      <c r="A498" t="s">
        <v>504</v>
      </c>
    </row>
    <row r="499">
      <c r="A499" t="s">
        <v>505</v>
      </c>
    </row>
    <row r="500">
      <c r="A500" t="s">
        <v>506</v>
      </c>
    </row>
    <row r="501">
      <c r="A501" t="s">
        <v>507</v>
      </c>
    </row>
    <row r="502">
      <c r="A502" t="s">
        <v>508</v>
      </c>
    </row>
    <row r="503">
      <c r="A503" t="s">
        <v>509</v>
      </c>
    </row>
    <row r="504">
      <c r="A504" t="s">
        <v>510</v>
      </c>
    </row>
    <row r="505">
      <c r="A505" t="s">
        <v>511</v>
      </c>
    </row>
    <row r="506">
      <c r="A506" t="s">
        <v>512</v>
      </c>
    </row>
    <row r="507">
      <c r="A507" t="s">
        <v>513</v>
      </c>
    </row>
    <row r="508">
      <c r="A508" t="s">
        <v>514</v>
      </c>
    </row>
    <row r="509">
      <c r="A509" t="s">
        <v>515</v>
      </c>
    </row>
    <row r="510">
      <c r="A510" t="s">
        <v>516</v>
      </c>
    </row>
    <row r="511">
      <c r="A511" t="s">
        <v>517</v>
      </c>
    </row>
    <row r="512">
      <c r="A512" t="s">
        <v>518</v>
      </c>
    </row>
    <row r="513">
      <c r="A513" t="s">
        <v>519</v>
      </c>
    </row>
    <row r="514">
      <c r="A514" t="s">
        <v>520</v>
      </c>
    </row>
    <row r="515">
      <c r="A515" t="s">
        <v>521</v>
      </c>
    </row>
    <row r="516">
      <c r="A516" t="s">
        <v>522</v>
      </c>
    </row>
    <row r="517">
      <c r="A517" t="s">
        <v>523</v>
      </c>
    </row>
    <row r="518">
      <c r="A518" t="s">
        <v>524</v>
      </c>
    </row>
    <row r="519">
      <c r="A519" t="s">
        <v>525</v>
      </c>
    </row>
    <row r="520">
      <c r="A520" t="s">
        <v>526</v>
      </c>
    </row>
    <row r="521">
      <c r="A521" t="s">
        <v>527</v>
      </c>
    </row>
    <row r="522">
      <c r="A522" t="s">
        <v>528</v>
      </c>
    </row>
    <row r="523">
      <c r="A523" t="s">
        <v>529</v>
      </c>
    </row>
    <row r="524">
      <c r="A524" t="s">
        <v>530</v>
      </c>
    </row>
    <row r="525">
      <c r="A525" t="s">
        <v>531</v>
      </c>
    </row>
    <row r="526">
      <c r="A526" t="s">
        <v>532</v>
      </c>
    </row>
    <row r="527">
      <c r="A527" t="s">
        <v>533</v>
      </c>
    </row>
    <row r="528">
      <c r="A528" t="s">
        <v>534</v>
      </c>
    </row>
    <row r="529">
      <c r="A529" t="s">
        <v>535</v>
      </c>
    </row>
    <row r="530">
      <c r="A530" t="s">
        <v>536</v>
      </c>
    </row>
    <row r="531">
      <c r="A531" t="s">
        <v>537</v>
      </c>
    </row>
    <row r="532">
      <c r="A532" t="s">
        <v>538</v>
      </c>
    </row>
    <row r="533">
      <c r="A533" t="s">
        <v>539</v>
      </c>
    </row>
    <row r="534">
      <c r="A534" t="s">
        <v>540</v>
      </c>
    </row>
    <row r="535">
      <c r="A535" t="s">
        <v>541</v>
      </c>
    </row>
    <row r="536">
      <c r="A536" t="s">
        <v>542</v>
      </c>
    </row>
    <row r="537">
      <c r="A537" t="s">
        <v>543</v>
      </c>
    </row>
    <row r="538">
      <c r="A538" t="s">
        <v>544</v>
      </c>
    </row>
    <row r="539">
      <c r="A539" t="s">
        <v>545</v>
      </c>
    </row>
    <row r="540">
      <c r="A540" t="s">
        <v>546</v>
      </c>
    </row>
    <row r="541">
      <c r="A541" t="s">
        <v>547</v>
      </c>
    </row>
    <row r="542">
      <c r="A542" t="s">
        <v>548</v>
      </c>
    </row>
    <row r="543">
      <c r="A543" t="s">
        <v>549</v>
      </c>
    </row>
    <row r="544">
      <c r="A544" t="s">
        <v>550</v>
      </c>
    </row>
    <row r="545">
      <c r="A545" t="s">
        <v>551</v>
      </c>
    </row>
    <row r="546">
      <c r="A546" t="s">
        <v>552</v>
      </c>
    </row>
    <row r="547">
      <c r="A547" t="s">
        <v>553</v>
      </c>
    </row>
    <row r="548">
      <c r="A548" t="s">
        <v>554</v>
      </c>
    </row>
    <row r="549">
      <c r="A549" t="s">
        <v>555</v>
      </c>
    </row>
    <row r="550">
      <c r="A550" t="s">
        <v>556</v>
      </c>
    </row>
    <row r="551">
      <c r="A551" t="s">
        <v>557</v>
      </c>
    </row>
    <row r="552">
      <c r="A552" t="s">
        <v>558</v>
      </c>
    </row>
    <row r="553">
      <c r="A553" t="s">
        <v>559</v>
      </c>
    </row>
    <row r="554">
      <c r="A554" t="s">
        <v>560</v>
      </c>
    </row>
    <row r="555">
      <c r="A555" t="s">
        <v>561</v>
      </c>
    </row>
    <row r="556">
      <c r="A556" t="s">
        <v>562</v>
      </c>
    </row>
    <row r="557">
      <c r="A557" t="s">
        <v>563</v>
      </c>
    </row>
    <row r="558">
      <c r="A558" t="s">
        <v>564</v>
      </c>
    </row>
    <row r="559">
      <c r="A559" t="s">
        <v>565</v>
      </c>
    </row>
    <row r="560">
      <c r="A560" t="s">
        <v>566</v>
      </c>
    </row>
    <row r="561">
      <c r="A561" t="s">
        <v>567</v>
      </c>
    </row>
    <row r="562">
      <c r="A562" t="s">
        <v>568</v>
      </c>
    </row>
    <row r="563">
      <c r="A563" t="s">
        <v>569</v>
      </c>
    </row>
    <row r="564">
      <c r="A564" t="s">
        <v>570</v>
      </c>
    </row>
    <row r="565">
      <c r="A565" t="s">
        <v>571</v>
      </c>
    </row>
    <row r="566">
      <c r="A566" t="s">
        <v>572</v>
      </c>
    </row>
    <row r="567">
      <c r="A567" t="s">
        <v>573</v>
      </c>
    </row>
    <row r="568">
      <c r="A568" t="s">
        <v>574</v>
      </c>
    </row>
    <row r="569">
      <c r="A569" t="s">
        <v>575</v>
      </c>
    </row>
    <row r="570">
      <c r="A570" t="s">
        <v>576</v>
      </c>
    </row>
    <row r="571">
      <c r="A571" t="s">
        <v>577</v>
      </c>
    </row>
    <row r="572">
      <c r="A572" t="s">
        <v>578</v>
      </c>
    </row>
    <row r="573">
      <c r="A573" t="s">
        <v>579</v>
      </c>
    </row>
    <row r="574">
      <c r="A574" t="s">
        <v>580</v>
      </c>
    </row>
    <row r="575">
      <c r="A575" t="s">
        <v>581</v>
      </c>
    </row>
    <row r="576">
      <c r="A576" t="s">
        <v>582</v>
      </c>
    </row>
    <row r="577">
      <c r="A577" t="s">
        <v>583</v>
      </c>
    </row>
    <row r="578">
      <c r="A578" t="s">
        <v>584</v>
      </c>
    </row>
    <row r="579">
      <c r="A579" t="s">
        <v>585</v>
      </c>
    </row>
    <row r="580">
      <c r="A580" t="s">
        <v>586</v>
      </c>
    </row>
    <row r="581">
      <c r="A581" t="s">
        <v>587</v>
      </c>
    </row>
    <row r="582">
      <c r="A582" t="s">
        <v>588</v>
      </c>
    </row>
    <row r="583">
      <c r="A583" t="s">
        <v>589</v>
      </c>
    </row>
    <row r="584">
      <c r="A584" t="s">
        <v>590</v>
      </c>
    </row>
    <row r="585">
      <c r="A585" t="s">
        <v>591</v>
      </c>
    </row>
    <row r="586">
      <c r="A586" t="s">
        <v>592</v>
      </c>
    </row>
    <row r="587">
      <c r="A587" t="s">
        <v>593</v>
      </c>
    </row>
    <row r="588">
      <c r="A588" t="s">
        <v>594</v>
      </c>
    </row>
    <row r="589">
      <c r="A589" t="s">
        <v>595</v>
      </c>
    </row>
    <row r="590">
      <c r="A590" t="s">
        <v>596</v>
      </c>
    </row>
    <row r="591">
      <c r="A591" t="s">
        <v>597</v>
      </c>
    </row>
    <row r="592">
      <c r="A592" t="s">
        <v>598</v>
      </c>
    </row>
    <row r="593">
      <c r="A593" t="s">
        <v>599</v>
      </c>
    </row>
    <row r="594">
      <c r="A594" t="s">
        <v>600</v>
      </c>
    </row>
    <row r="595">
      <c r="A595" t="s">
        <v>601</v>
      </c>
    </row>
    <row r="596">
      <c r="A596" t="s">
        <v>602</v>
      </c>
    </row>
    <row r="597">
      <c r="A597" t="s">
        <v>603</v>
      </c>
    </row>
    <row r="598">
      <c r="A598" t="s">
        <v>604</v>
      </c>
    </row>
    <row r="599">
      <c r="A599" t="s">
        <v>605</v>
      </c>
    </row>
    <row r="600">
      <c r="A600" t="s">
        <v>606</v>
      </c>
    </row>
    <row r="601">
      <c r="A601" t="s">
        <v>607</v>
      </c>
    </row>
    <row r="602">
      <c r="A602" t="s">
        <v>608</v>
      </c>
    </row>
    <row r="603">
      <c r="A603" t="s">
        <v>609</v>
      </c>
    </row>
    <row r="604">
      <c r="A604" t="s">
        <v>610</v>
      </c>
    </row>
    <row r="605">
      <c r="A605" t="s">
        <v>611</v>
      </c>
    </row>
    <row r="606">
      <c r="A606" t="s">
        <v>612</v>
      </c>
    </row>
    <row r="607">
      <c r="A607" t="s">
        <v>613</v>
      </c>
    </row>
    <row r="608">
      <c r="A608" t="s">
        <v>614</v>
      </c>
    </row>
    <row r="609">
      <c r="A609" t="s">
        <v>615</v>
      </c>
    </row>
    <row r="610">
      <c r="A610" t="s">
        <v>616</v>
      </c>
    </row>
    <row r="611">
      <c r="A611" t="s">
        <v>617</v>
      </c>
    </row>
    <row r="612">
      <c r="A612" t="s">
        <v>618</v>
      </c>
    </row>
    <row r="613">
      <c r="A613" t="s">
        <v>619</v>
      </c>
    </row>
    <row r="614">
      <c r="A614" t="s">
        <v>620</v>
      </c>
    </row>
    <row r="615">
      <c r="A615" t="s">
        <v>621</v>
      </c>
    </row>
    <row r="616">
      <c r="A616" t="s">
        <v>622</v>
      </c>
    </row>
    <row r="617">
      <c r="A617" t="s">
        <v>623</v>
      </c>
    </row>
    <row r="618">
      <c r="A618" t="s">
        <v>624</v>
      </c>
    </row>
    <row r="619">
      <c r="A619" t="s">
        <v>625</v>
      </c>
    </row>
    <row r="620">
      <c r="A620" t="s">
        <v>626</v>
      </c>
    </row>
    <row r="621">
      <c r="A621" t="s">
        <v>627</v>
      </c>
    </row>
    <row r="622">
      <c r="A622" t="s">
        <v>628</v>
      </c>
    </row>
    <row r="623">
      <c r="A623" t="s">
        <v>629</v>
      </c>
    </row>
    <row r="624">
      <c r="A624" t="s">
        <v>630</v>
      </c>
    </row>
    <row r="625">
      <c r="A625" t="s">
        <v>631</v>
      </c>
    </row>
    <row r="626">
      <c r="A626" t="s">
        <v>632</v>
      </c>
    </row>
    <row r="627">
      <c r="A627" t="s">
        <v>633</v>
      </c>
    </row>
    <row r="628">
      <c r="A628" t="s">
        <v>634</v>
      </c>
    </row>
    <row r="629">
      <c r="A629" t="s">
        <v>635</v>
      </c>
    </row>
    <row r="630">
      <c r="A630" t="s">
        <v>636</v>
      </c>
    </row>
    <row r="631">
      <c r="A631" t="s">
        <v>637</v>
      </c>
    </row>
    <row r="632">
      <c r="A632" t="s">
        <v>638</v>
      </c>
    </row>
    <row r="633">
      <c r="A633" t="s">
        <v>639</v>
      </c>
    </row>
    <row r="634">
      <c r="A634" t="s">
        <v>640</v>
      </c>
    </row>
    <row r="635">
      <c r="A635" t="s">
        <v>641</v>
      </c>
    </row>
    <row r="636">
      <c r="A636" t="s">
        <v>642</v>
      </c>
    </row>
    <row r="637">
      <c r="A637" t="s">
        <v>643</v>
      </c>
    </row>
    <row r="638">
      <c r="A638" t="s">
        <v>644</v>
      </c>
    </row>
    <row r="639">
      <c r="A639" t="s">
        <v>645</v>
      </c>
    </row>
    <row r="640">
      <c r="A640" t="s">
        <v>646</v>
      </c>
    </row>
    <row r="641">
      <c r="A641" t="s">
        <v>647</v>
      </c>
    </row>
    <row r="642">
      <c r="A642" t="s">
        <v>648</v>
      </c>
    </row>
    <row r="643">
      <c r="A643" t="s">
        <v>649</v>
      </c>
    </row>
    <row r="644">
      <c r="A644" t="s">
        <v>650</v>
      </c>
    </row>
    <row r="645">
      <c r="A645" t="s">
        <v>651</v>
      </c>
    </row>
    <row r="646">
      <c r="A646" t="s">
        <v>652</v>
      </c>
    </row>
    <row r="647">
      <c r="A647" t="s">
        <v>653</v>
      </c>
    </row>
    <row r="648">
      <c r="A648" t="s">
        <v>654</v>
      </c>
    </row>
    <row r="649">
      <c r="A649" t="s">
        <v>655</v>
      </c>
    </row>
    <row r="650">
      <c r="A650" t="s">
        <v>656</v>
      </c>
    </row>
    <row r="651">
      <c r="A651" t="s">
        <v>657</v>
      </c>
    </row>
    <row r="652">
      <c r="A652" t="s">
        <v>658</v>
      </c>
    </row>
    <row r="653">
      <c r="A653" t="s">
        <v>659</v>
      </c>
    </row>
    <row r="654">
      <c r="A654" t="s">
        <v>660</v>
      </c>
    </row>
    <row r="655">
      <c r="A655" t="s">
        <v>661</v>
      </c>
    </row>
    <row r="656">
      <c r="A656" t="s">
        <v>662</v>
      </c>
    </row>
    <row r="657">
      <c r="A657" t="s">
        <v>663</v>
      </c>
    </row>
    <row r="658">
      <c r="A658" t="s">
        <v>664</v>
      </c>
    </row>
    <row r="659">
      <c r="A659" t="s">
        <v>665</v>
      </c>
    </row>
    <row r="660">
      <c r="A660" t="s">
        <v>666</v>
      </c>
    </row>
    <row r="661">
      <c r="A661" t="s">
        <v>667</v>
      </c>
    </row>
    <row r="662">
      <c r="A662" t="s">
        <v>668</v>
      </c>
    </row>
    <row r="663">
      <c r="A663" t="s">
        <v>669</v>
      </c>
    </row>
    <row r="664">
      <c r="A664" t="s">
        <v>670</v>
      </c>
    </row>
    <row r="665">
      <c r="A665" t="s">
        <v>671</v>
      </c>
    </row>
    <row r="666">
      <c r="A666" t="s">
        <v>672</v>
      </c>
    </row>
    <row r="667">
      <c r="A667" t="s">
        <v>673</v>
      </c>
    </row>
    <row r="668">
      <c r="A668" t="s">
        <v>674</v>
      </c>
    </row>
    <row r="669">
      <c r="A669" t="s">
        <v>675</v>
      </c>
    </row>
    <row r="670">
      <c r="A670" t="s">
        <v>676</v>
      </c>
    </row>
    <row r="671">
      <c r="A671" t="s">
        <v>677</v>
      </c>
    </row>
    <row r="672">
      <c r="A672" t="s">
        <v>678</v>
      </c>
    </row>
    <row r="673">
      <c r="A673" t="s">
        <v>679</v>
      </c>
    </row>
    <row r="674">
      <c r="A674" t="s">
        <v>680</v>
      </c>
    </row>
    <row r="675">
      <c r="A675" t="s">
        <v>681</v>
      </c>
    </row>
    <row r="676">
      <c r="A676" t="s">
        <v>682</v>
      </c>
    </row>
    <row r="677">
      <c r="A677" t="s">
        <v>683</v>
      </c>
    </row>
    <row r="678">
      <c r="A678" t="s">
        <v>684</v>
      </c>
    </row>
    <row r="679">
      <c r="A679" t="s">
        <v>685</v>
      </c>
    </row>
    <row r="680">
      <c r="A680" t="s">
        <v>686</v>
      </c>
    </row>
    <row r="681">
      <c r="A681" t="s">
        <v>687</v>
      </c>
    </row>
    <row r="682">
      <c r="A682" t="s">
        <v>688</v>
      </c>
    </row>
    <row r="683">
      <c r="A683" t="s">
        <v>689</v>
      </c>
    </row>
    <row r="684">
      <c r="A684" t="s">
        <v>690</v>
      </c>
    </row>
    <row r="685">
      <c r="A685" t="s">
        <v>691</v>
      </c>
    </row>
    <row r="686">
      <c r="A686" t="s">
        <v>692</v>
      </c>
    </row>
    <row r="687">
      <c r="A687" t="s">
        <v>693</v>
      </c>
    </row>
    <row r="688">
      <c r="A688" t="s">
        <v>694</v>
      </c>
    </row>
    <row r="689">
      <c r="A689" t="s">
        <v>695</v>
      </c>
    </row>
    <row r="690">
      <c r="A690" t="s">
        <v>696</v>
      </c>
    </row>
    <row r="691">
      <c r="A691" t="s">
        <v>697</v>
      </c>
    </row>
    <row r="692">
      <c r="A692" t="s">
        <v>698</v>
      </c>
    </row>
    <row r="693">
      <c r="A693" t="s">
        <v>699</v>
      </c>
    </row>
    <row r="694">
      <c r="A694" t="s">
        <v>700</v>
      </c>
    </row>
    <row r="695">
      <c r="A695" t="s">
        <v>701</v>
      </c>
    </row>
    <row r="696">
      <c r="A696" t="s">
        <v>702</v>
      </c>
    </row>
    <row r="697">
      <c r="A697" t="s">
        <v>703</v>
      </c>
    </row>
    <row r="698">
      <c r="A698" t="s">
        <v>704</v>
      </c>
    </row>
    <row r="699">
      <c r="A699" t="s">
        <v>705</v>
      </c>
    </row>
    <row r="700">
      <c r="A700" t="s">
        <v>706</v>
      </c>
    </row>
    <row r="701">
      <c r="A701" t="s">
        <v>707</v>
      </c>
    </row>
    <row r="702">
      <c r="A702" t="s">
        <v>708</v>
      </c>
    </row>
    <row r="703">
      <c r="A703" t="s">
        <v>709</v>
      </c>
    </row>
    <row r="704">
      <c r="A704" t="s">
        <v>710</v>
      </c>
    </row>
    <row r="705">
      <c r="A705" t="s">
        <v>711</v>
      </c>
    </row>
    <row r="706">
      <c r="A706" t="s">
        <v>712</v>
      </c>
    </row>
    <row r="707">
      <c r="A707" t="s">
        <v>713</v>
      </c>
    </row>
    <row r="708">
      <c r="A708" t="s">
        <v>714</v>
      </c>
    </row>
    <row r="709">
      <c r="A709" t="s">
        <v>715</v>
      </c>
    </row>
    <row r="710">
      <c r="A710" t="s">
        <v>716</v>
      </c>
    </row>
    <row r="711">
      <c r="A711" t="s">
        <v>717</v>
      </c>
    </row>
    <row r="712">
      <c r="A712" t="s">
        <v>718</v>
      </c>
    </row>
    <row r="713">
      <c r="A713" t="s">
        <v>719</v>
      </c>
    </row>
    <row r="714">
      <c r="A714" t="s">
        <v>720</v>
      </c>
    </row>
    <row r="715">
      <c r="A715" t="s">
        <v>721</v>
      </c>
    </row>
    <row r="716">
      <c r="A716" t="s">
        <v>722</v>
      </c>
    </row>
    <row r="717">
      <c r="A717" t="s">
        <v>723</v>
      </c>
    </row>
    <row r="718">
      <c r="A718" t="s">
        <v>724</v>
      </c>
    </row>
    <row r="719">
      <c r="A719" t="s">
        <v>725</v>
      </c>
    </row>
    <row r="720">
      <c r="A720" t="s">
        <v>726</v>
      </c>
    </row>
    <row r="721">
      <c r="A721" t="s">
        <v>727</v>
      </c>
    </row>
    <row r="722">
      <c r="A722" t="s">
        <v>728</v>
      </c>
    </row>
    <row r="723">
      <c r="A723" t="s">
        <v>729</v>
      </c>
    </row>
    <row r="724">
      <c r="A724" t="s">
        <v>730</v>
      </c>
    </row>
    <row r="725">
      <c r="A725" t="s">
        <v>731</v>
      </c>
    </row>
    <row r="726">
      <c r="A726" t="s">
        <v>732</v>
      </c>
    </row>
    <row r="727">
      <c r="A727" t="s">
        <v>733</v>
      </c>
    </row>
    <row r="728">
      <c r="A728" t="s">
        <v>734</v>
      </c>
    </row>
    <row r="729">
      <c r="A729" t="s">
        <v>735</v>
      </c>
    </row>
    <row r="730">
      <c r="A730" t="s">
        <v>736</v>
      </c>
    </row>
    <row r="731">
      <c r="A731" t="s">
        <v>737</v>
      </c>
    </row>
    <row r="732">
      <c r="A732" t="s">
        <v>738</v>
      </c>
    </row>
    <row r="733">
      <c r="A733" t="s">
        <v>739</v>
      </c>
    </row>
    <row r="734">
      <c r="A734" t="s">
        <v>740</v>
      </c>
    </row>
    <row r="735">
      <c r="A735" t="s">
        <v>741</v>
      </c>
    </row>
    <row r="736">
      <c r="A736" t="s">
        <v>742</v>
      </c>
    </row>
    <row r="737">
      <c r="A737" t="s">
        <v>743</v>
      </c>
    </row>
    <row r="738">
      <c r="A738" t="s">
        <v>744</v>
      </c>
    </row>
    <row r="739">
      <c r="A739" t="s">
        <v>745</v>
      </c>
    </row>
    <row r="740">
      <c r="A740" t="s">
        <v>746</v>
      </c>
    </row>
    <row r="741">
      <c r="A741" t="s">
        <v>747</v>
      </c>
    </row>
    <row r="742">
      <c r="A742" t="s">
        <v>748</v>
      </c>
    </row>
    <row r="743">
      <c r="A743" t="s">
        <v>749</v>
      </c>
    </row>
    <row r="744">
      <c r="A744" t="s">
        <v>750</v>
      </c>
    </row>
    <row r="745">
      <c r="A745" t="s">
        <v>751</v>
      </c>
    </row>
    <row r="746">
      <c r="A746" t="s">
        <v>752</v>
      </c>
    </row>
    <row r="747">
      <c r="A747" t="s">
        <v>753</v>
      </c>
    </row>
    <row r="748">
      <c r="A748" t="s">
        <v>754</v>
      </c>
    </row>
    <row r="749">
      <c r="A749" t="s">
        <v>755</v>
      </c>
    </row>
    <row r="750">
      <c r="A750" t="s">
        <v>756</v>
      </c>
    </row>
    <row r="751">
      <c r="A751" t="s">
        <v>757</v>
      </c>
    </row>
    <row r="752">
      <c r="A752" t="s">
        <v>758</v>
      </c>
    </row>
    <row r="753">
      <c r="A753" t="s">
        <v>759</v>
      </c>
    </row>
    <row r="754">
      <c r="A754" t="s">
        <v>760</v>
      </c>
    </row>
    <row r="755">
      <c r="A755" t="s">
        <v>761</v>
      </c>
    </row>
    <row r="756">
      <c r="A756" t="s">
        <v>762</v>
      </c>
    </row>
    <row r="757">
      <c r="A757" t="s">
        <v>763</v>
      </c>
    </row>
    <row r="758">
      <c r="A758" t="s">
        <v>764</v>
      </c>
    </row>
    <row r="759">
      <c r="A759" t="s">
        <v>765</v>
      </c>
    </row>
    <row r="760">
      <c r="A760" t="s">
        <v>766</v>
      </c>
    </row>
    <row r="761">
      <c r="A761" t="s">
        <v>767</v>
      </c>
    </row>
    <row r="762">
      <c r="A762" t="s">
        <v>768</v>
      </c>
    </row>
    <row r="763">
      <c r="A763" t="s">
        <v>769</v>
      </c>
    </row>
    <row r="764">
      <c r="A764" t="s">
        <v>770</v>
      </c>
    </row>
    <row r="765">
      <c r="A765" t="s">
        <v>771</v>
      </c>
    </row>
    <row r="766">
      <c r="A766" t="s">
        <v>772</v>
      </c>
    </row>
    <row r="767">
      <c r="A767" t="s">
        <v>773</v>
      </c>
    </row>
    <row r="768">
      <c r="A768" t="s">
        <v>774</v>
      </c>
    </row>
    <row r="769">
      <c r="A769" t="s">
        <v>775</v>
      </c>
    </row>
    <row r="770">
      <c r="A770" t="s">
        <v>776</v>
      </c>
    </row>
    <row r="771">
      <c r="A771" t="s">
        <v>777</v>
      </c>
    </row>
    <row r="772">
      <c r="A772" t="s">
        <v>778</v>
      </c>
    </row>
    <row r="773">
      <c r="A773" t="s">
        <v>779</v>
      </c>
    </row>
    <row r="774">
      <c r="A774" t="s">
        <v>780</v>
      </c>
    </row>
    <row r="775">
      <c r="A775" t="s">
        <v>781</v>
      </c>
    </row>
    <row r="776">
      <c r="A776" t="s">
        <v>782</v>
      </c>
    </row>
    <row r="777">
      <c r="A777" t="s">
        <v>783</v>
      </c>
    </row>
    <row r="778">
      <c r="A778" t="s">
        <v>784</v>
      </c>
    </row>
    <row r="779">
      <c r="A779" t="s">
        <v>785</v>
      </c>
    </row>
    <row r="780">
      <c r="A780" t="s">
        <v>786</v>
      </c>
    </row>
    <row r="781">
      <c r="A781" t="s">
        <v>787</v>
      </c>
    </row>
    <row r="782">
      <c r="A782" t="s">
        <v>788</v>
      </c>
    </row>
    <row r="783">
      <c r="A783" t="s">
        <v>789</v>
      </c>
    </row>
    <row r="784">
      <c r="A784" t="s">
        <v>790</v>
      </c>
    </row>
    <row r="785">
      <c r="A785" t="s">
        <v>791</v>
      </c>
    </row>
    <row r="786">
      <c r="A786" t="s">
        <v>792</v>
      </c>
    </row>
    <row r="787">
      <c r="A787" t="s">
        <v>793</v>
      </c>
    </row>
    <row r="788">
      <c r="A788" t="s">
        <v>794</v>
      </c>
    </row>
    <row r="789">
      <c r="A789" t="s">
        <v>795</v>
      </c>
    </row>
    <row r="790">
      <c r="A790" t="s">
        <v>796</v>
      </c>
    </row>
    <row r="791">
      <c r="A791" t="s">
        <v>797</v>
      </c>
    </row>
    <row r="792">
      <c r="A792" t="s">
        <v>798</v>
      </c>
    </row>
    <row r="793">
      <c r="A793" t="s">
        <v>799</v>
      </c>
    </row>
    <row r="794">
      <c r="A794" t="s">
        <v>800</v>
      </c>
    </row>
    <row r="795">
      <c r="A795" t="s">
        <v>801</v>
      </c>
    </row>
    <row r="796">
      <c r="A796" t="s">
        <v>802</v>
      </c>
    </row>
    <row r="797">
      <c r="A797" t="s">
        <v>803</v>
      </c>
    </row>
    <row r="798">
      <c r="A798" t="s">
        <v>804</v>
      </c>
    </row>
    <row r="799">
      <c r="A799" t="s">
        <v>805</v>
      </c>
    </row>
    <row r="800">
      <c r="A800" t="s">
        <v>806</v>
      </c>
    </row>
    <row r="801">
      <c r="A801" t="s">
        <v>807</v>
      </c>
    </row>
    <row r="802">
      <c r="A802" t="s">
        <v>808</v>
      </c>
    </row>
    <row r="803">
      <c r="A803" t="s">
        <v>809</v>
      </c>
    </row>
    <row r="804">
      <c r="A804" t="s">
        <v>810</v>
      </c>
    </row>
    <row r="805">
      <c r="A805" t="s">
        <v>811</v>
      </c>
    </row>
    <row r="806">
      <c r="A806" t="s">
        <v>812</v>
      </c>
    </row>
    <row r="807">
      <c r="A807" t="s">
        <v>813</v>
      </c>
    </row>
    <row r="808">
      <c r="A808" t="s">
        <v>814</v>
      </c>
    </row>
    <row r="809">
      <c r="A809" t="s">
        <v>815</v>
      </c>
    </row>
    <row r="810">
      <c r="A810" t="s">
        <v>816</v>
      </c>
    </row>
    <row r="811">
      <c r="A811" t="s">
        <v>817</v>
      </c>
    </row>
    <row r="812">
      <c r="A812" t="s">
        <v>818</v>
      </c>
    </row>
    <row r="813">
      <c r="A813" t="s">
        <v>819</v>
      </c>
    </row>
    <row r="814">
      <c r="A814" t="s">
        <v>820</v>
      </c>
    </row>
    <row r="815">
      <c r="A815" t="s">
        <v>821</v>
      </c>
    </row>
    <row r="816">
      <c r="A816" t="s">
        <v>822</v>
      </c>
    </row>
    <row r="817">
      <c r="A817" t="s">
        <v>823</v>
      </c>
    </row>
    <row r="818">
      <c r="A818" t="s">
        <v>824</v>
      </c>
    </row>
    <row r="819">
      <c r="A819" t="s">
        <v>825</v>
      </c>
    </row>
    <row r="820">
      <c r="A820" t="s">
        <v>826</v>
      </c>
    </row>
    <row r="821">
      <c r="A821" t="s">
        <v>827</v>
      </c>
    </row>
    <row r="822">
      <c r="A822" t="s">
        <v>828</v>
      </c>
    </row>
    <row r="823">
      <c r="A823" t="s">
        <v>829</v>
      </c>
    </row>
    <row r="824">
      <c r="A824" t="s">
        <v>830</v>
      </c>
    </row>
    <row r="825">
      <c r="A825" t="s">
        <v>831</v>
      </c>
    </row>
    <row r="826">
      <c r="A826" t="s">
        <v>832</v>
      </c>
    </row>
    <row r="827">
      <c r="A827" t="s">
        <v>833</v>
      </c>
    </row>
    <row r="828">
      <c r="A828" t="s">
        <v>834</v>
      </c>
    </row>
    <row r="829">
      <c r="A829" t="s">
        <v>835</v>
      </c>
    </row>
    <row r="830">
      <c r="A830" t="s">
        <v>836</v>
      </c>
    </row>
    <row r="831">
      <c r="A831" t="s">
        <v>837</v>
      </c>
    </row>
    <row r="832">
      <c r="A832" t="s">
        <v>838</v>
      </c>
    </row>
    <row r="833">
      <c r="A833" t="s">
        <v>839</v>
      </c>
    </row>
    <row r="834">
      <c r="A834" t="s">
        <v>840</v>
      </c>
    </row>
    <row r="835">
      <c r="A835" t="s">
        <v>841</v>
      </c>
    </row>
    <row r="836">
      <c r="A836" t="s">
        <v>842</v>
      </c>
    </row>
    <row r="837">
      <c r="A837" t="s">
        <v>843</v>
      </c>
    </row>
    <row r="838">
      <c r="A838" t="s">
        <v>844</v>
      </c>
    </row>
    <row r="839">
      <c r="A839" t="s">
        <v>845</v>
      </c>
    </row>
    <row r="840">
      <c r="A840" t="s">
        <v>846</v>
      </c>
    </row>
    <row r="841">
      <c r="A841" t="s">
        <v>847</v>
      </c>
    </row>
    <row r="842">
      <c r="A842" t="s">
        <v>848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2023-12-04T16:24:57Z</dcterms:created>
  <dc:creator>Apache POI</dc:creator>
</cp:coreProperties>
</file>