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subject_user_defined_id1176">lookup!$A$1:$A$549</definedName>
    <definedName name="lookupstudy_id1177">lookup!$A$550:$A$770</definedName>
    <definedName name="lookupresult_unit_reported1178">lookup!$A$771:$A$879</definedName>
    <definedName name="lookupplanned_visit_id1179">lookup!$A$880:$A$1899</definedName>
    <definedName name="lookupage_at_onset_unit_reported1180">lookup!$A$1900:$A$1909</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<sst xmlns="http://schemas.openxmlformats.org/spreadsheetml/2006/main" count="1932" uniqueCount="1929">
  <si>
    <t>assessments</t>
  </si>
  <si>
    <t>Schema Version 3.36</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</si>
  <si>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</si>
  <si>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</si>
  <si>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</si>
  <si>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</si>
  <si>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</si>
  <si>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</si>
  <si>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</si>
  <si>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</si>
  <si>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</si>
  <si>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</si>
  <si>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</si>
  <si>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</si>
  <si>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</si>
  <si>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</si>
  <si>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</si>
  <si>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</si>
  <si>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</si>
  <si>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</si>
  <si>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</si>
  <si>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</si>
  <si>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</si>
  <si>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</si>
  <si>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</si>
  <si>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</si>
  <si>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</si>
  <si>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</si>
  <si>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</si>
  <si>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</si>
  <si>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</si>
  <si>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</si>
  <si>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</si>
  <si>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</si>
  <si>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</si>
  <si>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</si>
  <si>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</si>
  <si>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</si>
  <si>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</si>
  <si>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</si>
  <si>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</si>
  <si>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</si>
  <si>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</si>
  <si>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</si>
  <si>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</si>
  <si>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</si>
  <si>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</si>
  <si>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</si>
  <si>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</si>
  <si>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</si>
  <si>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</si>
  <si>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</si>
  <si>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</si>
  <si>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</si>
  <si>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</si>
  <si>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</si>
  <si>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</si>
  <si>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</si>
  <si>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</si>
  <si>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</si>
  <si>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</si>
  <si>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</si>
  <si>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</si>
  <si>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</si>
  <si>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</si>
  <si>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</si>
  <si>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</si>
  <si>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</si>
  <si>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</si>
  <si>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</si>
  <si>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</si>
  <si>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</si>
  <si>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</si>
  <si>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</si>
  <si>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</si>
  <si>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</si>
  <si>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</si>
  <si>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</si>
  <si>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</si>
  <si>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</si>
  <si>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</si>
  <si>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</si>
  <si>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</si>
  <si>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</si>
  <si>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</si>
  <si>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</si>
  <si>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</si>
  <si>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</si>
  <si>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</si>
  <si>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</si>
  <si>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</si>
  <si>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</si>
  <si>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</si>
  <si>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</si>
  <si>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</si>
  <si>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</si>
  <si>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</si>
  <si>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</si>
  <si>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</si>
  <si>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</si>
  <si>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</si>
  <si>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</si>
  <si>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</si>
  <si>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</si>
  <si>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</si>
  <si>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</si>
  <si>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</si>
  <si>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</si>
  <si>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</si>
  <si>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</si>
  <si>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</si>
  <si>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</si>
  <si>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</si>
  <si>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</si>
  <si>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</si>
  <si>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</si>
  <si>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</si>
  <si>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</si>
  <si>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</si>
  <si>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</si>
  <si>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</si>
  <si>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</si>
  <si>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</si>
  <si>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</si>
  <si>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</si>
  <si>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</si>
  <si>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</si>
  <si>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</si>
  <si>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</si>
  <si>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</si>
  <si>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</si>
  <si>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</si>
  <si>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</si>
  <si>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</si>
  <si>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</si>
  <si>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</si>
  <si>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</si>
  <si>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</si>
  <si>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</si>
  <si>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</si>
  <si>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</si>
  <si>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</si>
  <si>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</si>
  <si>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</si>
  <si>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</si>
  <si>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</si>
  <si>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</si>
  <si>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</si>
  <si>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</si>
  <si>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</si>
  <si>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</si>
  <si>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</si>
  <si>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</si>
  <si>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</si>
  <si>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</si>
  <si>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</si>
  <si>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</si>
  <si>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</si>
  <si>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</si>
  <si>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</si>
  <si>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</si>
  <si>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</si>
  <si>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</si>
  <si>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</si>
  <si>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</si>
  <si>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</si>
  <si>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</si>
  <si>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</si>
  <si>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</si>
  <si>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</si>
  <si>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</si>
  <si>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</si>
  <si>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</si>
  <si>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</si>
  <si>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</si>
  <si>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</si>
  <si>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</si>
  <si>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</si>
  <si>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</si>
  <si>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</si>
  <si>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</si>
  <si>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</si>
  <si>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</si>
  <si>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</si>
  <si>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</si>
  <si>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</si>
  <si>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</si>
  <si>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</si>
  <si>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</si>
  <si>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</si>
  <si>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</si>
  <si>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</si>
  <si>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</si>
  <si>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</si>
  <si>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</si>
  <si>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</si>
  <si>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</si>
  <si>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</si>
  <si>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</si>
  <si>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</si>
  <si>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</si>
  <si>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</si>
  <si>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</si>
  <si>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</si>
  <si>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</si>
  <si>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</si>
  <si>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</si>
  <si>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</si>
  <si>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</si>
  <si>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</si>
  <si>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</si>
  <si>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</si>
  <si>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</si>
  <si>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</si>
  <si>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</si>
  <si>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</si>
  <si>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</si>
  <si>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</si>
  <si>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</si>
  <si>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</si>
  <si>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</si>
  <si>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</si>
  <si>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</si>
  <si>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</si>
  <si>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</si>
  <si>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</si>
  <si>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</si>
  <si>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</si>
  <si>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</si>
  <si>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</si>
  <si>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</si>
  <si>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</si>
  <si>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</si>
  <si>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</si>
  <si>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</si>
  <si>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</si>
  <si>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</si>
  <si>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</si>
  <si>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</si>
  <si>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</si>
  <si>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</si>
  <si>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</si>
  <si>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</si>
  <si>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</si>
  <si>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</si>
  <si>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</si>
  <si>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</si>
  <si>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</si>
  <si>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</si>
  <si>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</si>
  <si>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</si>
  <si>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</si>
  <si>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</si>
  <si>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</si>
  <si>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</si>
  <si>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</si>
  <si>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</si>
  <si>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</si>
  <si>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</si>
  <si>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</si>
  <si>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</si>
  <si>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</si>
  <si>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</si>
  <si>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</si>
  <si>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</si>
  <si>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</si>
  <si>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</si>
  <si>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</si>
  <si>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</si>
  <si>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</si>
  <si>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</si>
  <si>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</si>
  <si>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</si>
  <si>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</si>
  <si>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</si>
  <si>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</si>
  <si>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</si>
  <si>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</si>
  <si>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</si>
  <si>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</si>
  <si>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</si>
  <si>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</si>
  <si>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</si>
  <si>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</si>
  <si>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</si>
  <si>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</si>
  <si>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</si>
  <si>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</si>
  <si>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</si>
  <si>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</si>
  <si>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</si>
  <si>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</si>
  <si>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</si>
  <si>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</si>
  <si>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</si>
  <si>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</si>
  <si>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</si>
  <si>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</si>
  <si>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</si>
  <si>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</si>
  <si>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</si>
  <si>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</si>
  <si>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</si>
  <si>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</si>
  <si>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</si>
  <si>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</si>
  <si>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</si>
  <si>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</si>
  <si>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</si>
  <si>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</si>
  <si>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</si>
  <si>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</si>
  <si>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</si>
  <si>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</si>
  <si>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</si>
  <si>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</si>
  <si>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</si>
  <si>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</si>
  <si>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</si>
  <si>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</si>
  <si>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</si>
  <si>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</si>
  <si>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</si>
  <si>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</si>
  <si>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</si>
  <si>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</si>
  <si>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</si>
  <si>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</si>
  <si>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</si>
  <si>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</si>
  <si>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</si>
  <si>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</si>
  <si>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</si>
  <si>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</si>
  <si>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</si>
  <si>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</si>
  <si>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</si>
  <si>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</si>
  <si>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</si>
  <si>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</si>
  <si>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</si>
  <si>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</si>
  <si>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</si>
  <si>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</si>
  <si>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</si>
  <si>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</si>
  <si>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</si>
  <si>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</si>
  <si>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</si>
  <si>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</si>
  <si>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</si>
  <si>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</si>
  <si>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</si>
  <si>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</si>
  <si>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</si>
  <si>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</si>
  <si>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</si>
  <si>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</si>
  <si>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</si>
  <si>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</si>
  <si>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</si>
  <si>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</si>
  <si>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</si>
  <si>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</si>
  <si>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</si>
  <si>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</si>
  <si>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</si>
  <si>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</si>
  <si>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</si>
  <si>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</si>
  <si>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</si>
  <si>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</si>
  <si>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</si>
  <si>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</si>
  <si>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</si>
  <si>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</si>
  <si>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</si>
  <si>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</si>
  <si>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</si>
  <si>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</si>
  <si>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</si>
  <si>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</si>
  <si>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</si>
  <si>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</si>
  <si>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</si>
  <si>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</si>
  <si>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</si>
  <si>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</si>
  <si>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</si>
  <si>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</si>
  <si>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</si>
  <si>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</si>
  <si>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</si>
  <si>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</si>
  <si>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</si>
  <si>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</si>
  <si>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</si>
  <si>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</si>
  <si>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</si>
  <si>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</si>
  <si>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</si>
  <si>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</si>
  <si>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</si>
  <si>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</si>
  <si>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</si>
  <si>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</si>
  <si>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</si>
  <si>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</si>
  <si>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</si>
  <si>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</si>
  <si>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</si>
  <si>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</si>
  <si>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</si>
  <si>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</si>
  <si>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</si>
  <si>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</si>
  <si>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</si>
  <si>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</si>
  <si>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</si>
  <si>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</si>
  <si>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</si>
  <si>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</si>
  <si>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</si>
  <si>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</si>
  <si>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</si>
  <si>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</si>
  <si>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</si>
  <si>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</si>
  <si>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</si>
  <si>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</si>
  <si>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</si>
  <si>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</si>
  <si>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</si>
  <si>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</si>
  <si>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</si>
  <si>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</si>
  <si>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</si>
  <si>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</si>
  <si>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</si>
  <si>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</si>
  <si>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</si>
  <si>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</si>
  <si>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</si>
  <si>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</si>
  <si>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</si>
  <si>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</si>
  <si>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</si>
  <si>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</si>
  <si>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</si>
  <si>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</si>
  <si>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</si>
  <si>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</si>
  <si>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</si>
  <si>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</si>
  <si>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</si>
  <si>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</si>
  <si>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</si>
  <si>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</si>
  <si>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</si>
  <si>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</si>
  <si>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</si>
  <si>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</si>
  <si>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</si>
  <si>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</si>
  <si>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</si>
  <si>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</si>
  <si>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</si>
  <si>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</si>
  <si>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</si>
  <si>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</si>
  <si>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</si>
  <si>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</si>
  <si>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</si>
  <si>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</si>
  <si>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</si>
  <si>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</si>
  <si>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</si>
  <si>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</si>
  <si>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</si>
  <si>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</si>
  <si>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</si>
  <si>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</si>
  <si>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</si>
  <si>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</si>
  <si>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</si>
  <si>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</si>
  <si>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</si>
  <si>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</si>
  <si>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</si>
  <si>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</si>
  <si>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</si>
  <si>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</si>
  <si>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</si>
  <si>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</si>
  <si>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</si>
  <si>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</si>
  <si>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</si>
  <si>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</si>
  <si>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</si>
  <si>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</si>
  <si>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</si>
  <si>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</si>
  <si>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</si>
  <si>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</si>
  <si>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</si>
  <si>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</si>
  <si>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</si>
  <si>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</si>
  <si>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</si>
  <si>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</si>
  <si>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</si>
  <si>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</si>
  <si>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</si>
  <si>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</si>
  <si>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</si>
  <si>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</si>
  <si>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</si>
  <si>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</si>
  <si>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</si>
  <si>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</si>
  <si>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</si>
  <si>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</si>
  <si>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</si>
  <si>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</si>
  <si>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</si>
  <si>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</si>
  <si>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</si>
  <si>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</si>
  <si>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</si>
  <si>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</si>
  <si>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</si>
  <si>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</si>
  <si>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</si>
  <si>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</si>
  <si>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</si>
  <si>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</si>
  <si>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</si>
  <si>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</si>
  <si>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</si>
  <si>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</si>
  <si>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</si>
  <si>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</si>
  <si>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</si>
  <si>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</si>
  <si>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</si>
  <si>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</si>
  <si>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</si>
  <si>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</si>
  <si>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</si>
  <si>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</si>
  <si>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</si>
  <si>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</si>
  <si>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</si>
  <si>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</si>
  <si>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</si>
  <si>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</si>
  <si>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</si>
  <si>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</si>
  <si>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</si>
  <si>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</si>
  <si>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</si>
  <si>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</si>
  <si>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</si>
  <si>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</si>
  <si>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</si>
  <si>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</si>
  <si>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</si>
  <si>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</si>
  <si>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</si>
  <si>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</si>
  <si>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</si>
  <si>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</si>
  <si>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</si>
  <si>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</si>
  <si>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</si>
  <si>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</si>
  <si>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</si>
  <si>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</si>
  <si>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</si>
  <si>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</si>
  <si>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</si>
  <si>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</si>
  <si>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</si>
  <si>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</si>
  <si>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</si>
  <si>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</si>
  <si>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</si>
  <si>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</si>
  <si>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</si>
  <si>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</si>
  <si>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</si>
  <si>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</si>
  <si>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</si>
  <si>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</si>
  <si>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</si>
  <si>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</si>
  <si>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</si>
  <si>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</si>
  <si>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</si>
  <si>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</si>
  <si>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</si>
  <si>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</si>
  <si>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</si>
  <si>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</si>
  <si>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</si>
  <si>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</si>
  <si>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</si>
  <si>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</si>
  <si>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</si>
  <si>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</si>
  <si>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</si>
  <si>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</si>
  <si>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</si>
  <si>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</si>
  <si>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</si>
  <si>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</si>
  <si>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</si>
  <si>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</si>
  <si>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</si>
  <si>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</si>
  <si>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</si>
  <si>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</si>
  <si>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</si>
  <si>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</si>
  <si>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</si>
  <si>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</si>
  <si>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</si>
  <si>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</si>
  <si>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</si>
  <si>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</si>
  <si>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</si>
  <si>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</si>
  <si>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</si>
  <si>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</si>
  <si>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</si>
  <si>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</si>
  <si>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</si>
  <si>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</si>
  <si>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</si>
  <si>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</si>
  <si>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</si>
  <si>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</si>
  <si>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</si>
  <si>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</si>
  <si>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</si>
  <si>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</si>
  <si>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</si>
  <si>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</si>
  <si>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</si>
  <si>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</si>
  <si>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</si>
  <si>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</si>
  <si>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</si>
  <si>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</si>
  <si>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</si>
  <si>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</si>
  <si>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</si>
  <si>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</si>
  <si>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</si>
  <si>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</si>
  <si>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</si>
  <si>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</si>
  <si>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</si>
  <si>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</si>
  <si>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</si>
  <si>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</si>
  <si>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</si>
  <si>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</si>
  <si>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</si>
  <si>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</si>
  <si>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</si>
  <si>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</si>
  <si>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</si>
  <si>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</si>
  <si>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</si>
  <si>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</si>
  <si>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</si>
  <si>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</si>
  <si>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</si>
  <si>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</si>
  <si>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</si>
  <si>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</si>
  <si>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</si>
  <si>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</si>
  <si>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</si>
  <si>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</si>
  <si>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</si>
  <si>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</si>
  <si>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</si>
  <si>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</si>
  <si>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</si>
  <si>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</si>
  <si>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</si>
  <si>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</si>
  <si>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</si>
  <si>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</si>
  <si>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</si>
  <si>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</si>
  <si>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</si>
  <si>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</si>
  <si>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</si>
  <si>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</si>
  <si>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</si>
  <si>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</si>
  <si>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</si>
  <si>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</si>
  <si>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</si>
  <si>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</si>
  <si>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</si>
  <si>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</si>
  <si>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</si>
  <si>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</si>
  <si>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</si>
  <si>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</si>
  <si>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</si>
  <si>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</si>
  <si>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</si>
  <si>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</si>
  <si>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</si>
  <si>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</si>
  <si>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</si>
  <si>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</si>
  <si>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</si>
  <si>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</si>
  <si>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</si>
  <si>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</si>
  <si>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</si>
  <si>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</si>
  <si>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</si>
  <si>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</si>
  <si>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</si>
  <si>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</si>
  <si>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</si>
  <si>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</si>
  <si>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</si>
  <si>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</si>
  <si>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</si>
  <si>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</si>
  <si>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</si>
  <si>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</si>
  <si>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</si>
  <si>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</si>
  <si>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</si>
  <si>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</si>
  <si>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</si>
  <si>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</si>
  <si>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</si>
  <si>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</si>
  <si>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</si>
  <si>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</si>
  <si>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</si>
  <si>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</si>
  <si>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</si>
  <si>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</si>
  <si>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</si>
  <si>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</si>
  <si>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</si>
  <si>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</si>
  <si>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</si>
  <si>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</si>
  <si>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</si>
  <si>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</si>
  <si>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</si>
  <si>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</si>
  <si>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</si>
  <si>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</si>
  <si>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</si>
  <si>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</si>
  <si>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</si>
  <si>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</si>
  <si>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</si>
  <si>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</si>
  <si>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</si>
  <si>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</si>
  <si>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</si>
  <si>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</si>
  <si>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</si>
  <si>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</si>
  <si>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</si>
  <si>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</si>
  <si>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</si>
  <si>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</si>
  <si>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</si>
  <si>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</si>
  <si>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</si>
  <si>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</si>
  <si>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</si>
  <si>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</si>
  <si>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</si>
  <si>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</si>
  <si>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</si>
  <si>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</si>
  <si>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</si>
  <si>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</si>
  <si>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</si>
  <si>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</si>
  <si>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</si>
  <si>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</si>
  <si>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</si>
  <si>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</si>
  <si>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</si>
  <si>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</si>
  <si>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</si>
  <si>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</si>
  <si>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</si>
  <si>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</si>
  <si>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</si>
  <si>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</si>
  <si>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</si>
  <si>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</si>
  <si>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</si>
  <si>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</si>
  <si>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</si>
  <si>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</si>
  <si>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</si>
  <si>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</si>
  <si>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</si>
  <si>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</si>
  <si>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</si>
  <si>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</si>
  <si>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</si>
  <si>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</si>
  <si>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</si>
  <si>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</si>
  <si>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</si>
  <si>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</si>
  <si>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</si>
  <si>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</si>
  <si>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Gy</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</si>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</sst>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5">
    <dataValidation type="list" sqref="B4:B201" allowBlank="true" errorStyle="information" promptTitle="Subject ID" prompt="Please choose user defined ID value from the list" errorTitle="Subject ID" error="User defined ID value not selected" showInputMessage="true">
      <formula1>lookupsubject_user_defined_id1176</formula1>
    </dataValidation>
    <dataValidation type="list" sqref="D4:D201" allowBlank="true" errorStyle="information" promptTitle="Study ID" prompt="Please choose user defined ID value from the list" errorTitle="Study ID" error="User defined ID value not selected" showInputMessage="true">
      <formula1>lookupstudy_id1177</formula1>
    </dataValidation>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lookupresult_unit_reported1178</formula1>
    </dataValidation>
    <dataValidation type="list" sqref="K4:K201" allowBlank="true" errorStyle="information" promptTitle="Planned Visit ID" prompt="Please choose user defined ID value from the list" errorTitle="Planned Visit ID" error="User defined ID value not selected" showInputMessage="true">
      <formula1>lookupplanned_visit_id1179</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lookupage_at_onset_unit_reported1180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909"/>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1">
      <c r="A551" t="s">
        <v>575</v>
      </c>
    </row>
    <row r="552">
      <c r="A552" t="s">
        <v>576</v>
      </c>
    </row>
    <row r="553">
      <c r="A553" t="s">
        <v>577</v>
      </c>
    </row>
    <row r="554">
      <c r="A554" t="s">
        <v>578</v>
      </c>
    </row>
    <row r="555">
      <c r="A555" t="s">
        <v>579</v>
      </c>
    </row>
    <row r="556">
      <c r="A556" t="s">
        <v>580</v>
      </c>
    </row>
    <row r="557">
      <c r="A557" t="s">
        <v>581</v>
      </c>
    </row>
    <row r="558">
      <c r="A558" t="s">
        <v>582</v>
      </c>
    </row>
    <row r="559">
      <c r="A559" t="s">
        <v>583</v>
      </c>
    </row>
    <row r="560">
      <c r="A560" t="s">
        <v>584</v>
      </c>
    </row>
    <row r="561">
      <c r="A561" t="s">
        <v>585</v>
      </c>
    </row>
    <row r="562">
      <c r="A562" t="s">
        <v>586</v>
      </c>
    </row>
    <row r="563">
      <c r="A563" t="s">
        <v>587</v>
      </c>
    </row>
    <row r="564">
      <c r="A564" t="s">
        <v>588</v>
      </c>
    </row>
    <row r="565">
      <c r="A565" t="s">
        <v>589</v>
      </c>
    </row>
    <row r="566">
      <c r="A566" t="s">
        <v>590</v>
      </c>
    </row>
    <row r="567">
      <c r="A567" t="s">
        <v>591</v>
      </c>
    </row>
    <row r="568">
      <c r="A568" t="s">
        <v>592</v>
      </c>
    </row>
    <row r="569">
      <c r="A569" t="s">
        <v>593</v>
      </c>
    </row>
    <row r="570">
      <c r="A570" t="s">
        <v>594</v>
      </c>
    </row>
    <row r="571">
      <c r="A571" t="s">
        <v>595</v>
      </c>
    </row>
    <row r="572">
      <c r="A572" t="s">
        <v>596</v>
      </c>
    </row>
    <row r="573">
      <c r="A573" t="s">
        <v>597</v>
      </c>
    </row>
    <row r="574">
      <c r="A574" t="s">
        <v>598</v>
      </c>
    </row>
    <row r="575">
      <c r="A575" t="s">
        <v>599</v>
      </c>
    </row>
    <row r="576">
      <c r="A576" t="s">
        <v>600</v>
      </c>
    </row>
    <row r="577">
      <c r="A577" t="s">
        <v>601</v>
      </c>
    </row>
    <row r="578">
      <c r="A578" t="s">
        <v>602</v>
      </c>
    </row>
    <row r="579">
      <c r="A579" t="s">
        <v>603</v>
      </c>
    </row>
    <row r="580">
      <c r="A580" t="s">
        <v>604</v>
      </c>
    </row>
    <row r="581">
      <c r="A581" t="s">
        <v>605</v>
      </c>
    </row>
    <row r="582">
      <c r="A582" t="s">
        <v>606</v>
      </c>
    </row>
    <row r="583">
      <c r="A583" t="s">
        <v>607</v>
      </c>
    </row>
    <row r="584">
      <c r="A584" t="s">
        <v>608</v>
      </c>
    </row>
    <row r="585">
      <c r="A585" t="s">
        <v>609</v>
      </c>
    </row>
    <row r="586">
      <c r="A586" t="s">
        <v>610</v>
      </c>
    </row>
    <row r="587">
      <c r="A587" t="s">
        <v>611</v>
      </c>
    </row>
    <row r="588">
      <c r="A588" t="s">
        <v>612</v>
      </c>
    </row>
    <row r="589">
      <c r="A589" t="s">
        <v>613</v>
      </c>
    </row>
    <row r="590">
      <c r="A590" t="s">
        <v>614</v>
      </c>
    </row>
    <row r="591">
      <c r="A591" t="s">
        <v>615</v>
      </c>
    </row>
    <row r="592">
      <c r="A592" t="s">
        <v>616</v>
      </c>
    </row>
    <row r="593">
      <c r="A593" t="s">
        <v>617</v>
      </c>
    </row>
    <row r="594">
      <c r="A594" t="s">
        <v>618</v>
      </c>
    </row>
    <row r="595">
      <c r="A595" t="s">
        <v>619</v>
      </c>
    </row>
    <row r="596">
      <c r="A596" t="s">
        <v>620</v>
      </c>
    </row>
    <row r="597">
      <c r="A597" t="s">
        <v>621</v>
      </c>
    </row>
    <row r="598">
      <c r="A598" t="s">
        <v>622</v>
      </c>
    </row>
    <row r="599">
      <c r="A599" t="s">
        <v>623</v>
      </c>
    </row>
    <row r="600">
      <c r="A600" t="s">
        <v>624</v>
      </c>
    </row>
    <row r="601">
      <c r="A601" t="s">
        <v>625</v>
      </c>
    </row>
    <row r="602">
      <c r="A602" t="s">
        <v>626</v>
      </c>
    </row>
    <row r="603">
      <c r="A603" t="s">
        <v>627</v>
      </c>
    </row>
    <row r="604">
      <c r="A604" t="s">
        <v>628</v>
      </c>
    </row>
    <row r="605">
      <c r="A605" t="s">
        <v>629</v>
      </c>
    </row>
    <row r="606">
      <c r="A606" t="s">
        <v>630</v>
      </c>
    </row>
    <row r="607">
      <c r="A607" t="s">
        <v>631</v>
      </c>
    </row>
    <row r="608">
      <c r="A608" t="s">
        <v>632</v>
      </c>
    </row>
    <row r="609">
      <c r="A609" t="s">
        <v>633</v>
      </c>
    </row>
    <row r="610">
      <c r="A610" t="s">
        <v>634</v>
      </c>
    </row>
    <row r="611">
      <c r="A611" t="s">
        <v>635</v>
      </c>
    </row>
    <row r="612">
      <c r="A612" t="s">
        <v>636</v>
      </c>
    </row>
    <row r="613">
      <c r="A613" t="s">
        <v>637</v>
      </c>
    </row>
    <row r="614">
      <c r="A614" t="s">
        <v>638</v>
      </c>
    </row>
    <row r="615">
      <c r="A615" t="s">
        <v>639</v>
      </c>
    </row>
    <row r="616">
      <c r="A616" t="s">
        <v>640</v>
      </c>
    </row>
    <row r="617">
      <c r="A617" t="s">
        <v>641</v>
      </c>
    </row>
    <row r="618">
      <c r="A618" t="s">
        <v>642</v>
      </c>
    </row>
    <row r="619">
      <c r="A619" t="s">
        <v>643</v>
      </c>
    </row>
    <row r="620">
      <c r="A620" t="s">
        <v>644</v>
      </c>
    </row>
    <row r="621">
      <c r="A621" t="s">
        <v>645</v>
      </c>
    </row>
    <row r="622">
      <c r="A622" t="s">
        <v>646</v>
      </c>
    </row>
    <row r="623">
      <c r="A623" t="s">
        <v>647</v>
      </c>
    </row>
    <row r="624">
      <c r="A624" t="s">
        <v>648</v>
      </c>
    </row>
    <row r="625">
      <c r="A625" t="s">
        <v>649</v>
      </c>
    </row>
    <row r="626">
      <c r="A626" t="s">
        <v>650</v>
      </c>
    </row>
    <row r="627">
      <c r="A627" t="s">
        <v>651</v>
      </c>
    </row>
    <row r="628">
      <c r="A628" t="s">
        <v>652</v>
      </c>
    </row>
    <row r="629">
      <c r="A629" t="s">
        <v>653</v>
      </c>
    </row>
    <row r="630">
      <c r="A630" t="s">
        <v>654</v>
      </c>
    </row>
    <row r="631">
      <c r="A631" t="s">
        <v>655</v>
      </c>
    </row>
    <row r="632">
      <c r="A632" t="s">
        <v>656</v>
      </c>
    </row>
    <row r="633">
      <c r="A633" t="s">
        <v>657</v>
      </c>
    </row>
    <row r="634">
      <c r="A634" t="s">
        <v>658</v>
      </c>
    </row>
    <row r="635">
      <c r="A635" t="s">
        <v>659</v>
      </c>
    </row>
    <row r="636">
      <c r="A636" t="s">
        <v>660</v>
      </c>
    </row>
    <row r="637">
      <c r="A637" t="s">
        <v>661</v>
      </c>
    </row>
    <row r="638">
      <c r="A638" t="s">
        <v>662</v>
      </c>
    </row>
    <row r="639">
      <c r="A639" t="s">
        <v>663</v>
      </c>
    </row>
    <row r="640">
      <c r="A640" t="s">
        <v>664</v>
      </c>
    </row>
    <row r="641">
      <c r="A641" t="s">
        <v>665</v>
      </c>
    </row>
    <row r="642">
      <c r="A642" t="s">
        <v>666</v>
      </c>
    </row>
    <row r="643">
      <c r="A643" t="s">
        <v>667</v>
      </c>
    </row>
    <row r="644">
      <c r="A644" t="s">
        <v>668</v>
      </c>
    </row>
    <row r="645">
      <c r="A645" t="s">
        <v>669</v>
      </c>
    </row>
    <row r="646">
      <c r="A646" t="s">
        <v>670</v>
      </c>
    </row>
    <row r="647">
      <c r="A647" t="s">
        <v>671</v>
      </c>
    </row>
    <row r="648">
      <c r="A648" t="s">
        <v>672</v>
      </c>
    </row>
    <row r="649">
      <c r="A649" t="s">
        <v>673</v>
      </c>
    </row>
    <row r="650">
      <c r="A650" t="s">
        <v>674</v>
      </c>
    </row>
    <row r="651">
      <c r="A651" t="s">
        <v>675</v>
      </c>
    </row>
    <row r="652">
      <c r="A652" t="s">
        <v>676</v>
      </c>
    </row>
    <row r="653">
      <c r="A653" t="s">
        <v>677</v>
      </c>
    </row>
    <row r="654">
      <c r="A654" t="s">
        <v>678</v>
      </c>
    </row>
    <row r="655">
      <c r="A655" t="s">
        <v>679</v>
      </c>
    </row>
    <row r="656">
      <c r="A656" t="s">
        <v>680</v>
      </c>
    </row>
    <row r="657">
      <c r="A657" t="s">
        <v>681</v>
      </c>
    </row>
    <row r="658">
      <c r="A658" t="s">
        <v>682</v>
      </c>
    </row>
    <row r="659">
      <c r="A659" t="s">
        <v>683</v>
      </c>
    </row>
    <row r="660">
      <c r="A660" t="s">
        <v>684</v>
      </c>
    </row>
    <row r="661">
      <c r="A661" t="s">
        <v>685</v>
      </c>
    </row>
    <row r="662">
      <c r="A662" t="s">
        <v>686</v>
      </c>
    </row>
    <row r="663">
      <c r="A663" t="s">
        <v>687</v>
      </c>
    </row>
    <row r="664">
      <c r="A664" t="s">
        <v>688</v>
      </c>
    </row>
    <row r="665">
      <c r="A665" t="s">
        <v>689</v>
      </c>
    </row>
    <row r="666">
      <c r="A666" t="s">
        <v>690</v>
      </c>
    </row>
    <row r="667">
      <c r="A667" t="s">
        <v>691</v>
      </c>
    </row>
    <row r="668">
      <c r="A668" t="s">
        <v>692</v>
      </c>
    </row>
    <row r="669">
      <c r="A669" t="s">
        <v>693</v>
      </c>
    </row>
    <row r="670">
      <c r="A670" t="s">
        <v>694</v>
      </c>
    </row>
    <row r="671">
      <c r="A671" t="s">
        <v>695</v>
      </c>
    </row>
    <row r="672">
      <c r="A672" t="s">
        <v>696</v>
      </c>
    </row>
    <row r="673">
      <c r="A673" t="s">
        <v>697</v>
      </c>
    </row>
    <row r="674">
      <c r="A674" t="s">
        <v>698</v>
      </c>
    </row>
    <row r="675">
      <c r="A675" t="s">
        <v>699</v>
      </c>
    </row>
    <row r="676">
      <c r="A676" t="s">
        <v>700</v>
      </c>
    </row>
    <row r="677">
      <c r="A677" t="s">
        <v>701</v>
      </c>
    </row>
    <row r="678">
      <c r="A678" t="s">
        <v>702</v>
      </c>
    </row>
    <row r="679">
      <c r="A679" t="s">
        <v>703</v>
      </c>
    </row>
    <row r="680">
      <c r="A680" t="s">
        <v>704</v>
      </c>
    </row>
    <row r="681">
      <c r="A681" t="s">
        <v>705</v>
      </c>
    </row>
    <row r="682">
      <c r="A682" t="s">
        <v>706</v>
      </c>
    </row>
    <row r="683">
      <c r="A683" t="s">
        <v>707</v>
      </c>
    </row>
    <row r="684">
      <c r="A684" t="s">
        <v>708</v>
      </c>
    </row>
    <row r="685">
      <c r="A685" t="s">
        <v>709</v>
      </c>
    </row>
    <row r="686">
      <c r="A686" t="s">
        <v>710</v>
      </c>
    </row>
    <row r="687">
      <c r="A687" t="s">
        <v>711</v>
      </c>
    </row>
    <row r="688">
      <c r="A688" t="s">
        <v>712</v>
      </c>
    </row>
    <row r="689">
      <c r="A689" t="s">
        <v>713</v>
      </c>
    </row>
    <row r="690">
      <c r="A690" t="s">
        <v>714</v>
      </c>
    </row>
    <row r="691">
      <c r="A691" t="s">
        <v>715</v>
      </c>
    </row>
    <row r="692">
      <c r="A692" t="s">
        <v>716</v>
      </c>
    </row>
    <row r="693">
      <c r="A693" t="s">
        <v>717</v>
      </c>
    </row>
    <row r="694">
      <c r="A694" t="s">
        <v>718</v>
      </c>
    </row>
    <row r="695">
      <c r="A695" t="s">
        <v>719</v>
      </c>
    </row>
    <row r="696">
      <c r="A696" t="s">
        <v>720</v>
      </c>
    </row>
    <row r="697">
      <c r="A697" t="s">
        <v>721</v>
      </c>
    </row>
    <row r="698">
      <c r="A698" t="s">
        <v>722</v>
      </c>
    </row>
    <row r="699">
      <c r="A699" t="s">
        <v>723</v>
      </c>
    </row>
    <row r="700">
      <c r="A700" t="s">
        <v>724</v>
      </c>
    </row>
    <row r="701">
      <c r="A701" t="s">
        <v>725</v>
      </c>
    </row>
    <row r="702">
      <c r="A702" t="s">
        <v>726</v>
      </c>
    </row>
    <row r="703">
      <c r="A703" t="s">
        <v>727</v>
      </c>
    </row>
    <row r="704">
      <c r="A704" t="s">
        <v>728</v>
      </c>
    </row>
    <row r="705">
      <c r="A705" t="s">
        <v>729</v>
      </c>
    </row>
    <row r="706">
      <c r="A706" t="s">
        <v>730</v>
      </c>
    </row>
    <row r="707">
      <c r="A707" t="s">
        <v>731</v>
      </c>
    </row>
    <row r="708">
      <c r="A708" t="s">
        <v>732</v>
      </c>
    </row>
    <row r="709">
      <c r="A709" t="s">
        <v>733</v>
      </c>
    </row>
    <row r="710">
      <c r="A710" t="s">
        <v>734</v>
      </c>
    </row>
    <row r="711">
      <c r="A711" t="s">
        <v>735</v>
      </c>
    </row>
    <row r="712">
      <c r="A712" t="s">
        <v>736</v>
      </c>
    </row>
    <row r="713">
      <c r="A713" t="s">
        <v>737</v>
      </c>
    </row>
    <row r="714">
      <c r="A714" t="s">
        <v>738</v>
      </c>
    </row>
    <row r="715">
      <c r="A715" t="s">
        <v>739</v>
      </c>
    </row>
    <row r="716">
      <c r="A716" t="s">
        <v>740</v>
      </c>
    </row>
    <row r="717">
      <c r="A717" t="s">
        <v>741</v>
      </c>
    </row>
    <row r="718">
      <c r="A718" t="s">
        <v>742</v>
      </c>
    </row>
    <row r="719">
      <c r="A719" t="s">
        <v>743</v>
      </c>
    </row>
    <row r="720">
      <c r="A720" t="s">
        <v>744</v>
      </c>
    </row>
    <row r="721">
      <c r="A721" t="s">
        <v>745</v>
      </c>
    </row>
    <row r="722">
      <c r="A722" t="s">
        <v>746</v>
      </c>
    </row>
    <row r="723">
      <c r="A723" t="s">
        <v>747</v>
      </c>
    </row>
    <row r="724">
      <c r="A724" t="s">
        <v>748</v>
      </c>
    </row>
    <row r="725">
      <c r="A725" t="s">
        <v>749</v>
      </c>
    </row>
    <row r="726">
      <c r="A726" t="s">
        <v>750</v>
      </c>
    </row>
    <row r="727">
      <c r="A727" t="s">
        <v>751</v>
      </c>
    </row>
    <row r="728">
      <c r="A728" t="s">
        <v>752</v>
      </c>
    </row>
    <row r="729">
      <c r="A729" t="s">
        <v>753</v>
      </c>
    </row>
    <row r="730">
      <c r="A730" t="s">
        <v>754</v>
      </c>
    </row>
    <row r="731">
      <c r="A731" t="s">
        <v>755</v>
      </c>
    </row>
    <row r="732">
      <c r="A732" t="s">
        <v>756</v>
      </c>
    </row>
    <row r="733">
      <c r="A733" t="s">
        <v>757</v>
      </c>
    </row>
    <row r="734">
      <c r="A734" t="s">
        <v>758</v>
      </c>
    </row>
    <row r="735">
      <c r="A735" t="s">
        <v>759</v>
      </c>
    </row>
    <row r="736">
      <c r="A736" t="s">
        <v>760</v>
      </c>
    </row>
    <row r="737">
      <c r="A737" t="s">
        <v>761</v>
      </c>
    </row>
    <row r="738">
      <c r="A738" t="s">
        <v>762</v>
      </c>
    </row>
    <row r="739">
      <c r="A739" t="s">
        <v>763</v>
      </c>
    </row>
    <row r="740">
      <c r="A740" t="s">
        <v>764</v>
      </c>
    </row>
    <row r="741">
      <c r="A741" t="s">
        <v>765</v>
      </c>
    </row>
    <row r="742">
      <c r="A742" t="s">
        <v>766</v>
      </c>
    </row>
    <row r="743">
      <c r="A743" t="s">
        <v>767</v>
      </c>
    </row>
    <row r="744">
      <c r="A744" t="s">
        <v>768</v>
      </c>
    </row>
    <row r="745">
      <c r="A745" t="s">
        <v>769</v>
      </c>
    </row>
    <row r="746">
      <c r="A746" t="s">
        <v>770</v>
      </c>
    </row>
    <row r="747">
      <c r="A747" t="s">
        <v>771</v>
      </c>
    </row>
    <row r="748">
      <c r="A748" t="s">
        <v>772</v>
      </c>
    </row>
    <row r="749">
      <c r="A749" t="s">
        <v>773</v>
      </c>
    </row>
    <row r="750">
      <c r="A750" t="s">
        <v>774</v>
      </c>
    </row>
    <row r="751">
      <c r="A751" t="s">
        <v>775</v>
      </c>
    </row>
    <row r="752">
      <c r="A752" t="s">
        <v>776</v>
      </c>
    </row>
    <row r="753">
      <c r="A753" t="s">
        <v>777</v>
      </c>
    </row>
    <row r="754">
      <c r="A754" t="s">
        <v>778</v>
      </c>
    </row>
    <row r="755">
      <c r="A755" t="s">
        <v>779</v>
      </c>
    </row>
    <row r="756">
      <c r="A756" t="s">
        <v>780</v>
      </c>
    </row>
    <row r="757">
      <c r="A757" t="s">
        <v>781</v>
      </c>
    </row>
    <row r="758">
      <c r="A758" t="s">
        <v>782</v>
      </c>
    </row>
    <row r="759">
      <c r="A759" t="s">
        <v>783</v>
      </c>
    </row>
    <row r="760">
      <c r="A760" t="s">
        <v>784</v>
      </c>
    </row>
    <row r="761">
      <c r="A761" t="s">
        <v>785</v>
      </c>
    </row>
    <row r="762">
      <c r="A762" t="s">
        <v>786</v>
      </c>
    </row>
    <row r="763">
      <c r="A763" t="s">
        <v>787</v>
      </c>
    </row>
    <row r="764">
      <c r="A764" t="s">
        <v>788</v>
      </c>
    </row>
    <row r="765">
      <c r="A765" t="s">
        <v>789</v>
      </c>
    </row>
    <row r="766">
      <c r="A766" t="s">
        <v>790</v>
      </c>
    </row>
    <row r="767">
      <c r="A767" t="s">
        <v>791</v>
      </c>
    </row>
    <row r="768">
      <c r="A768" t="s">
        <v>792</v>
      </c>
    </row>
    <row r="769">
      <c r="A769" t="s">
        <v>793</v>
      </c>
    </row>
    <row r="770">
      <c r="A770" t="s">
        <v>794</v>
      </c>
    </row>
    <row r="772">
      <c r="A772" t="s">
        <v>795</v>
      </c>
    </row>
    <row r="773">
      <c r="A773" t="s">
        <v>796</v>
      </c>
    </row>
    <row r="774">
      <c r="A774" t="s">
        <v>797</v>
      </c>
    </row>
    <row r="775">
      <c r="A775" t="s">
        <v>798</v>
      </c>
    </row>
    <row r="776">
      <c r="A776" t="s">
        <v>799</v>
      </c>
    </row>
    <row r="777">
      <c r="A777" t="s">
        <v>800</v>
      </c>
    </row>
    <row r="778">
      <c r="A778" t="s">
        <v>801</v>
      </c>
    </row>
    <row r="779">
      <c r="A779" t="s">
        <v>802</v>
      </c>
    </row>
    <row r="780">
      <c r="A780" t="s">
        <v>803</v>
      </c>
    </row>
    <row r="781">
      <c r="A781" t="s">
        <v>804</v>
      </c>
    </row>
    <row r="782">
      <c r="A782" t="s">
        <v>805</v>
      </c>
    </row>
    <row r="783">
      <c r="A783" t="s">
        <v>806</v>
      </c>
    </row>
    <row r="784">
      <c r="A784" t="s">
        <v>807</v>
      </c>
    </row>
    <row r="785">
      <c r="A785" t="s">
        <v>808</v>
      </c>
    </row>
    <row r="786">
      <c r="A786" t="s">
        <v>809</v>
      </c>
    </row>
    <row r="787">
      <c r="A787" t="s">
        <v>810</v>
      </c>
    </row>
    <row r="788">
      <c r="A788" t="s">
        <v>811</v>
      </c>
    </row>
    <row r="789">
      <c r="A789" t="s">
        <v>812</v>
      </c>
    </row>
    <row r="790">
      <c r="A790" t="s">
        <v>813</v>
      </c>
    </row>
    <row r="791">
      <c r="A791" t="s">
        <v>814</v>
      </c>
    </row>
    <row r="792">
      <c r="A792" t="s">
        <v>815</v>
      </c>
    </row>
    <row r="793">
      <c r="A793" t="s">
        <v>816</v>
      </c>
    </row>
    <row r="794">
      <c r="A794" t="s">
        <v>817</v>
      </c>
    </row>
    <row r="795">
      <c r="A795" t="s">
        <v>818</v>
      </c>
    </row>
    <row r="796">
      <c r="A796" t="s">
        <v>819</v>
      </c>
    </row>
    <row r="797">
      <c r="A797" t="s">
        <v>820</v>
      </c>
    </row>
    <row r="798">
      <c r="A798" t="s">
        <v>821</v>
      </c>
    </row>
    <row r="799">
      <c r="A799" t="s">
        <v>822</v>
      </c>
    </row>
    <row r="800">
      <c r="A800" t="s">
        <v>823</v>
      </c>
    </row>
    <row r="801">
      <c r="A801" t="s">
        <v>824</v>
      </c>
    </row>
    <row r="802">
      <c r="A802" t="s">
        <v>825</v>
      </c>
    </row>
    <row r="803">
      <c r="A803" t="s">
        <v>826</v>
      </c>
    </row>
    <row r="804">
      <c r="A804" t="s">
        <v>827</v>
      </c>
    </row>
    <row r="805">
      <c r="A805" t="s">
        <v>828</v>
      </c>
    </row>
    <row r="806">
      <c r="A806" t="s">
        <v>829</v>
      </c>
    </row>
    <row r="807">
      <c r="A807" t="s">
        <v>830</v>
      </c>
    </row>
    <row r="808">
      <c r="A808" t="s">
        <v>831</v>
      </c>
    </row>
    <row r="809">
      <c r="A809" t="s">
        <v>832</v>
      </c>
    </row>
    <row r="810">
      <c r="A810" t="s">
        <v>833</v>
      </c>
    </row>
    <row r="811">
      <c r="A811" t="s">
        <v>834</v>
      </c>
    </row>
    <row r="812">
      <c r="A812" t="s">
        <v>835</v>
      </c>
    </row>
    <row r="813">
      <c r="A813" t="s">
        <v>836</v>
      </c>
    </row>
    <row r="814">
      <c r="A814" t="s">
        <v>837</v>
      </c>
    </row>
    <row r="815">
      <c r="A815" t="s">
        <v>838</v>
      </c>
    </row>
    <row r="816">
      <c r="A816" t="s">
        <v>839</v>
      </c>
    </row>
    <row r="817">
      <c r="A817" t="s">
        <v>840</v>
      </c>
    </row>
    <row r="818">
      <c r="A818" t="s">
        <v>841</v>
      </c>
    </row>
    <row r="819">
      <c r="A819" t="s">
        <v>842</v>
      </c>
    </row>
    <row r="820">
      <c r="A820" t="s">
        <v>843</v>
      </c>
    </row>
    <row r="821">
      <c r="A821" t="s">
        <v>844</v>
      </c>
    </row>
    <row r="822">
      <c r="A822" t="s">
        <v>845</v>
      </c>
    </row>
    <row r="823">
      <c r="A823" t="s">
        <v>846</v>
      </c>
    </row>
    <row r="824">
      <c r="A824" t="s">
        <v>847</v>
      </c>
    </row>
    <row r="825">
      <c r="A825" t="s">
        <v>848</v>
      </c>
    </row>
    <row r="826">
      <c r="A826" t="s">
        <v>849</v>
      </c>
    </row>
    <row r="827">
      <c r="A827" t="s">
        <v>850</v>
      </c>
    </row>
    <row r="828">
      <c r="A828" t="s">
        <v>851</v>
      </c>
    </row>
    <row r="829">
      <c r="A829" t="s">
        <v>852</v>
      </c>
    </row>
    <row r="830">
      <c r="A830" t="s">
        <v>853</v>
      </c>
    </row>
    <row r="831">
      <c r="A831" t="s">
        <v>854</v>
      </c>
    </row>
    <row r="832">
      <c r="A832" t="s">
        <v>855</v>
      </c>
    </row>
    <row r="833">
      <c r="A833" t="s">
        <v>856</v>
      </c>
    </row>
    <row r="834">
      <c r="A834" t="s">
        <v>857</v>
      </c>
    </row>
    <row r="835">
      <c r="A835" t="s">
        <v>858</v>
      </c>
    </row>
    <row r="836">
      <c r="A836" t="s">
        <v>859</v>
      </c>
    </row>
    <row r="837">
      <c r="A837" t="s">
        <v>860</v>
      </c>
    </row>
    <row r="838">
      <c r="A838" t="s">
        <v>861</v>
      </c>
    </row>
    <row r="839">
      <c r="A839" t="s">
        <v>862</v>
      </c>
    </row>
    <row r="840">
      <c r="A840" t="s">
        <v>863</v>
      </c>
    </row>
    <row r="841">
      <c r="A841" t="s">
        <v>864</v>
      </c>
    </row>
    <row r="842">
      <c r="A842" t="s">
        <v>865</v>
      </c>
    </row>
    <row r="843">
      <c r="A843" t="s">
        <v>866</v>
      </c>
    </row>
    <row r="844">
      <c r="A844" t="s">
        <v>867</v>
      </c>
    </row>
    <row r="845">
      <c r="A845" t="s">
        <v>868</v>
      </c>
    </row>
    <row r="846">
      <c r="A846" t="s">
        <v>869</v>
      </c>
    </row>
    <row r="847">
      <c r="A847" t="s">
        <v>870</v>
      </c>
    </row>
    <row r="848">
      <c r="A848" t="s">
        <v>871</v>
      </c>
    </row>
    <row r="849">
      <c r="A849" t="s">
        <v>872</v>
      </c>
    </row>
    <row r="850">
      <c r="A850" t="s">
        <v>873</v>
      </c>
    </row>
    <row r="851">
      <c r="A851" t="s">
        <v>874</v>
      </c>
    </row>
    <row r="852">
      <c r="A852" t="s">
        <v>875</v>
      </c>
    </row>
    <row r="853">
      <c r="A853" t="s">
        <v>876</v>
      </c>
    </row>
    <row r="854">
      <c r="A854" t="s">
        <v>877</v>
      </c>
    </row>
    <row r="855">
      <c r="A855" t="s">
        <v>878</v>
      </c>
    </row>
    <row r="856">
      <c r="A856" t="s">
        <v>879</v>
      </c>
    </row>
    <row r="857">
      <c r="A857" t="s">
        <v>880</v>
      </c>
    </row>
    <row r="858">
      <c r="A858" t="s">
        <v>881</v>
      </c>
    </row>
    <row r="859">
      <c r="A859" t="s">
        <v>882</v>
      </c>
    </row>
    <row r="860">
      <c r="A860" t="s">
        <v>883</v>
      </c>
    </row>
    <row r="861">
      <c r="A861" t="s">
        <v>884</v>
      </c>
    </row>
    <row r="862">
      <c r="A862" t="s">
        <v>885</v>
      </c>
    </row>
    <row r="863">
      <c r="A863" t="s">
        <v>886</v>
      </c>
    </row>
    <row r="864">
      <c r="A864" t="s">
        <v>887</v>
      </c>
    </row>
    <row r="865">
      <c r="A865" t="s">
        <v>888</v>
      </c>
    </row>
    <row r="866">
      <c r="A866" t="s">
        <v>889</v>
      </c>
    </row>
    <row r="867">
      <c r="A867" t="s">
        <v>890</v>
      </c>
    </row>
    <row r="868">
      <c r="A868" t="s">
        <v>891</v>
      </c>
    </row>
    <row r="869">
      <c r="A869" t="s">
        <v>892</v>
      </c>
    </row>
    <row r="870">
      <c r="A870" t="s">
        <v>893</v>
      </c>
    </row>
    <row r="871">
      <c r="A871" t="s">
        <v>894</v>
      </c>
    </row>
    <row r="872">
      <c r="A872" t="s">
        <v>895</v>
      </c>
    </row>
    <row r="873">
      <c r="A873" t="s">
        <v>896</v>
      </c>
    </row>
    <row r="874">
      <c r="A874" t="s">
        <v>897</v>
      </c>
    </row>
    <row r="875">
      <c r="A875" t="s">
        <v>898</v>
      </c>
    </row>
    <row r="876">
      <c r="A876" t="s">
        <v>899</v>
      </c>
    </row>
    <row r="877">
      <c r="A877" t="s">
        <v>900</v>
      </c>
    </row>
    <row r="878">
      <c r="A878" t="s">
        <v>901</v>
      </c>
    </row>
    <row r="879">
      <c r="A879"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7">
      <c r="A1427" t="s">
        <v>1449</v>
      </c>
    </row>
    <row r="1428">
      <c r="A1428" t="s">
        <v>1450</v>
      </c>
    </row>
    <row r="1429">
      <c r="A1429" t="s">
        <v>1451</v>
      </c>
    </row>
    <row r="1430">
      <c r="A1430" t="s">
        <v>1452</v>
      </c>
    </row>
    <row r="1431">
      <c r="A1431" t="s">
        <v>1453</v>
      </c>
    </row>
    <row r="1432">
      <c r="A1432" t="s">
        <v>1454</v>
      </c>
    </row>
    <row r="1433">
      <c r="A1433" t="s">
        <v>1455</v>
      </c>
    </row>
    <row r="1434">
      <c r="A1434" t="s">
        <v>1456</v>
      </c>
    </row>
    <row r="1435">
      <c r="A1435" t="s">
        <v>1457</v>
      </c>
    </row>
    <row r="1436">
      <c r="A1436" t="s">
        <v>1458</v>
      </c>
    </row>
    <row r="1437">
      <c r="A1437" t="s">
        <v>1459</v>
      </c>
    </row>
    <row r="1438">
      <c r="A1438" t="s">
        <v>1460</v>
      </c>
    </row>
    <row r="1439">
      <c r="A1439" t="s">
        <v>1461</v>
      </c>
    </row>
    <row r="1440">
      <c r="A1440" t="s">
        <v>1462</v>
      </c>
    </row>
    <row r="1441">
      <c r="A1441" t="s">
        <v>1463</v>
      </c>
    </row>
    <row r="1442">
      <c r="A1442" t="s">
        <v>1464</v>
      </c>
    </row>
    <row r="1443">
      <c r="A1443" t="s">
        <v>1465</v>
      </c>
    </row>
    <row r="1444">
      <c r="A1444" t="s">
        <v>1466</v>
      </c>
    </row>
    <row r="1445">
      <c r="A1445" t="s">
        <v>1467</v>
      </c>
    </row>
    <row r="1446">
      <c r="A1446" t="s">
        <v>1468</v>
      </c>
    </row>
    <row r="1447">
      <c r="A1447" t="s">
        <v>1469</v>
      </c>
    </row>
    <row r="1448">
      <c r="A1448" t="s">
        <v>1470</v>
      </c>
    </row>
    <row r="1449">
      <c r="A1449" t="s">
        <v>1471</v>
      </c>
    </row>
    <row r="1450">
      <c r="A1450" t="s">
        <v>1472</v>
      </c>
    </row>
    <row r="1451">
      <c r="A1451" t="s">
        <v>1473</v>
      </c>
    </row>
    <row r="1452">
      <c r="A1452" t="s">
        <v>1474</v>
      </c>
    </row>
    <row r="1453">
      <c r="A1453" t="s">
        <v>1475</v>
      </c>
    </row>
    <row r="1454">
      <c r="A1454" t="s">
        <v>1476</v>
      </c>
    </row>
    <row r="1455">
      <c r="A1455" t="s">
        <v>1477</v>
      </c>
    </row>
    <row r="1456">
      <c r="A1456" t="s">
        <v>1478</v>
      </c>
    </row>
    <row r="1457">
      <c r="A1457" t="s">
        <v>1479</v>
      </c>
    </row>
    <row r="1458">
      <c r="A1458" t="s">
        <v>1480</v>
      </c>
    </row>
    <row r="1459">
      <c r="A1459" t="s">
        <v>1481</v>
      </c>
    </row>
    <row r="1460">
      <c r="A1460" t="s">
        <v>1482</v>
      </c>
    </row>
    <row r="1461">
      <c r="A1461" t="s">
        <v>1483</v>
      </c>
    </row>
    <row r="1462">
      <c r="A1462" t="s">
        <v>1484</v>
      </c>
    </row>
    <row r="1463">
      <c r="A1463" t="s">
        <v>1485</v>
      </c>
    </row>
    <row r="1464">
      <c r="A1464" t="s">
        <v>1486</v>
      </c>
    </row>
    <row r="1465">
      <c r="A1465" t="s">
        <v>1487</v>
      </c>
    </row>
    <row r="1466">
      <c r="A1466" t="s">
        <v>1488</v>
      </c>
    </row>
    <row r="1467">
      <c r="A1467" t="s">
        <v>1489</v>
      </c>
    </row>
    <row r="1468">
      <c r="A1468" t="s">
        <v>1490</v>
      </c>
    </row>
    <row r="1469">
      <c r="A1469" t="s">
        <v>1491</v>
      </c>
    </row>
    <row r="1470">
      <c r="A1470" t="s">
        <v>1492</v>
      </c>
    </row>
    <row r="1471">
      <c r="A1471" t="s">
        <v>1493</v>
      </c>
    </row>
    <row r="1472">
      <c r="A1472" t="s">
        <v>1494</v>
      </c>
    </row>
    <row r="1473">
      <c r="A1473" t="s">
        <v>1495</v>
      </c>
    </row>
    <row r="1474">
      <c r="A1474" t="s">
        <v>1496</v>
      </c>
    </row>
    <row r="1475">
      <c r="A1475" t="s">
        <v>1497</v>
      </c>
    </row>
    <row r="1476">
      <c r="A1476" t="s">
        <v>1498</v>
      </c>
    </row>
    <row r="1477">
      <c r="A1477" t="s">
        <v>1499</v>
      </c>
    </row>
    <row r="1478">
      <c r="A1478" t="s">
        <v>1500</v>
      </c>
    </row>
    <row r="1479">
      <c r="A1479" t="s">
        <v>1501</v>
      </c>
    </row>
    <row r="1480">
      <c r="A1480" t="s">
        <v>1502</v>
      </c>
    </row>
    <row r="1481">
      <c r="A1481" t="s">
        <v>1503</v>
      </c>
    </row>
    <row r="1482">
      <c r="A1482" t="s">
        <v>1504</v>
      </c>
    </row>
    <row r="1483">
      <c r="A1483" t="s">
        <v>1505</v>
      </c>
    </row>
    <row r="1484">
      <c r="A1484" t="s">
        <v>1506</v>
      </c>
    </row>
    <row r="1485">
      <c r="A1485" t="s">
        <v>1507</v>
      </c>
    </row>
    <row r="1486">
      <c r="A1486" t="s">
        <v>1508</v>
      </c>
    </row>
    <row r="1487">
      <c r="A1487" t="s">
        <v>1509</v>
      </c>
    </row>
    <row r="1488">
      <c r="A1488" t="s">
        <v>1510</v>
      </c>
    </row>
    <row r="1489">
      <c r="A1489" t="s">
        <v>1511</v>
      </c>
    </row>
    <row r="1490">
      <c r="A1490" t="s">
        <v>1512</v>
      </c>
    </row>
    <row r="1491">
      <c r="A1491" t="s">
        <v>1513</v>
      </c>
    </row>
    <row r="1492">
      <c r="A1492" t="s">
        <v>1514</v>
      </c>
    </row>
    <row r="1493">
      <c r="A1493" t="s">
        <v>1515</v>
      </c>
    </row>
    <row r="1494">
      <c r="A1494" t="s">
        <v>1516</v>
      </c>
    </row>
    <row r="1495">
      <c r="A1495" t="s">
        <v>1517</v>
      </c>
    </row>
    <row r="1496">
      <c r="A1496" t="s">
        <v>1518</v>
      </c>
    </row>
    <row r="1497">
      <c r="A1497" t="s">
        <v>1519</v>
      </c>
    </row>
    <row r="1498">
      <c r="A1498" t="s">
        <v>1520</v>
      </c>
    </row>
    <row r="1499">
      <c r="A1499" t="s">
        <v>1521</v>
      </c>
    </row>
    <row r="1500">
      <c r="A1500" t="s">
        <v>1522</v>
      </c>
    </row>
    <row r="1501">
      <c r="A1501" t="s">
        <v>1523</v>
      </c>
    </row>
    <row r="1502">
      <c r="A1502" t="s">
        <v>1524</v>
      </c>
    </row>
    <row r="1503">
      <c r="A1503" t="s">
        <v>1525</v>
      </c>
    </row>
    <row r="1504">
      <c r="A1504" t="s">
        <v>1526</v>
      </c>
    </row>
    <row r="1505">
      <c r="A1505" t="s">
        <v>1527</v>
      </c>
    </row>
    <row r="1506">
      <c r="A1506" t="s">
        <v>1528</v>
      </c>
    </row>
    <row r="1507">
      <c r="A1507" t="s">
        <v>1529</v>
      </c>
    </row>
    <row r="1508">
      <c r="A1508" t="s">
        <v>1530</v>
      </c>
    </row>
    <row r="1509">
      <c r="A1509" t="s">
        <v>1531</v>
      </c>
    </row>
    <row r="1510">
      <c r="A1510" t="s">
        <v>1532</v>
      </c>
    </row>
    <row r="1511">
      <c r="A1511" t="s">
        <v>1533</v>
      </c>
    </row>
    <row r="1512">
      <c r="A1512" t="s">
        <v>1534</v>
      </c>
    </row>
    <row r="1513">
      <c r="A1513" t="s">
        <v>1535</v>
      </c>
    </row>
    <row r="1514">
      <c r="A1514" t="s">
        <v>1536</v>
      </c>
    </row>
    <row r="1515">
      <c r="A1515" t="s">
        <v>1537</v>
      </c>
    </row>
    <row r="1516">
      <c r="A1516" t="s">
        <v>1538</v>
      </c>
    </row>
    <row r="1517">
      <c r="A1517" t="s">
        <v>1539</v>
      </c>
    </row>
    <row r="1518">
      <c r="A1518" t="s">
        <v>1540</v>
      </c>
    </row>
    <row r="1519">
      <c r="A1519" t="s">
        <v>1541</v>
      </c>
    </row>
    <row r="1520">
      <c r="A1520" t="s">
        <v>1542</v>
      </c>
    </row>
    <row r="1521">
      <c r="A1521" t="s">
        <v>1543</v>
      </c>
    </row>
    <row r="1522">
      <c r="A1522" t="s">
        <v>1544</v>
      </c>
    </row>
    <row r="1523">
      <c r="A1523" t="s">
        <v>1545</v>
      </c>
    </row>
    <row r="1524">
      <c r="A1524" t="s">
        <v>1546</v>
      </c>
    </row>
    <row r="1525">
      <c r="A1525" t="s">
        <v>1547</v>
      </c>
    </row>
    <row r="1526">
      <c r="A1526" t="s">
        <v>1548</v>
      </c>
    </row>
    <row r="1527">
      <c r="A1527" t="s">
        <v>1549</v>
      </c>
    </row>
    <row r="1528">
      <c r="A1528" t="s">
        <v>1550</v>
      </c>
    </row>
    <row r="1529">
      <c r="A1529" t="s">
        <v>1551</v>
      </c>
    </row>
    <row r="1530">
      <c r="A1530" t="s">
        <v>1552</v>
      </c>
    </row>
    <row r="1531">
      <c r="A1531" t="s">
        <v>1553</v>
      </c>
    </row>
    <row r="1532">
      <c r="A1532" t="s">
        <v>1554</v>
      </c>
    </row>
    <row r="1533">
      <c r="A1533" t="s">
        <v>1555</v>
      </c>
    </row>
    <row r="1534">
      <c r="A1534" t="s">
        <v>1556</v>
      </c>
    </row>
    <row r="1535">
      <c r="A1535" t="s">
        <v>1557</v>
      </c>
    </row>
    <row r="1536">
      <c r="A1536" t="s">
        <v>1558</v>
      </c>
    </row>
    <row r="1537">
      <c r="A1537" t="s">
        <v>1559</v>
      </c>
    </row>
    <row r="1538">
      <c r="A1538" t="s">
        <v>1560</v>
      </c>
    </row>
    <row r="1539">
      <c r="A1539" t="s">
        <v>1561</v>
      </c>
    </row>
    <row r="1540">
      <c r="A1540" t="s">
        <v>1562</v>
      </c>
    </row>
    <row r="1541">
      <c r="A1541" t="s">
        <v>1563</v>
      </c>
    </row>
    <row r="1542">
      <c r="A1542" t="s">
        <v>1564</v>
      </c>
    </row>
    <row r="1543">
      <c r="A1543" t="s">
        <v>1565</v>
      </c>
    </row>
    <row r="1544">
      <c r="A1544" t="s">
        <v>1566</v>
      </c>
    </row>
    <row r="1545">
      <c r="A1545" t="s">
        <v>1567</v>
      </c>
    </row>
    <row r="1546">
      <c r="A1546" t="s">
        <v>1568</v>
      </c>
    </row>
    <row r="1547">
      <c r="A1547" t="s">
        <v>1569</v>
      </c>
    </row>
    <row r="1548">
      <c r="A1548" t="s">
        <v>1570</v>
      </c>
    </row>
    <row r="1549">
      <c r="A1549" t="s">
        <v>1571</v>
      </c>
    </row>
    <row r="1550">
      <c r="A1550" t="s">
        <v>1572</v>
      </c>
    </row>
    <row r="1551">
      <c r="A1551" t="s">
        <v>1573</v>
      </c>
    </row>
    <row r="1552">
      <c r="A1552" t="s">
        <v>1574</v>
      </c>
    </row>
    <row r="1553">
      <c r="A1553" t="s">
        <v>1575</v>
      </c>
    </row>
    <row r="1554">
      <c r="A1554" t="s">
        <v>1576</v>
      </c>
    </row>
    <row r="1555">
      <c r="A1555" t="s">
        <v>1577</v>
      </c>
    </row>
    <row r="1556">
      <c r="A1556" t="s">
        <v>1578</v>
      </c>
    </row>
    <row r="1557">
      <c r="A1557" t="s">
        <v>1579</v>
      </c>
    </row>
    <row r="1558">
      <c r="A1558" t="s">
        <v>1580</v>
      </c>
    </row>
    <row r="1559">
      <c r="A1559" t="s">
        <v>1581</v>
      </c>
    </row>
    <row r="1560">
      <c r="A1560" t="s">
        <v>1582</v>
      </c>
    </row>
    <row r="1561">
      <c r="A1561" t="s">
        <v>1583</v>
      </c>
    </row>
    <row r="1562">
      <c r="A1562" t="s">
        <v>1584</v>
      </c>
    </row>
    <row r="1563">
      <c r="A1563" t="s">
        <v>1585</v>
      </c>
    </row>
    <row r="1564">
      <c r="A1564" t="s">
        <v>1586</v>
      </c>
    </row>
    <row r="1565">
      <c r="A1565" t="s">
        <v>1587</v>
      </c>
    </row>
    <row r="1566">
      <c r="A1566" t="s">
        <v>1588</v>
      </c>
    </row>
    <row r="1567">
      <c r="A1567" t="s">
        <v>1589</v>
      </c>
    </row>
    <row r="1568">
      <c r="A1568" t="s">
        <v>1590</v>
      </c>
    </row>
    <row r="1569">
      <c r="A1569" t="s">
        <v>1591</v>
      </c>
    </row>
    <row r="1570">
      <c r="A1570" t="s">
        <v>1592</v>
      </c>
    </row>
    <row r="1571">
      <c r="A1571" t="s">
        <v>1593</v>
      </c>
    </row>
    <row r="1572">
      <c r="A1572" t="s">
        <v>1594</v>
      </c>
    </row>
    <row r="1573">
      <c r="A1573"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794</v>
      </c>
    </row>
    <row r="1901">
      <c r="A1901" t="s">
        <v>1921</v>
      </c>
    </row>
    <row r="1902">
      <c r="A1902" t="s">
        <v>1922</v>
      </c>
    </row>
    <row r="1903">
      <c r="A1903" t="s">
        <v>1923</v>
      </c>
    </row>
    <row r="1904">
      <c r="A1904" t="s">
        <v>1924</v>
      </c>
    </row>
    <row r="1905">
      <c r="A1905" t="s">
        <v>1925</v>
      </c>
    </row>
    <row r="1906">
      <c r="A1906" t="s">
        <v>864</v>
      </c>
    </row>
    <row r="1907">
      <c r="A1907" t="s">
        <v>1926</v>
      </c>
    </row>
    <row r="1908">
      <c r="A1908" t="s">
        <v>1927</v>
      </c>
    </row>
    <row r="1909">
      <c r="A1909" t="s">
        <v>1928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