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A.txt" r:id="rId3" sheetId="1"/>
    <sheet name="lookup" r:id="rId4" sheetId="2"/>
  </sheets>
  <definedNames>
    <definedName name="lookupstudy_time_collected_unit1111">lookup!$A$1:$A$10</definedName>
    <definedName name="lookupstudy_time_t0_event1112">lookup!$A$11:$A$18</definedName>
    <definedName name="lookupmeasurement_technique1113">lookup!$A$19:$A$72</definedName>
    <definedName name="lookupanalyte_reported1114">lookup!$A$73:$A$984</definedName>
    <definedName name="lookupunit_reported1115">lookup!$A$985:$A$1008</definedName>
    <definedName name="lookuptype1116">lookup!$A$1009:$A$1069</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The identifier should be unique to the ImmPort workspace to which the data will be uploaded. Please enter either a biological sample user defined ID or ImmPort accession. A single biological sample may be linked to an experiment sample.</t>
      </text>
    </comment>
    <comment ref="D3" authorId="1">
      <text>
        <t>Please enter either a experiment user defined ID or ImmPort accession.</t>
      </text>
    </comment>
    <comment ref="E3" authorId="1">
      <text>
        <t>Please enter either an assay reagent user defined ID or ImmPort accession.</t>
      </text>
    </comment>
    <comment ref="F3" authorId="1">
      <text>
        <t>Please enter either a treatment user defined ID or ImmPort accession.</t>
      </text>
    </comment>
    <comment ref="G3" authorId="1">
      <text>
        <t>The experiment sample name is an alternate identifier that is visible when the experiment sample is shared.</t>
      </text>
    </comment>
    <comment ref="H3" authorId="1">
      <text>
        <t>Describe important characteristics of the sample being assayed.</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t>
      </text>
    </comment>
    <comment ref="K3" authorId="1">
      <text>
        <t>Please enter either a protocol user defined ID or ImmPort accession. This column is required when either the experiment or biological sample are new.</t>
      </text>
    </comment>
    <comment ref="L3" authorId="1">
      <text>
        <t>Please enter either a subject user defined ID or ImmPort accession for the subject from which the sample was derived.</t>
      </text>
    </comment>
    <comment ref="M3" authorId="1">
      <text>
        <t>Please enter either a study's planned visit user defined ID or ImmPort accession.</t>
      </text>
    </comment>
    <comment ref="N3" authorId="1">
      <text>
        <t>Please choose from the drop down list.</t>
      </text>
    </comment>
    <comment ref="O3" authorId="1">
      <text>
        <t>Enter a sample type that is of finer resolution than the standard sample types provided. If the 'Biological Sample Type' is 'Other', then the sample subtype must be entered.</t>
      </text>
    </comment>
    <comment ref="P3" authorId="1">
      <text>
        <t>The biological sample name is an alternate identifier that is visible when the sample is shared.</t>
      </text>
    </comment>
    <comment ref="Q3" authorId="1">
      <text>
        <t>The biological sample description is used to describe details of the sample not captured in other columns.</t>
      </text>
    </comment>
    <comment ref="R3" authorId="1">
      <text>
        <t>Please enter a number.</t>
      </text>
    </comment>
    <comment ref="S3" authorId="1">
      <text>
        <t>Please choose from the drop down list.</t>
      </text>
    </comment>
    <comment ref="T3" authorId="1">
      <text>
        <t>Please choose from the drop down list.</t>
      </text>
    </comment>
    <comment ref="U3" authorId="1">
      <text>
        <t>Enter a time zero event if 'Other' is selected in column 'Study Time T0 Event'.</t>
      </text>
    </comment>
    <comment ref="V3" authorId="1">
      <text>
        <t>The experiment name is an alternate identifier that is visible when the sample is shared.</t>
      </text>
    </comment>
    <comment ref="W3" authorId="1">
      <text>
        <t>The experiment description is used to describe details of the experiment not captured in other columns.</t>
      </text>
    </comment>
    <comment ref="X3" authorId="1">
      <text>
        <t>Choose from a drop down list.</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 xml:space="preserve">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t>
      </text>
    </comment>
    <comment ref="AA3" authorId="1">
      <text>
        <t>The analyte's concentration value.</t>
      </text>
    </comment>
    <comment ref="AB3" authorId="1">
      <text>
        <t>The analyte's concentration unit.</t>
      </text>
    </comment>
    <comment ref="AC3" authorId="1">
      <text>
        <t>Comments captures additional descriptive information that is added to the result.</t>
      </text>
    </comment>
  </commentList>
</comments>
</file>

<file path=xl/sharedStrings.xml><?xml version="1.0" encoding="utf-8"?>
<sst xmlns="http://schemas.openxmlformats.org/spreadsheetml/2006/main" count="1095" uniqueCount="1089">
  <si>
    <t>elisa</t>
  </si>
  <si>
    <t>Schema Version 3.32</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</si>
  <si>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</si>
  <si>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</si>
  <si>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</si>
  <si>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</si>
  <si>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</si>
  <si>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</si>
  <si>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</si>
  <si>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</si>
  <si>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</si>
  <si>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</si>
  <si>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</si>
  <si>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</si>
  <si>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</si>
  <si>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</si>
  <si>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</si>
  <si>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</si>
  <si>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</si>
  <si>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</si>
  <si>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</si>
  <si>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</si>
  <si>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</si>
  <si>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</si>
  <si>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</si>
  <si>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</si>
  <si>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</si>
  <si>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</si>
  <si>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</si>
  <si>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Value Reported</t>
  </si>
  <si>
    <t>Unit Reported</t>
  </si>
  <si>
    <t>Comments</t>
  </si>
  <si>
    <t>d.p.c.</t>
  </si>
  <si>
    <t>Days</t>
  </si>
  <si>
    <t>Hours</t>
  </si>
  <si>
    <t>Minutes</t>
  </si>
  <si>
    <t>Months</t>
  </si>
  <si>
    <t>Not Specified</t>
  </si>
  <si>
    <t>Seconds</t>
  </si>
  <si>
    <t>Weeks</t>
  </si>
  <si>
    <t>Years</t>
  </si>
  <si>
    <t>Other</t>
  </si>
  <si>
    <t>Time of enrollment</t>
  </si>
  <si>
    <t>Time of infection</t>
  </si>
  <si>
    <t>Time of initial treatment</t>
  </si>
  <si>
    <t>Time of initial vaccine administration</t>
  </si>
  <si>
    <t>Time of transplantation</t>
  </si>
  <si>
    <t>16S rRNA gene sequencing</t>
  </si>
  <si>
    <t>1D Gel</t>
  </si>
  <si>
    <t>2D Gel</t>
  </si>
  <si>
    <t>Array</t>
  </si>
  <si>
    <t>Cell Culture</t>
  </si>
  <si>
    <t>Circular Dichroism</t>
  </si>
  <si>
    <t>CyTOF</t>
  </si>
  <si>
    <t>Cytometric Bead Array Assay</t>
  </si>
  <si>
    <t>DNA methylation profiling assay</t>
  </si>
  <si>
    <t>DNA microarray</t>
  </si>
  <si>
    <t>ELISA</t>
  </si>
  <si>
    <t>ELISPOT</t>
  </si>
  <si>
    <t>EMSA</t>
  </si>
  <si>
    <t>Exome Sequencing</t>
  </si>
  <si>
    <t>Flow Cytometry</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</si>
  <si>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</si>
  <si>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</si>
  <si>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</si>
  <si>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</si>
  <si>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</si>
  <si>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</si>
  <si>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</si>
  <si>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</si>
  <si>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</si>
  <si>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</si>
  <si>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</si>
  <si>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</si>
  <si>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</si>
  <si>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</si>
  <si>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</si>
  <si>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</si>
  <si>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</si>
  <si>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</si>
  <si>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</si>
  <si>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</si>
  <si>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</si>
  <si>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</si>
  <si>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</si>
  <si>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</si>
  <si>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</si>
  <si>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</si>
  <si>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</si>
  <si>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</si>
  <si>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</si>
  <si>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</si>
  <si>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</si>
  <si>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</si>
  <si>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</si>
  <si>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</si>
  <si>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</si>
  <si>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</si>
  <si>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</si>
  <si>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</si>
  <si>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</si>
  <si>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</si>
  <si>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</si>
  <si>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</si>
  <si>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</si>
  <si>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</si>
  <si>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</si>
  <si>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</si>
  <si>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</si>
  <si>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</si>
  <si>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</si>
  <si>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</si>
  <si>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</si>
  <si>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</si>
  <si>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</si>
  <si>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</si>
  <si>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</si>
  <si>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</si>
  <si>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</si>
  <si>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</si>
  <si>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</si>
  <si>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</si>
  <si>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</si>
  <si>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</si>
  <si>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</si>
  <si>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</si>
  <si>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</si>
  <si>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</si>
  <si>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</si>
  <si>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</si>
  <si>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</si>
  <si>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</si>
  <si>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</si>
  <si>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</si>
  <si>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</si>
  <si>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</si>
  <si>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</si>
  <si>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</si>
  <si>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</si>
  <si>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</si>
  <si>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</si>
  <si>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</si>
  <si>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</si>
  <si>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</si>
  <si>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</si>
  <si>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</si>
  <si>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</si>
  <si>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</si>
  <si>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</si>
  <si>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</si>
  <si>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</si>
  <si>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</si>
  <si>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</si>
  <si>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</si>
  <si>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</si>
  <si>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</si>
  <si>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</si>
  <si>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</si>
  <si>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</si>
  <si>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</si>
  <si>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</si>
  <si>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</si>
  <si>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</si>
  <si>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</si>
  <si>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</si>
  <si>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</si>
  <si>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</si>
  <si>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</si>
  <si>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</si>
  <si>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</si>
  <si>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</si>
  <si>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</si>
  <si>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</si>
  <si>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</si>
  <si>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</si>
  <si>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</si>
  <si>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</si>
  <si>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</si>
  <si>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</si>
  <si>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</si>
  <si>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</si>
  <si>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</si>
  <si>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</si>
  <si>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</si>
  <si>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</si>
  <si>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</si>
  <si>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</si>
  <si>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</si>
  <si>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</si>
  <si>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</si>
  <si>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</si>
  <si>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</si>
  <si>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</si>
  <si>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</si>
  <si>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</si>
  <si>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</si>
  <si>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</si>
  <si>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</si>
  <si>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</si>
  <si>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</si>
  <si>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</si>
  <si>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</si>
  <si>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</si>
  <si>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</si>
  <si>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</si>
  <si>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</si>
  <si>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</si>
  <si>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</si>
  <si>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</si>
  <si>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</si>
  <si>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</si>
  <si>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</si>
  <si>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</si>
  <si>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</si>
  <si>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</si>
  <si>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</si>
  <si>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</si>
  <si>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</si>
  <si>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</si>
  <si>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</si>
  <si>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</si>
  <si>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</si>
  <si>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</si>
  <si>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</si>
  <si>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</si>
  <si>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</si>
  <si>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</si>
  <si>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</si>
  <si>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</si>
  <si>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</si>
  <si>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</si>
  <si>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</si>
  <si>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</si>
  <si>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</si>
  <si>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</si>
  <si>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</si>
  <si>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</si>
  <si>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</si>
  <si>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</si>
  <si>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</si>
  <si>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</si>
  <si>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</si>
  <si>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</si>
  <si>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</si>
  <si>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</si>
  <si>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</si>
  <si>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</si>
  <si>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</si>
  <si>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</si>
  <si>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</si>
  <si>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</si>
  <si>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</si>
  <si>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</si>
  <si>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</si>
  <si>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</si>
  <si>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</si>
  <si>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</si>
  <si>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</si>
  <si>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</si>
  <si>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</si>
  <si>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</si>
  <si>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</si>
  <si>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</si>
  <si>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</si>
  <si>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</si>
  <si>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</si>
  <si>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</si>
  <si>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</si>
  <si>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</si>
  <si>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</si>
  <si>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</si>
  <si>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</si>
  <si>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</si>
  <si>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</si>
  <si>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</si>
  <si>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</si>
  <si>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</si>
  <si>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</si>
  <si>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</si>
  <si>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</si>
  <si>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</si>
  <si>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</si>
  <si>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</si>
  <si>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</si>
  <si>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</si>
  <si>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</si>
  <si>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</si>
  <si>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</si>
  <si>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</si>
  <si>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</si>
  <si>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</si>
  <si>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</si>
  <si>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</si>
  <si>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</si>
  <si>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</si>
  <si>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</si>
  <si>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</si>
  <si>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</si>
  <si>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</si>
  <si>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</si>
  <si>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</si>
  <si>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</si>
  <si>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</si>
  <si>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</si>
  <si>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</si>
  <si>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</si>
  <si>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</si>
  <si>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</si>
  <si>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</si>
  <si>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</si>
  <si>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</si>
  <si>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</si>
  <si>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</si>
  <si>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</si>
  <si>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</si>
  <si>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</si>
  <si>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</si>
  <si>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</si>
  <si>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</si>
  <si>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</si>
  <si>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</si>
  <si>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</si>
  <si>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</si>
  <si>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</si>
  <si>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</si>
  <si>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</si>
  <si>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</si>
  <si>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</si>
  <si>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</si>
  <si>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</si>
  <si>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</si>
  <si>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</si>
  <si>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</si>
  <si>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</si>
  <si>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</si>
  <si>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</si>
  <si>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</si>
  <si>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</si>
  <si>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</si>
  <si>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</si>
  <si>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</si>
  <si>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</si>
  <si>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</si>
  <si>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</si>
  <si>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</si>
  <si>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</si>
  <si>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</si>
  <si>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</si>
  <si>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</si>
  <si>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</si>
  <si>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</si>
  <si>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</si>
  <si>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</si>
  <si>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</si>
  <si>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</si>
  <si>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</si>
  <si>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</si>
  <si>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</si>
  <si>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</si>
  <si>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</si>
  <si>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</si>
  <si>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</si>
  <si>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</si>
  <si>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</si>
  <si>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</si>
  <si>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</si>
  <si>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</si>
  <si>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</si>
  <si>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</si>
  <si>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</si>
  <si>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</si>
  <si>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</si>
  <si>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</si>
  <si>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</si>
  <si>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</si>
  <si>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</si>
  <si>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</si>
  <si>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</si>
  <si>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</si>
  <si>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</si>
  <si>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</si>
  <si>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</si>
  <si>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</si>
  <si>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</si>
  <si>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</si>
  <si>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</si>
  <si>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</si>
  <si>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</si>
  <si>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</si>
  <si>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</si>
  <si>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</si>
  <si>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</si>
  <si>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</si>
  <si>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</si>
  <si>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</si>
  <si>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</si>
  <si>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</si>
  <si>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</si>
  <si>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</si>
  <si>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</si>
  <si>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</si>
  <si>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</si>
  <si>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</si>
  <si>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</si>
  <si>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</si>
  <si>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</si>
  <si>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</si>
  <si>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</si>
  <si>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</si>
  <si>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</si>
  <si>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</si>
  <si>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</si>
  <si>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</si>
  <si>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</si>
  <si>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</si>
  <si>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</si>
  <si>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</si>
  <si>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</si>
  <si>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</si>
  <si>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</si>
  <si>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</si>
  <si>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</si>
  <si>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</si>
  <si>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</si>
  <si>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</si>
  <si>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</si>
  <si>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</si>
  <si>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</si>
  <si>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</si>
  <si>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</si>
  <si>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</si>
  <si>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</si>
  <si>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</si>
  <si>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</si>
  <si>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</si>
  <si>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</si>
  <si>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</si>
  <si>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</si>
  <si>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</si>
  <si>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</si>
  <si>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</si>
  <si>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</si>
  <si>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</si>
  <si>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</si>
  <si>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</si>
  <si>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</si>
  <si>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</si>
  <si>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</si>
  <si>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</si>
  <si>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</si>
  <si>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</si>
  <si>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</si>
  <si>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</si>
  <si>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</si>
  <si>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</si>
  <si>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</si>
  <si>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</si>
  <si>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</si>
  <si>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</si>
  <si>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</si>
  <si>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</si>
  <si>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</si>
  <si>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</si>
  <si>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</si>
  <si>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</si>
  <si>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</si>
  <si>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</si>
  <si>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</si>
  <si>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</si>
  <si>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</si>
  <si>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</si>
  <si>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</si>
  <si>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</si>
  <si>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</si>
  <si>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</si>
  <si>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</si>
  <si>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</si>
  <si>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</si>
  <si>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</si>
  <si>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</si>
  <si>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</si>
  <si>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</si>
  <si>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</si>
  <si>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</si>
  <si>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</si>
  <si>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</si>
  <si>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</si>
  <si>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</si>
  <si>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</si>
  <si>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</si>
  <si>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</si>
  <si>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</si>
  <si>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</si>
  <si>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</si>
  <si>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</si>
  <si>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</si>
  <si>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</si>
  <si>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</si>
  <si>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</si>
  <si>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</si>
  <si>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</si>
  <si>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</si>
  <si>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</si>
  <si>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</si>
  <si>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</si>
  <si>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</si>
  <si>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</si>
  <si>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</si>
  <si>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</si>
  <si>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</si>
  <si>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</si>
  <si>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</si>
  <si>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</si>
  <si>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</si>
  <si>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</si>
  <si>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</si>
  <si>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</si>
  <si>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</si>
  <si>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</si>
  <si>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</si>
  <si>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</si>
  <si>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</si>
  <si>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</si>
  <si>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</si>
  <si>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</si>
  <si>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</si>
  <si>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</si>
  <si>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</si>
  <si>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</si>
  <si>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</si>
  <si>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</si>
  <si>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</si>
  <si>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</si>
  <si>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</si>
  <si>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</si>
  <si>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</si>
  <si>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</si>
  <si>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</si>
  <si>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</si>
  <si>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</si>
  <si>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</si>
  <si>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</si>
  <si>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</si>
  <si>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</si>
  <si>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</si>
  <si>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</si>
  <si>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</si>
  <si>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</si>
  <si>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</si>
  <si>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</si>
  <si>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</si>
  <si>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</si>
  <si>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</si>
  <si>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</si>
  <si>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</si>
  <si>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</si>
  <si>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</si>
  <si>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</si>
  <si>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</si>
  <si>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</si>
  <si>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</si>
  <si>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</si>
  <si>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</si>
  <si>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</si>
  <si>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</si>
  <si>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</si>
  <si>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</si>
  <si>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</si>
  <si>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</si>
  <si>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</si>
  <si>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</si>
  <si>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</si>
  <si>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</si>
  <si>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</si>
  <si>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</si>
  <si>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</si>
  <si>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</si>
  <si>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</si>
  <si>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</si>
  <si>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</si>
  <si>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</si>
  <si>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</si>
  <si>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</si>
  <si>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</si>
  <si>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</si>
  <si>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</si>
  <si>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</si>
  <si>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</si>
  <si>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</si>
  <si>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</si>
  <si>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</si>
  <si>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</si>
  <si>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</si>
  <si>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</si>
  <si>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</si>
  <si>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</si>
  <si>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</si>
  <si>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</si>
  <si>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</si>
  <si>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</si>
  <si>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</si>
  <si>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</si>
  <si>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</si>
  <si>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</si>
  <si>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</si>
  <si>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</si>
  <si>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</si>
  <si>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</si>
  <si>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</si>
  <si>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</si>
  <si>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</si>
  <si>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</si>
  <si>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</si>
  <si>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</si>
  <si>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</si>
  <si>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</si>
  <si>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</si>
  <si>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</si>
  <si>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</si>
  <si>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</si>
  <si>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</si>
  <si>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</si>
  <si>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</si>
  <si>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</si>
  <si>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</si>
  <si>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</si>
  <si>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</si>
  <si>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</si>
  <si>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</si>
  <si>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</si>
  <si>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</si>
  <si>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</si>
  <si>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</si>
  <si>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</si>
  <si>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</si>
  <si>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</si>
  <si>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</si>
  <si>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</si>
  <si>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</si>
  <si>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</si>
  <si>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</si>
  <si>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</si>
  <si>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</si>
  <si>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</si>
  <si>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</si>
  <si>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</si>
  <si>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</si>
  <si>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</si>
  <si>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</si>
  <si>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</si>
  <si>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</si>
  <si>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</si>
  <si>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</si>
  <si>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</si>
  <si>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</si>
  <si>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</si>
  <si>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</si>
  <si>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</si>
  <si>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</si>
  <si>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</si>
  <si>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</si>
  <si>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</si>
  <si>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</si>
  <si>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</si>
  <si>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</si>
  <si>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</si>
  <si>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</si>
  <si>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</si>
  <si>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</si>
  <si>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</si>
  <si>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</si>
  <si>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</si>
  <si>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</si>
  <si>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</si>
  <si>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</si>
  <si>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</si>
  <si>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</si>
  <si>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</si>
  <si>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</si>
  <si>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</si>
  <si>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</si>
  <si>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</si>
  <si>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</si>
  <si>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</si>
  <si>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</si>
  <si>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</si>
  <si>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</si>
  <si>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</si>
  <si>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</si>
  <si>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</si>
  <si>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</si>
  <si>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</si>
  <si>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</si>
  <si>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</si>
  <si>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</si>
  <si>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</si>
  <si>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</si>
  <si>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</si>
  <si>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</si>
  <si>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</si>
  <si>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</si>
  <si>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</si>
  <si>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</si>
  <si>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</si>
  <si>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</si>
  <si>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</si>
  <si>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</si>
  <si>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</si>
  <si>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</si>
  <si>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</si>
  <si>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</si>
  <si>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</si>
  <si>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</si>
  <si>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</si>
  <si>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</si>
  <si>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</si>
  <si>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</si>
  <si>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</si>
  <si>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</si>
  <si>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</si>
  <si>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</si>
  <si>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</si>
  <si>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</si>
  <si>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</si>
  <si>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</si>
  <si>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</si>
  <si>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</si>
  <si>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</si>
  <si>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</si>
  <si>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</si>
  <si>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</si>
  <si>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</si>
  <si>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</si>
  <si>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</si>
  <si>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</si>
  <si>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</si>
  <si>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</si>
  <si>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</si>
  <si>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</si>
  <si>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</si>
  <si>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</si>
  <si>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</si>
  <si>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</si>
  <si>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</si>
  <si>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</si>
  <si>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</si>
  <si>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</si>
  <si>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</si>
  <si>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</si>
  <si>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</si>
  <si>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</si>
  <si>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</si>
  <si>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</si>
  <si>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</si>
  <si>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</si>
  <si>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</si>
  <si>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</si>
  <si>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</si>
  <si>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</si>
  <si>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</si>
  <si>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</si>
  <si>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</si>
  <si>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</si>
  <si>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</si>
  <si>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</si>
  <si>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</si>
  <si>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</si>
  <si>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</si>
  <si>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</si>
  <si>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</si>
  <si>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</si>
  <si>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</si>
  <si>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</si>
  <si>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</si>
  <si>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</si>
  <si>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</si>
  <si>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</si>
  <si>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</si>
  <si>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</si>
  <si>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</si>
  <si>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</si>
  <si>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</si>
  <si>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</si>
  <si>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</si>
  <si>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</si>
  <si>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</si>
  <si>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</si>
  <si>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</si>
  <si>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</si>
  <si>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</si>
  <si>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</si>
  <si>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</si>
  <si>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</si>
  <si>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</si>
  <si>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</si>
  <si>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</si>
  <si>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</si>
  <si>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</si>
  <si>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</si>
  <si>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</si>
  <si>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</si>
  <si>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</si>
  <si>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</si>
  <si>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</si>
  <si>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</si>
  <si>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</si>
  <si>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</si>
  <si>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</si>
  <si>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</si>
  <si>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</si>
  <si>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</si>
  <si>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</si>
  <si>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</si>
  <si>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</si>
  <si>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</si>
  <si>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</si>
  <si>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</si>
  <si>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</si>
  <si>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</si>
  <si>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</si>
  <si>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</si>
  <si>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</si>
  <si>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</si>
  <si>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</si>
  <si>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</si>
  <si>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</si>
  <si>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</si>
  <si>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</si>
  <si>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</si>
  <si>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</si>
  <si>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</si>
  <si>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</si>
  <si>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</si>
  <si>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</si>
  <si>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</si>
  <si>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</si>
  <si>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</si>
  <si>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</si>
  <si>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</si>
  <si>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</si>
  <si>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</si>
  <si>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</si>
  <si>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</si>
  <si>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</si>
  <si>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</si>
  <si>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</si>
  <si>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</si>
  <si>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</si>
  <si>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</si>
  <si>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</si>
  <si>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</si>
  <si>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</si>
  <si>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</si>
  <si>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</si>
  <si>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</si>
  <si>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</si>
  <si>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</si>
  <si>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</si>
  <si>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</si>
  <si>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</si>
  <si>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</si>
  <si>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</si>
  <si>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</si>
  <si>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</si>
  <si>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</si>
  <si>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</si>
  <si>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</si>
  <si>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</si>
  <si>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</si>
  <si>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</si>
  <si>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</si>
  <si>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</si>
  <si>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</si>
  <si>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</si>
  <si>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</si>
  <si>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</si>
  <si>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</si>
  <si>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</si>
  <si>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</si>
  <si>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</si>
  <si>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</si>
  <si>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</si>
  <si>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</si>
  <si>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</si>
  <si>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</si>
  <si>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</si>
  <si>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</si>
  <si>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</si>
  <si>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</si>
  <si>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</si>
  <si>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</si>
  <si>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</si>
  <si>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</si>
  <si>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</si>
  <si>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</si>
  <si>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</si>
  <si>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</si>
  <si>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</si>
  <si>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</si>
  <si>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</si>
  <si>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</si>
  <si>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</si>
  <si>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</si>
  <si>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</si>
  <si>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</si>
  <si>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</si>
  <si>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</si>
  <si>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</si>
  <si>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</si>
  <si>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</si>
  <si>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</si>
  <si>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</si>
  <si>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</si>
  <si>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</si>
  <si>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</si>
  <si>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</si>
  <si>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</si>
  <si>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</si>
  <si>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</si>
  <si>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</si>
  <si>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</si>
  <si>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</si>
  <si>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</si>
  <si>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</si>
  <si>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</si>
  <si>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</si>
  <si>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</si>
  <si>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</si>
  <si>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</si>
  <si>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</si>
  <si>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</si>
  <si>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</si>
  <si>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</si>
  <si>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</si>
  <si>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</si>
  <si>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</si>
  <si>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</si>
  <si>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</si>
  <si>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</si>
  <si>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</si>
  <si>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</si>
  <si>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</si>
  <si>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</si>
  <si>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</si>
  <si>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</si>
  <si>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</si>
  <si>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</si>
  <si>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</si>
  <si>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</si>
  <si>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</si>
  <si>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</si>
  <si>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</si>
  <si>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</si>
  <si>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</si>
  <si>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</si>
  <si>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</si>
  <si>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</si>
  <si>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</si>
  <si>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</si>
  <si>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</si>
  <si>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</si>
  <si>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</si>
  <si>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</si>
  <si>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</si>
  <si>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</si>
  <si>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</si>
  <si>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</si>
  <si>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</si>
  <si>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</si>
  <si>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</si>
  <si>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</si>
  <si>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</si>
  <si>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</si>
  <si>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</si>
  <si>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</si>
  <si>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</si>
  <si>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</si>
  <si>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</si>
  <si>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</si>
  <si>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</si>
  <si>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</si>
  <si>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</si>
  <si>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</si>
  <si>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</si>
  <si>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</si>
  <si>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</si>
  <si>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</si>
  <si>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</si>
  <si>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</si>
  <si>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</si>
  <si>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</si>
  <si>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</si>
  <si>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</si>
  <si>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</si>
  <si>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</si>
  <si>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</si>
  <si>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</si>
  <si>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</si>
  <si>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</si>
  <si>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</si>
  <si>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</si>
  <si>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</si>
  <si>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</si>
  <si>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</si>
  <si>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</si>
  <si>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</si>
  <si>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</si>
  <si>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</si>
  <si>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</si>
  <si>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</si>
  <si>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AI</t>
  </si>
  <si>
    <t>DK units/ml</t>
  </si>
  <si>
    <t>HAU</t>
  </si>
  <si>
    <t>IU/ml</t>
  </si>
  <si>
    <t>M</t>
  </si>
  <si>
    <t>mg/ml</t>
  </si>
  <si>
    <t>mM</t>
  </si>
  <si>
    <t>MOI</t>
  </si>
  <si>
    <t>ng/ml</t>
  </si>
  <si>
    <t>ng/nl</t>
  </si>
  <si>
    <t>ng/ul</t>
  </si>
  <si>
    <t>nM</t>
  </si>
  <si>
    <t>optical density</t>
  </si>
  <si>
    <t>pg/ml</t>
  </si>
  <si>
    <t>pg/nl</t>
  </si>
  <si>
    <t>pg/ul</t>
  </si>
  <si>
    <t>pM</t>
  </si>
  <si>
    <t>ug/ml</t>
  </si>
  <si>
    <t>ug/ul</t>
  </si>
  <si>
    <t>uM</t>
  </si>
  <si>
    <t>units/ml</t>
  </si>
  <si>
    <t>Amniotic Fluid</t>
  </si>
  <si>
    <t>B cell</t>
  </si>
  <si>
    <t>Bone</t>
  </si>
  <si>
    <t>Bone Marrow</t>
  </si>
  <si>
    <t>Brachial lymph node</t>
  </si>
  <si>
    <t>brain</t>
  </si>
  <si>
    <t>Bronchoalveolar Lavage Fluid</t>
  </si>
  <si>
    <t>Carbohydrate</t>
  </si>
  <si>
    <t>Cell culture supernatant</t>
  </si>
  <si>
    <t>Cervical lymph nodes</t>
  </si>
  <si>
    <t>Colon</t>
  </si>
  <si>
    <t>Colonic Lamina Propria</t>
  </si>
  <si>
    <t>Cord blood</t>
  </si>
  <si>
    <t>Dendritic cell</t>
  </si>
  <si>
    <t>Dermis</t>
  </si>
  <si>
    <t>DNA</t>
  </si>
  <si>
    <t>Epithelium</t>
  </si>
  <si>
    <t>Fibroblast</t>
  </si>
  <si>
    <t>Gastric lamina propria</t>
  </si>
  <si>
    <t>Ileum</t>
  </si>
  <si>
    <t>Inguinal lymph node</t>
  </si>
  <si>
    <t>Jejunum</t>
  </si>
  <si>
    <t>Kidney</t>
  </si>
  <si>
    <t>Lipid</t>
  </si>
  <si>
    <t>Liver</t>
  </si>
  <si>
    <t>Lung</t>
  </si>
  <si>
    <t>Lung lymph node</t>
  </si>
  <si>
    <t>Lymph node</t>
  </si>
  <si>
    <t>Lymphocyte</t>
  </si>
  <si>
    <t>Macrophage</t>
  </si>
  <si>
    <t>Mesenteric lymph node</t>
  </si>
  <si>
    <t>Monocyte</t>
  </si>
  <si>
    <t>Nasal lavage fluid</t>
  </si>
  <si>
    <t>Neutrophil</t>
  </si>
  <si>
    <t>NK cell</t>
  </si>
  <si>
    <t>PBMC</t>
  </si>
  <si>
    <t>Placenta</t>
  </si>
  <si>
    <t>Plasma</t>
  </si>
  <si>
    <t>Popliteal lymph node</t>
  </si>
  <si>
    <t>Protein</t>
  </si>
  <si>
    <t>Red Blood Cell</t>
  </si>
  <si>
    <t>Saliva</t>
  </si>
  <si>
    <t>Serum</t>
  </si>
  <si>
    <t>Skin of body</t>
  </si>
  <si>
    <t>Small intestine</t>
  </si>
  <si>
    <t>Spleen</t>
  </si>
  <si>
    <t>Stomach</t>
  </si>
  <si>
    <t>Synovial fluid</t>
  </si>
  <si>
    <t>Synovial tissue</t>
  </si>
  <si>
    <t>T cell</t>
  </si>
  <si>
    <t>Thymus</t>
  </si>
  <si>
    <t>Tonsil</t>
  </si>
  <si>
    <t>Trachea</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</si>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</sst>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6">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lookupstudy_time_collected_unit1111</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lookupstudy_time_t0_event1112</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lookupmeasurement_technique1113</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lookupanalyte_reported1114</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lookupunit_reported1115</formula1>
    </dataValidation>
    <dataValidation type="list" sqref="N4:N201" allowBlank="true" errorStyle="stop" promptTitle="Type" prompt="Please choose required value from the list" errorTitle="Type" error="Required value was not selected" showInputMessage="true">
      <formula1>lookuptype1116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069"/>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37</v>
      </c>
    </row>
    <row r="13">
      <c r="A13" t="s">
        <v>41</v>
      </c>
    </row>
    <row r="14">
      <c r="A14" t="s">
        <v>42</v>
      </c>
    </row>
    <row r="15">
      <c r="A15" t="s">
        <v>43</v>
      </c>
    </row>
    <row r="16">
      <c r="A16" t="s">
        <v>44</v>
      </c>
    </row>
    <row r="17">
      <c r="A17" t="s">
        <v>45</v>
      </c>
    </row>
    <row r="18">
      <c r="A18"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41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8">
      <c r="A108" t="s">
        <v>133</v>
      </c>
    </row>
    <row r="109">
      <c r="A109" t="s">
        <v>134</v>
      </c>
    </row>
    <row r="110">
      <c r="A110" t="s">
        <v>135</v>
      </c>
    </row>
    <row r="111">
      <c r="A111" t="s">
        <v>136</v>
      </c>
    </row>
    <row r="112">
      <c r="A112" t="s">
        <v>137</v>
      </c>
    </row>
    <row r="113">
      <c r="A113" t="s">
        <v>138</v>
      </c>
    </row>
    <row r="114">
      <c r="A114" t="s">
        <v>139</v>
      </c>
    </row>
    <row r="115">
      <c r="A115" t="s">
        <v>140</v>
      </c>
    </row>
    <row r="116">
      <c r="A116" t="s">
        <v>141</v>
      </c>
    </row>
    <row r="117">
      <c r="A117" t="s">
        <v>142</v>
      </c>
    </row>
    <row r="118">
      <c r="A118" t="s">
        <v>143</v>
      </c>
    </row>
    <row r="119">
      <c r="A119" t="s">
        <v>144</v>
      </c>
    </row>
    <row r="120">
      <c r="A120" t="s">
        <v>145</v>
      </c>
    </row>
    <row r="121">
      <c r="A121" t="s">
        <v>146</v>
      </c>
    </row>
    <row r="122">
      <c r="A122" t="s">
        <v>147</v>
      </c>
    </row>
    <row r="123">
      <c r="A123" t="s">
        <v>148</v>
      </c>
    </row>
    <row r="124">
      <c r="A124" t="s">
        <v>149</v>
      </c>
    </row>
    <row r="125">
      <c r="A125" t="s">
        <v>150</v>
      </c>
    </row>
    <row r="126">
      <c r="A126" t="s">
        <v>151</v>
      </c>
    </row>
    <row r="127">
      <c r="A127" t="s">
        <v>152</v>
      </c>
    </row>
    <row r="128">
      <c r="A128" t="s">
        <v>153</v>
      </c>
    </row>
    <row r="129">
      <c r="A129" t="s">
        <v>154</v>
      </c>
    </row>
    <row r="130">
      <c r="A130" t="s">
        <v>155</v>
      </c>
    </row>
    <row r="131">
      <c r="A131" t="s">
        <v>156</v>
      </c>
    </row>
    <row r="132">
      <c r="A132" t="s">
        <v>157</v>
      </c>
    </row>
    <row r="133">
      <c r="A133" t="s">
        <v>158</v>
      </c>
    </row>
    <row r="134">
      <c r="A134" t="s">
        <v>159</v>
      </c>
    </row>
    <row r="135">
      <c r="A135" t="s">
        <v>160</v>
      </c>
    </row>
    <row r="136">
      <c r="A136" t="s">
        <v>161</v>
      </c>
    </row>
    <row r="137">
      <c r="A137" t="s">
        <v>162</v>
      </c>
    </row>
    <row r="138">
      <c r="A138" t="s">
        <v>163</v>
      </c>
    </row>
    <row r="139">
      <c r="A139" t="s">
        <v>164</v>
      </c>
    </row>
    <row r="140">
      <c r="A140" t="s">
        <v>165</v>
      </c>
    </row>
    <row r="141">
      <c r="A141" t="s">
        <v>166</v>
      </c>
    </row>
    <row r="142">
      <c r="A142" t="s">
        <v>167</v>
      </c>
    </row>
    <row r="143">
      <c r="A143" t="s">
        <v>168</v>
      </c>
    </row>
    <row r="144">
      <c r="A144" t="s">
        <v>169</v>
      </c>
    </row>
    <row r="145">
      <c r="A145" t="s">
        <v>170</v>
      </c>
    </row>
    <row r="146">
      <c r="A146" t="s">
        <v>171</v>
      </c>
    </row>
    <row r="147">
      <c r="A147" t="s">
        <v>172</v>
      </c>
    </row>
    <row r="148">
      <c r="A148" t="s">
        <v>173</v>
      </c>
    </row>
    <row r="149">
      <c r="A149" t="s">
        <v>174</v>
      </c>
    </row>
    <row r="150">
      <c r="A150" t="s">
        <v>175</v>
      </c>
    </row>
    <row r="151">
      <c r="A151" t="s">
        <v>176</v>
      </c>
    </row>
    <row r="152">
      <c r="A152" t="s">
        <v>177</v>
      </c>
    </row>
    <row r="153">
      <c r="A153" t="s">
        <v>178</v>
      </c>
    </row>
    <row r="154">
      <c r="A154" t="s">
        <v>179</v>
      </c>
    </row>
    <row r="155">
      <c r="A155" t="s">
        <v>180</v>
      </c>
    </row>
    <row r="156">
      <c r="A156" t="s">
        <v>181</v>
      </c>
    </row>
    <row r="157">
      <c r="A157" t="s">
        <v>182</v>
      </c>
    </row>
    <row r="158">
      <c r="A158" t="s">
        <v>183</v>
      </c>
    </row>
    <row r="159">
      <c r="A159"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69">
      <c r="A169" t="s">
        <v>194</v>
      </c>
    </row>
    <row r="170">
      <c r="A170" t="s">
        <v>195</v>
      </c>
    </row>
    <row r="171">
      <c r="A171" t="s">
        <v>196</v>
      </c>
    </row>
    <row r="172">
      <c r="A172" t="s">
        <v>197</v>
      </c>
    </row>
    <row r="173">
      <c r="A173" t="s">
        <v>198</v>
      </c>
    </row>
    <row r="174">
      <c r="A174" t="s">
        <v>199</v>
      </c>
    </row>
    <row r="175">
      <c r="A175" t="s">
        <v>200</v>
      </c>
    </row>
    <row r="176">
      <c r="A176" t="s">
        <v>201</v>
      </c>
    </row>
    <row r="177">
      <c r="A177" t="s">
        <v>202</v>
      </c>
    </row>
    <row r="178">
      <c r="A178" t="s">
        <v>203</v>
      </c>
    </row>
    <row r="179">
      <c r="A179" t="s">
        <v>204</v>
      </c>
    </row>
    <row r="180">
      <c r="A180" t="s">
        <v>205</v>
      </c>
    </row>
    <row r="181">
      <c r="A181" t="s">
        <v>206</v>
      </c>
    </row>
    <row r="182">
      <c r="A182" t="s">
        <v>207</v>
      </c>
    </row>
    <row r="183">
      <c r="A183" t="s">
        <v>208</v>
      </c>
    </row>
    <row r="184">
      <c r="A184" t="s">
        <v>209</v>
      </c>
    </row>
    <row r="185">
      <c r="A185" t="s">
        <v>210</v>
      </c>
    </row>
    <row r="186">
      <c r="A186" t="s">
        <v>211</v>
      </c>
    </row>
    <row r="187">
      <c r="A187" t="s">
        <v>212</v>
      </c>
    </row>
    <row r="188">
      <c r="A188" t="s">
        <v>213</v>
      </c>
    </row>
    <row r="189">
      <c r="A189" t="s">
        <v>214</v>
      </c>
    </row>
    <row r="190">
      <c r="A190" t="s">
        <v>215</v>
      </c>
    </row>
    <row r="191">
      <c r="A191" t="s">
        <v>216</v>
      </c>
    </row>
    <row r="192">
      <c r="A192" t="s">
        <v>217</v>
      </c>
    </row>
    <row r="193">
      <c r="A193" t="s">
        <v>218</v>
      </c>
    </row>
    <row r="194">
      <c r="A194" t="s">
        <v>219</v>
      </c>
    </row>
    <row r="195">
      <c r="A195" t="s">
        <v>220</v>
      </c>
    </row>
    <row r="196">
      <c r="A196" t="s">
        <v>221</v>
      </c>
    </row>
    <row r="197">
      <c r="A197" t="s">
        <v>222</v>
      </c>
    </row>
    <row r="198">
      <c r="A198" t="s">
        <v>223</v>
      </c>
    </row>
    <row r="199">
      <c r="A199" t="s">
        <v>224</v>
      </c>
    </row>
    <row r="200">
      <c r="A200" t="s">
        <v>225</v>
      </c>
    </row>
    <row r="201">
      <c r="A201" t="s">
        <v>226</v>
      </c>
    </row>
    <row r="202">
      <c r="A202" t="s">
        <v>227</v>
      </c>
    </row>
    <row r="203">
      <c r="A203" t="s">
        <v>228</v>
      </c>
    </row>
    <row r="204">
      <c r="A204" t="s">
        <v>229</v>
      </c>
    </row>
    <row r="205">
      <c r="A205" t="s">
        <v>230</v>
      </c>
    </row>
    <row r="206">
      <c r="A206" t="s">
        <v>231</v>
      </c>
    </row>
    <row r="207">
      <c r="A207" t="s">
        <v>232</v>
      </c>
    </row>
    <row r="208">
      <c r="A208" t="s">
        <v>233</v>
      </c>
    </row>
    <row r="209">
      <c r="A209" t="s">
        <v>234</v>
      </c>
    </row>
    <row r="210">
      <c r="A210" t="s">
        <v>235</v>
      </c>
    </row>
    <row r="211">
      <c r="A211" t="s">
        <v>236</v>
      </c>
    </row>
    <row r="212">
      <c r="A212" t="s">
        <v>237</v>
      </c>
    </row>
    <row r="213">
      <c r="A213" t="s">
        <v>238</v>
      </c>
    </row>
    <row r="214">
      <c r="A214"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3">
      <c r="A233" t="s">
        <v>258</v>
      </c>
    </row>
    <row r="234">
      <c r="A234" t="s">
        <v>259</v>
      </c>
    </row>
    <row r="235">
      <c r="A235" t="s">
        <v>260</v>
      </c>
    </row>
    <row r="236">
      <c r="A236" t="s">
        <v>261</v>
      </c>
    </row>
    <row r="237">
      <c r="A237" t="s">
        <v>262</v>
      </c>
    </row>
    <row r="238">
      <c r="A238" t="s">
        <v>263</v>
      </c>
    </row>
    <row r="239">
      <c r="A239" t="s">
        <v>264</v>
      </c>
    </row>
    <row r="240">
      <c r="A240" t="s">
        <v>265</v>
      </c>
    </row>
    <row r="241">
      <c r="A241" t="s">
        <v>266</v>
      </c>
    </row>
    <row r="242">
      <c r="A242" t="s">
        <v>267</v>
      </c>
    </row>
    <row r="243">
      <c r="A243" t="s">
        <v>268</v>
      </c>
    </row>
    <row r="244">
      <c r="A244" t="s">
        <v>269</v>
      </c>
    </row>
    <row r="245">
      <c r="A245" t="s">
        <v>270</v>
      </c>
    </row>
    <row r="246">
      <c r="A246" t="s">
        <v>271</v>
      </c>
    </row>
    <row r="247">
      <c r="A247" t="s">
        <v>272</v>
      </c>
    </row>
    <row r="248">
      <c r="A248" t="s">
        <v>273</v>
      </c>
    </row>
    <row r="249">
      <c r="A249" t="s">
        <v>274</v>
      </c>
    </row>
    <row r="250">
      <c r="A250" t="s">
        <v>275</v>
      </c>
    </row>
    <row r="251">
      <c r="A251" t="s">
        <v>276</v>
      </c>
    </row>
    <row r="252">
      <c r="A252" t="s">
        <v>277</v>
      </c>
    </row>
    <row r="253">
      <c r="A253" t="s">
        <v>278</v>
      </c>
    </row>
    <row r="254">
      <c r="A254" t="s">
        <v>279</v>
      </c>
    </row>
    <row r="255">
      <c r="A255" t="s">
        <v>280</v>
      </c>
    </row>
    <row r="256">
      <c r="A256" t="s">
        <v>281</v>
      </c>
    </row>
    <row r="257">
      <c r="A257" t="s">
        <v>282</v>
      </c>
    </row>
    <row r="258">
      <c r="A258" t="s">
        <v>283</v>
      </c>
    </row>
    <row r="259">
      <c r="A259" t="s">
        <v>284</v>
      </c>
    </row>
    <row r="260">
      <c r="A260" t="s">
        <v>285</v>
      </c>
    </row>
    <row r="261">
      <c r="A261" t="s">
        <v>286</v>
      </c>
    </row>
    <row r="262">
      <c r="A262" t="s">
        <v>287</v>
      </c>
    </row>
    <row r="263">
      <c r="A263" t="s">
        <v>288</v>
      </c>
    </row>
    <row r="264">
      <c r="A264" t="s">
        <v>289</v>
      </c>
    </row>
    <row r="265">
      <c r="A265" t="s">
        <v>290</v>
      </c>
    </row>
    <row r="266">
      <c r="A266" t="s">
        <v>291</v>
      </c>
    </row>
    <row r="267">
      <c r="A267" t="s">
        <v>292</v>
      </c>
    </row>
    <row r="268">
      <c r="A268" t="s">
        <v>293</v>
      </c>
    </row>
    <row r="269">
      <c r="A269" t="s">
        <v>294</v>
      </c>
    </row>
    <row r="270">
      <c r="A270" t="s">
        <v>295</v>
      </c>
    </row>
    <row r="271">
      <c r="A271" t="s">
        <v>296</v>
      </c>
    </row>
    <row r="272">
      <c r="A272" t="s">
        <v>297</v>
      </c>
    </row>
    <row r="273">
      <c r="A273" t="s">
        <v>298</v>
      </c>
    </row>
    <row r="274">
      <c r="A274" t="s">
        <v>299</v>
      </c>
    </row>
    <row r="275">
      <c r="A275" t="s">
        <v>300</v>
      </c>
    </row>
    <row r="276">
      <c r="A276" t="s">
        <v>301</v>
      </c>
    </row>
    <row r="277">
      <c r="A277" t="s">
        <v>302</v>
      </c>
    </row>
    <row r="278">
      <c r="A278" t="s">
        <v>303</v>
      </c>
    </row>
    <row r="279">
      <c r="A279" t="s">
        <v>304</v>
      </c>
    </row>
    <row r="280">
      <c r="A280" t="s">
        <v>305</v>
      </c>
    </row>
    <row r="281">
      <c r="A281" t="s">
        <v>306</v>
      </c>
    </row>
    <row r="282">
      <c r="A282" t="s">
        <v>307</v>
      </c>
    </row>
    <row r="283">
      <c r="A283" t="s">
        <v>308</v>
      </c>
    </row>
    <row r="284">
      <c r="A284" t="s">
        <v>309</v>
      </c>
    </row>
    <row r="285">
      <c r="A285" t="s">
        <v>310</v>
      </c>
    </row>
    <row r="286">
      <c r="A286" t="s">
        <v>311</v>
      </c>
    </row>
    <row r="287">
      <c r="A287" t="s">
        <v>312</v>
      </c>
    </row>
    <row r="288">
      <c r="A288" t="s">
        <v>313</v>
      </c>
    </row>
    <row r="289">
      <c r="A289" t="s">
        <v>314</v>
      </c>
    </row>
    <row r="290">
      <c r="A290" t="s">
        <v>315</v>
      </c>
    </row>
    <row r="291">
      <c r="A291" t="s">
        <v>316</v>
      </c>
    </row>
    <row r="292">
      <c r="A292" t="s">
        <v>317</v>
      </c>
    </row>
    <row r="293">
      <c r="A293" t="s">
        <v>318</v>
      </c>
    </row>
    <row r="294">
      <c r="A294" t="s">
        <v>319</v>
      </c>
    </row>
    <row r="295">
      <c r="A295" t="s">
        <v>320</v>
      </c>
    </row>
    <row r="296">
      <c r="A296" t="s">
        <v>321</v>
      </c>
    </row>
    <row r="297">
      <c r="A297" t="s">
        <v>322</v>
      </c>
    </row>
    <row r="298">
      <c r="A298" t="s">
        <v>323</v>
      </c>
    </row>
    <row r="299">
      <c r="A299" t="s">
        <v>324</v>
      </c>
    </row>
    <row r="300">
      <c r="A300" t="s">
        <v>325</v>
      </c>
    </row>
    <row r="301">
      <c r="A301" t="s">
        <v>326</v>
      </c>
    </row>
    <row r="302">
      <c r="A302" t="s">
        <v>327</v>
      </c>
    </row>
    <row r="303">
      <c r="A303"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3">
      <c r="A793" t="s">
        <v>818</v>
      </c>
    </row>
    <row r="794">
      <c r="A794" t="s">
        <v>819</v>
      </c>
    </row>
    <row r="795">
      <c r="A795" t="s">
        <v>820</v>
      </c>
    </row>
    <row r="796">
      <c r="A796" t="s">
        <v>821</v>
      </c>
    </row>
    <row r="797">
      <c r="A797" t="s">
        <v>822</v>
      </c>
    </row>
    <row r="798">
      <c r="A798" t="s">
        <v>823</v>
      </c>
    </row>
    <row r="799">
      <c r="A799" t="s">
        <v>824</v>
      </c>
    </row>
    <row r="800">
      <c r="A800" t="s">
        <v>825</v>
      </c>
    </row>
    <row r="801">
      <c r="A801" t="s">
        <v>826</v>
      </c>
    </row>
    <row r="802">
      <c r="A802" t="s">
        <v>827</v>
      </c>
    </row>
    <row r="803">
      <c r="A803" t="s">
        <v>828</v>
      </c>
    </row>
    <row r="804">
      <c r="A804" t="s">
        <v>829</v>
      </c>
    </row>
    <row r="805">
      <c r="A805" t="s">
        <v>830</v>
      </c>
    </row>
    <row r="806">
      <c r="A806" t="s">
        <v>831</v>
      </c>
    </row>
    <row r="807">
      <c r="A807" t="s">
        <v>832</v>
      </c>
    </row>
    <row r="808">
      <c r="A808" t="s">
        <v>833</v>
      </c>
    </row>
    <row r="809">
      <c r="A809" t="s">
        <v>834</v>
      </c>
    </row>
    <row r="810">
      <c r="A810" t="s">
        <v>835</v>
      </c>
    </row>
    <row r="811">
      <c r="A811" t="s">
        <v>836</v>
      </c>
    </row>
    <row r="812">
      <c r="A812" t="s">
        <v>837</v>
      </c>
    </row>
    <row r="813">
      <c r="A813" t="s">
        <v>838</v>
      </c>
    </row>
    <row r="814">
      <c r="A814" t="s">
        <v>839</v>
      </c>
    </row>
    <row r="815">
      <c r="A815" t="s">
        <v>840</v>
      </c>
    </row>
    <row r="816">
      <c r="A816" t="s">
        <v>841</v>
      </c>
    </row>
    <row r="817">
      <c r="A817" t="s">
        <v>842</v>
      </c>
    </row>
    <row r="818">
      <c r="A818" t="s">
        <v>843</v>
      </c>
    </row>
    <row r="819">
      <c r="A819" t="s">
        <v>844</v>
      </c>
    </row>
    <row r="820">
      <c r="A820" t="s">
        <v>845</v>
      </c>
    </row>
    <row r="821">
      <c r="A821" t="s">
        <v>846</v>
      </c>
    </row>
    <row r="822">
      <c r="A822" t="s">
        <v>847</v>
      </c>
    </row>
    <row r="823">
      <c r="A823" t="s">
        <v>848</v>
      </c>
    </row>
    <row r="824">
      <c r="A824" t="s">
        <v>849</v>
      </c>
    </row>
    <row r="825">
      <c r="A825" t="s">
        <v>850</v>
      </c>
    </row>
    <row r="826">
      <c r="A826" t="s">
        <v>851</v>
      </c>
    </row>
    <row r="827">
      <c r="A827" t="s">
        <v>852</v>
      </c>
    </row>
    <row r="828">
      <c r="A828" t="s">
        <v>853</v>
      </c>
    </row>
    <row r="829">
      <c r="A829" t="s">
        <v>854</v>
      </c>
    </row>
    <row r="830">
      <c r="A830" t="s">
        <v>855</v>
      </c>
    </row>
    <row r="831">
      <c r="A831" t="s">
        <v>856</v>
      </c>
    </row>
    <row r="832">
      <c r="A832" t="s">
        <v>857</v>
      </c>
    </row>
    <row r="833">
      <c r="A833" t="s">
        <v>858</v>
      </c>
    </row>
    <row r="834">
      <c r="A834" t="s">
        <v>859</v>
      </c>
    </row>
    <row r="835">
      <c r="A835" t="s">
        <v>860</v>
      </c>
    </row>
    <row r="836">
      <c r="A836" t="s">
        <v>861</v>
      </c>
    </row>
    <row r="837">
      <c r="A837" t="s">
        <v>862</v>
      </c>
    </row>
    <row r="838">
      <c r="A838" t="s">
        <v>863</v>
      </c>
    </row>
    <row r="839">
      <c r="A839" t="s">
        <v>864</v>
      </c>
    </row>
    <row r="840">
      <c r="A840" t="s">
        <v>865</v>
      </c>
    </row>
    <row r="841">
      <c r="A841" t="s">
        <v>866</v>
      </c>
    </row>
    <row r="842">
      <c r="A842" t="s">
        <v>867</v>
      </c>
    </row>
    <row r="843">
      <c r="A843" t="s">
        <v>868</v>
      </c>
    </row>
    <row r="844">
      <c r="A844" t="s">
        <v>869</v>
      </c>
    </row>
    <row r="845">
      <c r="A845" t="s">
        <v>870</v>
      </c>
    </row>
    <row r="846">
      <c r="A846" t="s">
        <v>871</v>
      </c>
    </row>
    <row r="847">
      <c r="A847" t="s">
        <v>872</v>
      </c>
    </row>
    <row r="848">
      <c r="A848" t="s">
        <v>873</v>
      </c>
    </row>
    <row r="849">
      <c r="A849" t="s">
        <v>874</v>
      </c>
    </row>
    <row r="850">
      <c r="A850" t="s">
        <v>875</v>
      </c>
    </row>
    <row r="851">
      <c r="A851" t="s">
        <v>876</v>
      </c>
    </row>
    <row r="852">
      <c r="A852" t="s">
        <v>877</v>
      </c>
    </row>
    <row r="853">
      <c r="A853" t="s">
        <v>878</v>
      </c>
    </row>
    <row r="854">
      <c r="A854" t="s">
        <v>879</v>
      </c>
    </row>
    <row r="855">
      <c r="A855" t="s">
        <v>880</v>
      </c>
    </row>
    <row r="856">
      <c r="A856" t="s">
        <v>881</v>
      </c>
    </row>
    <row r="857">
      <c r="A857" t="s">
        <v>882</v>
      </c>
    </row>
    <row r="858">
      <c r="A858" t="s">
        <v>883</v>
      </c>
    </row>
    <row r="859">
      <c r="A859" t="s">
        <v>884</v>
      </c>
    </row>
    <row r="860">
      <c r="A860" t="s">
        <v>885</v>
      </c>
    </row>
    <row r="861">
      <c r="A861" t="s">
        <v>886</v>
      </c>
    </row>
    <row r="862">
      <c r="A862" t="s">
        <v>887</v>
      </c>
    </row>
    <row r="863">
      <c r="A863" t="s">
        <v>888</v>
      </c>
    </row>
    <row r="864">
      <c r="A864" t="s">
        <v>889</v>
      </c>
    </row>
    <row r="865">
      <c r="A865" t="s">
        <v>890</v>
      </c>
    </row>
    <row r="866">
      <c r="A866" t="s">
        <v>891</v>
      </c>
    </row>
    <row r="867">
      <c r="A867" t="s">
        <v>892</v>
      </c>
    </row>
    <row r="868">
      <c r="A868" t="s">
        <v>893</v>
      </c>
    </row>
    <row r="869">
      <c r="A869" t="s">
        <v>894</v>
      </c>
    </row>
    <row r="870">
      <c r="A870" t="s">
        <v>895</v>
      </c>
    </row>
    <row r="871">
      <c r="A871" t="s">
        <v>896</v>
      </c>
    </row>
    <row r="872">
      <c r="A872" t="s">
        <v>897</v>
      </c>
    </row>
    <row r="873">
      <c r="A873" t="s">
        <v>898</v>
      </c>
    </row>
    <row r="874">
      <c r="A874" t="s">
        <v>899</v>
      </c>
    </row>
    <row r="875">
      <c r="A875" t="s">
        <v>900</v>
      </c>
    </row>
    <row r="876">
      <c r="A876" t="s">
        <v>901</v>
      </c>
    </row>
    <row r="877">
      <c r="A877" t="s">
        <v>902</v>
      </c>
    </row>
    <row r="878">
      <c r="A878" t="s">
        <v>903</v>
      </c>
    </row>
    <row r="879">
      <c r="A879" t="s">
        <v>904</v>
      </c>
    </row>
    <row r="880">
      <c r="A880" t="s">
        <v>905</v>
      </c>
    </row>
    <row r="881">
      <c r="A881" t="s">
        <v>906</v>
      </c>
    </row>
    <row r="882">
      <c r="A882" t="s">
        <v>907</v>
      </c>
    </row>
    <row r="883">
      <c r="A883"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3">
      <c r="A893" t="s">
        <v>918</v>
      </c>
    </row>
    <row r="894">
      <c r="A894" t="s">
        <v>919</v>
      </c>
    </row>
    <row r="895">
      <c r="A895" t="s">
        <v>920</v>
      </c>
    </row>
    <row r="896">
      <c r="A896" t="s">
        <v>921</v>
      </c>
    </row>
    <row r="897">
      <c r="A897" t="s">
        <v>922</v>
      </c>
    </row>
    <row r="898">
      <c r="A898" t="s">
        <v>923</v>
      </c>
    </row>
    <row r="899">
      <c r="A899" t="s">
        <v>924</v>
      </c>
    </row>
    <row r="900">
      <c r="A900" t="s">
        <v>925</v>
      </c>
    </row>
    <row r="901">
      <c r="A901" t="s">
        <v>926</v>
      </c>
    </row>
    <row r="902">
      <c r="A902" t="s">
        <v>927</v>
      </c>
    </row>
    <row r="903">
      <c r="A903" t="s">
        <v>928</v>
      </c>
    </row>
    <row r="904">
      <c r="A904" t="s">
        <v>929</v>
      </c>
    </row>
    <row r="905">
      <c r="A905" t="s">
        <v>930</v>
      </c>
    </row>
    <row r="906">
      <c r="A906" t="s">
        <v>931</v>
      </c>
    </row>
    <row r="907">
      <c r="A907" t="s">
        <v>932</v>
      </c>
    </row>
    <row r="908">
      <c r="A908" t="s">
        <v>933</v>
      </c>
    </row>
    <row r="909">
      <c r="A909" t="s">
        <v>934</v>
      </c>
    </row>
    <row r="910">
      <c r="A910" t="s">
        <v>935</v>
      </c>
    </row>
    <row r="911">
      <c r="A911" t="s">
        <v>936</v>
      </c>
    </row>
    <row r="912">
      <c r="A912" t="s">
        <v>937</v>
      </c>
    </row>
    <row r="913">
      <c r="A913" t="s">
        <v>938</v>
      </c>
    </row>
    <row r="914">
      <c r="A914" t="s">
        <v>939</v>
      </c>
    </row>
    <row r="915">
      <c r="A915" t="s">
        <v>940</v>
      </c>
    </row>
    <row r="916">
      <c r="A916" t="s">
        <v>941</v>
      </c>
    </row>
    <row r="917">
      <c r="A917" t="s">
        <v>942</v>
      </c>
    </row>
    <row r="918">
      <c r="A918" t="s">
        <v>943</v>
      </c>
    </row>
    <row r="919">
      <c r="A919" t="s">
        <v>944</v>
      </c>
    </row>
    <row r="920">
      <c r="A920" t="s">
        <v>945</v>
      </c>
    </row>
    <row r="921">
      <c r="A921" t="s">
        <v>946</v>
      </c>
    </row>
    <row r="922">
      <c r="A922" t="s">
        <v>947</v>
      </c>
    </row>
    <row r="923">
      <c r="A923" t="s">
        <v>948</v>
      </c>
    </row>
    <row r="924">
      <c r="A924" t="s">
        <v>949</v>
      </c>
    </row>
    <row r="925">
      <c r="A925" t="s">
        <v>950</v>
      </c>
    </row>
    <row r="926">
      <c r="A926" t="s">
        <v>951</v>
      </c>
    </row>
    <row r="927">
      <c r="A927" t="s">
        <v>952</v>
      </c>
    </row>
    <row r="928">
      <c r="A928" t="s">
        <v>953</v>
      </c>
    </row>
    <row r="929">
      <c r="A929" t="s">
        <v>954</v>
      </c>
    </row>
    <row r="930">
      <c r="A930" t="s">
        <v>955</v>
      </c>
    </row>
    <row r="931">
      <c r="A931" t="s">
        <v>956</v>
      </c>
    </row>
    <row r="932">
      <c r="A932" t="s">
        <v>957</v>
      </c>
    </row>
    <row r="933">
      <c r="A933" t="s">
        <v>958</v>
      </c>
    </row>
    <row r="934">
      <c r="A934" t="s">
        <v>959</v>
      </c>
    </row>
    <row r="935">
      <c r="A935" t="s">
        <v>960</v>
      </c>
    </row>
    <row r="936">
      <c r="A936" t="s">
        <v>961</v>
      </c>
    </row>
    <row r="937">
      <c r="A937" t="s">
        <v>962</v>
      </c>
    </row>
    <row r="938">
      <c r="A938" t="s">
        <v>963</v>
      </c>
    </row>
    <row r="939">
      <c r="A939" t="s">
        <v>964</v>
      </c>
    </row>
    <row r="940">
      <c r="A940" t="s">
        <v>965</v>
      </c>
    </row>
    <row r="941">
      <c r="A941" t="s">
        <v>966</v>
      </c>
    </row>
    <row r="942">
      <c r="A942" t="s">
        <v>967</v>
      </c>
    </row>
    <row r="943">
      <c r="A943" t="s">
        <v>968</v>
      </c>
    </row>
    <row r="944">
      <c r="A944" t="s">
        <v>969</v>
      </c>
    </row>
    <row r="945">
      <c r="A945" t="s">
        <v>970</v>
      </c>
    </row>
    <row r="946">
      <c r="A946" t="s">
        <v>971</v>
      </c>
    </row>
    <row r="947">
      <c r="A947" t="s">
        <v>972</v>
      </c>
    </row>
    <row r="948">
      <c r="A948" t="s">
        <v>973</v>
      </c>
    </row>
    <row r="949">
      <c r="A949" t="s">
        <v>974</v>
      </c>
    </row>
    <row r="950">
      <c r="A950" t="s">
        <v>975</v>
      </c>
    </row>
    <row r="951">
      <c r="A951" t="s">
        <v>976</v>
      </c>
    </row>
    <row r="952">
      <c r="A952" t="s">
        <v>977</v>
      </c>
    </row>
    <row r="953">
      <c r="A953" t="s">
        <v>978</v>
      </c>
    </row>
    <row r="954">
      <c r="A954" t="s">
        <v>979</v>
      </c>
    </row>
    <row r="955">
      <c r="A955" t="s">
        <v>980</v>
      </c>
    </row>
    <row r="956">
      <c r="A956" t="s">
        <v>981</v>
      </c>
    </row>
    <row r="957">
      <c r="A957" t="s">
        <v>982</v>
      </c>
    </row>
    <row r="958">
      <c r="A958" t="s">
        <v>983</v>
      </c>
    </row>
    <row r="959">
      <c r="A959" t="s">
        <v>984</v>
      </c>
    </row>
    <row r="960">
      <c r="A960" t="s">
        <v>985</v>
      </c>
    </row>
    <row r="961">
      <c r="A961" t="s">
        <v>986</v>
      </c>
    </row>
    <row r="962">
      <c r="A962" t="s">
        <v>987</v>
      </c>
    </row>
    <row r="963">
      <c r="A963" t="s">
        <v>988</v>
      </c>
    </row>
    <row r="964">
      <c r="A964" t="s">
        <v>989</v>
      </c>
    </row>
    <row r="965">
      <c r="A965" t="s">
        <v>990</v>
      </c>
    </row>
    <row r="966">
      <c r="A966" t="s">
        <v>991</v>
      </c>
    </row>
    <row r="967">
      <c r="A967" t="s">
        <v>992</v>
      </c>
    </row>
    <row r="968">
      <c r="A968" t="s">
        <v>993</v>
      </c>
    </row>
    <row r="969">
      <c r="A969" t="s">
        <v>994</v>
      </c>
    </row>
    <row r="970">
      <c r="A970" t="s">
        <v>995</v>
      </c>
    </row>
    <row r="971">
      <c r="A971" t="s">
        <v>996</v>
      </c>
    </row>
    <row r="972">
      <c r="A972" t="s">
        <v>997</v>
      </c>
    </row>
    <row r="973">
      <c r="A973" t="s">
        <v>998</v>
      </c>
    </row>
    <row r="974">
      <c r="A974" t="s">
        <v>999</v>
      </c>
    </row>
    <row r="975">
      <c r="A975" t="s">
        <v>1000</v>
      </c>
    </row>
    <row r="976">
      <c r="A976" t="s">
        <v>1001</v>
      </c>
    </row>
    <row r="977">
      <c r="A977" t="s">
        <v>1002</v>
      </c>
    </row>
    <row r="978">
      <c r="A978" t="s">
        <v>1003</v>
      </c>
    </row>
    <row r="979">
      <c r="A979" t="s">
        <v>1004</v>
      </c>
    </row>
    <row r="980">
      <c r="A980" t="s">
        <v>1005</v>
      </c>
    </row>
    <row r="981">
      <c r="A981" t="s">
        <v>1006</v>
      </c>
    </row>
    <row r="982">
      <c r="A982" t="s">
        <v>1007</v>
      </c>
    </row>
    <row r="983">
      <c r="A983" t="s">
        <v>1008</v>
      </c>
    </row>
    <row r="984">
      <c r="A984" t="s">
        <v>1009</v>
      </c>
    </row>
    <row r="986">
      <c r="A986" t="s">
        <v>1010</v>
      </c>
    </row>
    <row r="987">
      <c r="A987" t="s">
        <v>1011</v>
      </c>
    </row>
    <row r="988">
      <c r="A988" t="s">
        <v>1012</v>
      </c>
    </row>
    <row r="989">
      <c r="A989" t="s">
        <v>1013</v>
      </c>
    </row>
    <row r="990">
      <c r="A990" t="s">
        <v>1014</v>
      </c>
    </row>
    <row r="991">
      <c r="A991" t="s">
        <v>1015</v>
      </c>
    </row>
    <row r="992">
      <c r="A992" t="s">
        <v>1016</v>
      </c>
    </row>
    <row r="993">
      <c r="A993" t="s">
        <v>1017</v>
      </c>
    </row>
    <row r="994">
      <c r="A994" t="s">
        <v>1018</v>
      </c>
    </row>
    <row r="995">
      <c r="A995" t="s">
        <v>1019</v>
      </c>
    </row>
    <row r="996">
      <c r="A996" t="s">
        <v>1020</v>
      </c>
    </row>
    <row r="997">
      <c r="A997" t="s">
        <v>1021</v>
      </c>
    </row>
    <row r="998">
      <c r="A998" t="s">
        <v>37</v>
      </c>
    </row>
    <row r="999">
      <c r="A999" t="s">
        <v>1022</v>
      </c>
    </row>
    <row r="1000">
      <c r="A1000" t="s">
        <v>1023</v>
      </c>
    </row>
    <row r="1001">
      <c r="A1001" t="s">
        <v>1024</v>
      </c>
    </row>
    <row r="1002">
      <c r="A1002" t="s">
        <v>1025</v>
      </c>
    </row>
    <row r="1003">
      <c r="A1003" t="s">
        <v>1026</v>
      </c>
    </row>
    <row r="1004">
      <c r="A1004" t="s">
        <v>92</v>
      </c>
    </row>
    <row r="1005">
      <c r="A1005" t="s">
        <v>1027</v>
      </c>
    </row>
    <row r="1006">
      <c r="A1006" t="s">
        <v>1028</v>
      </c>
    </row>
    <row r="1007">
      <c r="A1007" t="s">
        <v>1029</v>
      </c>
    </row>
    <row r="1008">
      <c r="A1008" t="s">
        <v>1030</v>
      </c>
    </row>
    <row r="1010">
      <c r="A1010" t="s">
        <v>1031</v>
      </c>
    </row>
    <row r="1011">
      <c r="A1011" t="s">
        <v>1032</v>
      </c>
    </row>
    <row r="1012">
      <c r="A1012" t="s">
        <v>1033</v>
      </c>
    </row>
    <row r="1013">
      <c r="A1013" t="s">
        <v>1034</v>
      </c>
    </row>
    <row r="1014">
      <c r="A1014" t="s">
        <v>1035</v>
      </c>
    </row>
    <row r="1015">
      <c r="A1015" t="s">
        <v>1036</v>
      </c>
    </row>
    <row r="1016">
      <c r="A1016" t="s">
        <v>1037</v>
      </c>
    </row>
    <row r="1017">
      <c r="A1017" t="s">
        <v>1038</v>
      </c>
    </row>
    <row r="1018">
      <c r="A1018" t="s">
        <v>1039</v>
      </c>
    </row>
    <row r="1019">
      <c r="A1019" t="s">
        <v>1040</v>
      </c>
    </row>
    <row r="1020">
      <c r="A1020" t="s">
        <v>1041</v>
      </c>
    </row>
    <row r="1021">
      <c r="A1021" t="s">
        <v>1042</v>
      </c>
    </row>
    <row r="1022">
      <c r="A1022" t="s">
        <v>1043</v>
      </c>
    </row>
    <row r="1023">
      <c r="A1023" t="s">
        <v>1044</v>
      </c>
    </row>
    <row r="1024">
      <c r="A1024" t="s">
        <v>1045</v>
      </c>
    </row>
    <row r="1025">
      <c r="A1025" t="s">
        <v>1046</v>
      </c>
    </row>
    <row r="1026">
      <c r="A1026" t="s">
        <v>1047</v>
      </c>
    </row>
    <row r="1027">
      <c r="A1027" t="s">
        <v>1048</v>
      </c>
    </row>
    <row r="1028">
      <c r="A1028" t="s">
        <v>1049</v>
      </c>
    </row>
    <row r="1029">
      <c r="A1029" t="s">
        <v>1050</v>
      </c>
    </row>
    <row r="1030">
      <c r="A1030" t="s">
        <v>1051</v>
      </c>
    </row>
    <row r="1031">
      <c r="A1031" t="s">
        <v>1052</v>
      </c>
    </row>
    <row r="1032">
      <c r="A1032" t="s">
        <v>1053</v>
      </c>
    </row>
    <row r="1033">
      <c r="A1033" t="s">
        <v>1054</v>
      </c>
    </row>
    <row r="1034">
      <c r="A1034" t="s">
        <v>1055</v>
      </c>
    </row>
    <row r="1035">
      <c r="A1035" t="s">
        <v>1056</v>
      </c>
    </row>
    <row r="1036">
      <c r="A1036" t="s">
        <v>1057</v>
      </c>
    </row>
    <row r="1037">
      <c r="A1037" t="s">
        <v>1058</v>
      </c>
    </row>
    <row r="1038">
      <c r="A1038" t="s">
        <v>1059</v>
      </c>
    </row>
    <row r="1039">
      <c r="A1039" t="s">
        <v>1060</v>
      </c>
    </row>
    <row r="1040">
      <c r="A1040" t="s">
        <v>1061</v>
      </c>
    </row>
    <row r="1041">
      <c r="A1041" t="s">
        <v>1062</v>
      </c>
    </row>
    <row r="1042">
      <c r="A1042" t="s">
        <v>1063</v>
      </c>
    </row>
    <row r="1043">
      <c r="A1043" t="s">
        <v>1064</v>
      </c>
    </row>
    <row r="1044">
      <c r="A1044" t="s">
        <v>1065</v>
      </c>
    </row>
    <row r="1045">
      <c r="A1045" t="s">
        <v>37</v>
      </c>
    </row>
    <row r="1046">
      <c r="A1046" t="s">
        <v>41</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2021-03-15T19:44:42Z</dcterms:created>
  <dc:creator>Apache POI</dc:creator>
</cp:coreProperties>
</file>