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AI_Results.txt" r:id="rId3" sheetId="1"/>
    <sheet name="lookup" r:id="rId4" sheetId="2"/>
  </sheets>
  <definedNames>
    <definedName name="lookupvirus_strain_reported1023">lookup!$A$1:$A$60</definedName>
    <definedName name="lookupunit_reported1024">lookup!$A$61:$A$64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hai_result And expsample_2_file_info.expsample_accession and has data type varchar(15)</t>
      </text>
    </comment>
    <comment ref="C3" authorId="1">
      <text>
        <t>The name of the virus strain used in the assay. The list of values displays common immunology terms on the left and their preferred term on the right, separated by a semi-colon. Please select a name from the list provided if the name matches your name or enter a name if there is not an appropriate one provided. This name is visible when the result is shared.  The template column is associated with the following database table column hai_result.virus_strain_reported and has data type varchar(200)</t>
      </text>
    </comment>
    <comment ref="D3" authorId="1">
      <text>
        <t>A number is expected.  The template column is associated with the following database table column hai_result.value_reported and has data type varchar(50)</t>
      </text>
    </comment>
    <comment ref="E3" authorId="1">
      <text>
        <t>The dilution factor unit.  The template column is associated with the following database table column hai_result.unit_reported and has data type varchar(200)</t>
      </text>
    </comment>
    <comment ref="F3" authorId="1">
      <text>
        <t>Comments captures additional descriptive information.  The template column is associated with the following database table column hai_result.comments and has data type varchar(500)</t>
      </text>
    </comment>
  </commentList>
</comments>
</file>

<file path=xl/sharedStrings.xml><?xml version="1.0" encoding="utf-8"?>
<sst xmlns="http://schemas.openxmlformats.org/spreadsheetml/2006/main" count="71" uniqueCount="71">
  <si>
    <t>hai_results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</si>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</sst>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lookupvirus_strain_reported1023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lookupunit_reported1024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4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2">
      <c r="A62" t="s">
        <v>68</v>
      </c>
    </row>
    <row r="63">
      <c r="A63" t="s">
        <v>69</v>
      </c>
    </row>
    <row r="64">
      <c r="A64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2023-03-28T14:06:52Z</dcterms:created>
  <dc:creator>Apache POI</dc:creator>
</cp:coreProperties>
</file>