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Virus_Neutral" r:id="rId3" sheetId="1"/>
    <sheet name="lookup" r:id="rId4" sheetId="2"/>
  </sheets>
  <definedNames>
    <definedName name="lookupexperiment_user_defined_id1417">lookup!$A$1:$A$106</definedName>
    <definedName name="lookupreagent_ids1418">lookup!$A$107:$A$158</definedName>
    <definedName name="lookuptreatment_ids1419">lookup!$A$159:$A$162</definedName>
    <definedName name="lookupstudy_id1420">lookup!$A$163:$A$208</definedName>
    <definedName name="lookupprotocol_ids1421">lookup!$A$209:$A$302</definedName>
    <definedName name="lookupsubject_id1422">lookup!$A$303:$A$999</definedName>
    <definedName name="lookupplanned_visit_id1423">lookup!$A$1000:$A$1142</definedName>
    <definedName name="lookuptype1424">lookup!$A$1143:$A$1231</definedName>
    <definedName name="lookupstudy_time_collected_unit1425">lookup!$A$1232:$A$1241</definedName>
    <definedName name="lookupstudy_time_t0_event1426">lookup!$A$1242:$A$1250</definedName>
    <definedName name="lookupmeasurement_technique1427">lookup!$A$1251:$A$1327</definedName>
    <definedName name="lookupvirus_strain_reported1428">lookup!$A$1328:$A$1372</definedName>
    <definedName name="lookupunit_reported1429">lookup!$A$1373:$A$1376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<sst xmlns="http://schemas.openxmlformats.org/spreadsheetml/2006/main" count="1395" uniqueCount="1389">
  <si>
    <t>virus_neutralization</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</si>
  <si>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</si>
  <si>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</si>
  <si>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</si>
  <si>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</si>
  <si>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</si>
  <si>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</si>
  <si>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</si>
  <si>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</si>
  <si>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</si>
  <si>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</si>
  <si>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</si>
  <si>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</si>
  <si>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</si>
  <si>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</si>
  <si>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</si>
  <si>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</si>
  <si>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</si>
  <si>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</si>
  <si>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</si>
  <si>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</si>
  <si>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</si>
  <si>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</si>
  <si>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</si>
  <si>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</si>
  <si>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</si>
  <si>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</si>
  <si>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</si>
  <si>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</si>
  <si>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</si>
  <si>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</si>
  <si>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</si>
  <si>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</si>
  <si>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</si>
  <si>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</si>
  <si>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</si>
  <si>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</si>
  <si>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</si>
  <si>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</si>
  <si>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</si>
  <si>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</si>
  <si>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</si>
  <si>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</si>
  <si>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</si>
  <si>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</si>
  <si>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</si>
  <si>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</si>
  <si>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</si>
  <si>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</si>
  <si>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</si>
  <si>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</si>
  <si>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</si>
  <si>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</si>
  <si>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</si>
  <si>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</si>
  <si>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</si>
  <si>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</si>
  <si>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</si>
  <si>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</si>
  <si>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</si>
  <si>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</si>
  <si>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</si>
  <si>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</si>
  <si>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</si>
  <si>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</si>
  <si>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</si>
  <si>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</si>
  <si>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</si>
  <si>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</si>
  <si>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</si>
  <si>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</si>
  <si>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</si>
  <si>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</si>
  <si>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</si>
  <si>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</si>
  <si>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</si>
  <si>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</si>
  <si>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</si>
  <si>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</si>
  <si>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</si>
  <si>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</si>
  <si>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</si>
  <si>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</si>
  <si>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</si>
  <si>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</si>
  <si>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</si>
  <si>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</si>
  <si>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</si>
  <si>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</si>
  <si>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</si>
  <si>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</si>
  <si>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</si>
  <si>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</si>
  <si>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</si>
  <si>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</si>
  <si>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</si>
  <si>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</si>
  <si>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</si>
  <si>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</si>
  <si>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</si>
  <si>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</si>
  <si>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</si>
  <si>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</si>
  <si>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</si>
  <si>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</si>
  <si>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</si>
  <si>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</si>
  <si>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</si>
  <si>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</si>
  <si>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</si>
  <si>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</si>
  <si>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</si>
  <si>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</si>
  <si>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</si>
  <si>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</si>
  <si>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</si>
  <si>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</si>
  <si>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</si>
  <si>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</si>
  <si>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</si>
  <si>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</si>
  <si>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</si>
  <si>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</si>
  <si>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</si>
  <si>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</si>
  <si>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</si>
  <si>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</si>
  <si>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</si>
  <si>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</si>
  <si>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</si>
  <si>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</si>
  <si>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</si>
  <si>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</si>
  <si>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</si>
  <si>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</si>
  <si>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</si>
  <si>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</si>
  <si>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</si>
  <si>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</si>
  <si>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</si>
  <si>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</si>
  <si>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</si>
  <si>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</si>
  <si>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</si>
  <si>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</si>
  <si>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</si>
  <si>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</si>
  <si>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</si>
  <si>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</si>
  <si>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</si>
  <si>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</si>
  <si>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</si>
  <si>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</si>
  <si>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</si>
  <si>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</si>
  <si>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</si>
  <si>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</si>
  <si>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</si>
  <si>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</si>
  <si>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</si>
  <si>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</si>
  <si>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</si>
  <si>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</si>
  <si>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</si>
  <si>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</si>
  <si>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</si>
  <si>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</si>
  <si>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</si>
  <si>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</si>
  <si>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</si>
  <si>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</si>
  <si>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</si>
  <si>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</si>
  <si>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</si>
  <si>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</si>
  <si>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</si>
  <si>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</si>
  <si>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</si>
  <si>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</si>
  <si>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</si>
  <si>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</si>
  <si>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</si>
  <si>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</si>
  <si>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</si>
  <si>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</si>
  <si>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</si>
  <si>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</si>
  <si>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</si>
  <si>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</si>
  <si>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</si>
  <si>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</si>
  <si>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</si>
  <si>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</si>
  <si>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</si>
  <si>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</si>
  <si>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</si>
  <si>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</si>
  <si>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</si>
  <si>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</si>
  <si>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</si>
  <si>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</si>
  <si>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</si>
  <si>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</si>
  <si>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</si>
  <si>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</si>
  <si>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</si>
  <si>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</si>
  <si>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</si>
  <si>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</si>
  <si>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</si>
  <si>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</si>
  <si>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</si>
  <si>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</si>
  <si>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</si>
  <si>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</si>
  <si>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</si>
  <si>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</si>
  <si>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</si>
  <si>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</si>
  <si>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</si>
  <si>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</si>
  <si>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</si>
  <si>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</si>
  <si>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</si>
  <si>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</si>
  <si>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</si>
  <si>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</si>
  <si>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</si>
  <si>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</si>
  <si>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</si>
  <si>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</si>
  <si>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</si>
  <si>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</si>
  <si>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</si>
  <si>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</si>
  <si>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</si>
  <si>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</si>
  <si>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</si>
  <si>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</si>
  <si>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</si>
  <si>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</si>
  <si>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</si>
  <si>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</si>
  <si>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</si>
  <si>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</si>
  <si>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</si>
  <si>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</si>
  <si>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</si>
  <si>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</si>
  <si>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</si>
  <si>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</si>
  <si>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</si>
  <si>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</si>
  <si>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</si>
  <si>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</si>
  <si>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</si>
  <si>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</si>
  <si>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</si>
  <si>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</si>
  <si>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</si>
  <si>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</si>
  <si>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</si>
  <si>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</si>
  <si>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</si>
  <si>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</si>
  <si>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</si>
  <si>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</si>
  <si>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</si>
  <si>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</si>
  <si>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</si>
  <si>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</si>
  <si>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</si>
  <si>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</si>
  <si>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</si>
  <si>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</si>
  <si>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</si>
  <si>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</si>
  <si>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</si>
  <si>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</si>
  <si>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</si>
  <si>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</si>
  <si>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</si>
  <si>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</si>
  <si>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</si>
  <si>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</si>
  <si>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</si>
  <si>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</si>
  <si>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</si>
  <si>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</si>
  <si>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</si>
  <si>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</si>
  <si>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</si>
  <si>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</si>
  <si>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</si>
  <si>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</si>
  <si>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</si>
  <si>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</si>
  <si>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</si>
  <si>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</si>
  <si>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</si>
  <si>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</si>
  <si>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</si>
  <si>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</si>
  <si>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</si>
  <si>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</si>
  <si>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</si>
  <si>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</si>
  <si>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</si>
  <si>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</si>
  <si>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</si>
  <si>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</si>
  <si>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</si>
  <si>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</si>
  <si>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</si>
  <si>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</si>
  <si>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</si>
  <si>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</si>
  <si>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</si>
  <si>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</si>
  <si>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</si>
  <si>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</si>
  <si>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</si>
  <si>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</si>
  <si>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</si>
  <si>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</si>
  <si>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</si>
  <si>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</si>
  <si>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</si>
  <si>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</si>
  <si>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</si>
  <si>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</si>
  <si>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</si>
  <si>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</si>
  <si>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</si>
  <si>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</si>
  <si>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</si>
  <si>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</si>
  <si>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</si>
  <si>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</si>
  <si>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</si>
  <si>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</si>
  <si>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</si>
  <si>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</si>
  <si>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</si>
  <si>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</si>
  <si>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</si>
  <si>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</si>
  <si>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</si>
  <si>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</si>
  <si>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</si>
  <si>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</si>
  <si>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</si>
  <si>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</si>
  <si>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</si>
  <si>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</si>
  <si>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</si>
  <si>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</si>
  <si>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</si>
  <si>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</si>
  <si>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</si>
  <si>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</si>
  <si>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</si>
  <si>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</si>
  <si>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</si>
  <si>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</si>
  <si>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</si>
  <si>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</si>
  <si>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</si>
  <si>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</si>
  <si>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</si>
  <si>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</si>
  <si>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</si>
  <si>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</si>
  <si>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</si>
  <si>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</si>
  <si>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</si>
  <si>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</si>
  <si>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</si>
  <si>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</si>
  <si>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</si>
  <si>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</si>
  <si>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</si>
  <si>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</si>
  <si>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</si>
  <si>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</si>
  <si>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</si>
  <si>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</si>
  <si>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</si>
  <si>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</si>
  <si>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</si>
  <si>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</si>
  <si>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</si>
  <si>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</si>
  <si>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</si>
  <si>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</si>
  <si>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</si>
  <si>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</si>
  <si>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</si>
  <si>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</si>
  <si>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</si>
  <si>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</si>
  <si>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</si>
  <si>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</si>
  <si>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</si>
  <si>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</si>
  <si>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</si>
  <si>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</si>
  <si>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</si>
  <si>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</si>
  <si>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</si>
  <si>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</si>
  <si>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</si>
  <si>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</si>
  <si>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</si>
  <si>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</si>
  <si>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</si>
  <si>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</si>
  <si>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</si>
  <si>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</si>
  <si>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</si>
  <si>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</si>
  <si>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</si>
  <si>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</si>
  <si>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</si>
  <si>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</si>
  <si>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</si>
  <si>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</si>
  <si>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</si>
  <si>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</si>
  <si>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</si>
  <si>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</si>
  <si>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</si>
  <si>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</si>
  <si>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</si>
  <si>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</si>
  <si>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</si>
  <si>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</si>
  <si>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</si>
  <si>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</si>
  <si>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</si>
  <si>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</si>
  <si>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</si>
  <si>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</si>
  <si>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</si>
  <si>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</si>
  <si>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</si>
  <si>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</si>
  <si>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</si>
  <si>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</si>
  <si>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</si>
  <si>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</si>
  <si>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</si>
  <si>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</si>
  <si>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</si>
  <si>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</si>
  <si>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</si>
  <si>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</si>
  <si>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</si>
  <si>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</si>
  <si>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</si>
  <si>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</si>
  <si>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</si>
  <si>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</si>
  <si>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</si>
  <si>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</si>
  <si>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</si>
  <si>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</si>
  <si>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</si>
  <si>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</si>
  <si>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</si>
  <si>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</si>
  <si>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</si>
  <si>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</si>
  <si>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</si>
  <si>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</si>
  <si>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</si>
  <si>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</si>
  <si>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</si>
  <si>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</si>
  <si>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</si>
  <si>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</si>
  <si>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</si>
  <si>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</si>
  <si>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</si>
  <si>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</si>
  <si>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</si>
  <si>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</si>
  <si>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</si>
  <si>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</si>
  <si>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</si>
  <si>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</si>
  <si>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</si>
  <si>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</si>
  <si>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</si>
  <si>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</si>
  <si>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</si>
  <si>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</si>
  <si>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</si>
  <si>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</si>
  <si>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</si>
  <si>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</si>
  <si>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</si>
  <si>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</si>
  <si>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</si>
  <si>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</si>
  <si>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</si>
  <si>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</si>
  <si>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</si>
  <si>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</si>
  <si>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</si>
  <si>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</si>
  <si>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</si>
  <si>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</si>
  <si>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</si>
  <si>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</si>
  <si>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</si>
  <si>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</si>
  <si>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</si>
  <si>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</si>
  <si>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</si>
  <si>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</si>
  <si>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</si>
  <si>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</si>
  <si>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</si>
  <si>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</si>
  <si>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</si>
  <si>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</si>
  <si>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</si>
  <si>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</si>
  <si>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</si>
  <si>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</si>
  <si>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</si>
  <si>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</si>
  <si>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</si>
  <si>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</si>
  <si>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</si>
  <si>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</si>
  <si>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</si>
  <si>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</si>
  <si>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</si>
  <si>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</si>
  <si>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</si>
  <si>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</si>
  <si>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</si>
  <si>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</si>
  <si>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</si>
  <si>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</si>
  <si>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</si>
  <si>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</si>
  <si>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</si>
  <si>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</si>
  <si>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</si>
  <si>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</si>
  <si>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</si>
  <si>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</si>
  <si>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</si>
  <si>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</si>
  <si>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</si>
  <si>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</si>
  <si>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</si>
  <si>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</si>
  <si>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</si>
  <si>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</si>
  <si>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</si>
  <si>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</si>
  <si>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</si>
  <si>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</si>
  <si>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</si>
  <si>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</si>
  <si>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</si>
  <si>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</si>
  <si>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</si>
  <si>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</si>
  <si>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</si>
  <si>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</si>
  <si>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</si>
  <si>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</si>
  <si>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</si>
  <si>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</si>
  <si>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</si>
  <si>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</si>
  <si>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</si>
  <si>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</si>
  <si>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</si>
  <si>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</si>
  <si>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</si>
  <si>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</si>
  <si>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</si>
  <si>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</si>
  <si>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</si>
  <si>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</si>
  <si>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</si>
  <si>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</si>
  <si>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</si>
  <si>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</si>
  <si>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</si>
  <si>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</si>
  <si>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</si>
  <si>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</si>
  <si>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</si>
  <si>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</si>
  <si>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</si>
  <si>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</si>
  <si>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</si>
  <si>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</si>
  <si>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</si>
  <si>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</si>
  <si>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</si>
  <si>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</si>
  <si>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</si>
  <si>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</si>
  <si>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</si>
  <si>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</si>
  <si>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</si>
  <si>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</si>
  <si>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</si>
  <si>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</si>
  <si>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</si>
  <si>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</si>
  <si>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</si>
  <si>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</si>
  <si>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</si>
  <si>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</si>
  <si>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</si>
  <si>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</si>
  <si>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</si>
  <si>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</si>
  <si>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</si>
  <si>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</si>
  <si>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</si>
  <si>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</si>
  <si>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</si>
  <si>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</si>
  <si>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</si>
  <si>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</si>
  <si>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</si>
  <si>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</si>
  <si>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</si>
  <si>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</si>
  <si>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</si>
  <si>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</si>
  <si>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</si>
  <si>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</si>
  <si>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</si>
  <si>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</si>
  <si>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</si>
  <si>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</si>
  <si>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</si>
  <si>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</si>
  <si>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</si>
  <si>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</si>
  <si>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</si>
  <si>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</si>
  <si>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</si>
  <si>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</si>
  <si>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</si>
  <si>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</si>
  <si>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</si>
  <si>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</si>
  <si>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</si>
  <si>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</si>
  <si>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</si>
  <si>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</si>
  <si>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</si>
  <si>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</si>
  <si>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</si>
  <si>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</si>
  <si>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</si>
  <si>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</si>
  <si>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</si>
  <si>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</si>
  <si>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</si>
  <si>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</si>
  <si>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</si>
  <si>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</si>
  <si>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</si>
  <si>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</si>
  <si>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</si>
  <si>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</si>
  <si>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</si>
  <si>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</si>
  <si>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</si>
  <si>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</si>
  <si>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</si>
  <si>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</si>
  <si>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</si>
  <si>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</si>
  <si>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</si>
  <si>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</si>
  <si>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</si>
  <si>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</si>
  <si>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</si>
  <si>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</si>
  <si>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</si>
  <si>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</si>
  <si>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</si>
  <si>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</si>
  <si>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</si>
  <si>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</si>
  <si>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</si>
  <si>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</si>
  <si>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</si>
  <si>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</si>
  <si>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</si>
  <si>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</si>
  <si>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</si>
  <si>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</si>
  <si>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</si>
  <si>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</si>
  <si>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</si>
  <si>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</si>
  <si>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</si>
  <si>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</si>
  <si>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</si>
  <si>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</si>
  <si>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</si>
  <si>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</si>
  <si>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</si>
  <si>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</si>
  <si>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</si>
  <si>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</si>
  <si>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</si>
  <si>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</si>
  <si>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</si>
  <si>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</si>
  <si>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</si>
  <si>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</si>
  <si>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</si>
  <si>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</si>
  <si>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</si>
  <si>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</si>
  <si>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</si>
  <si>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</si>
  <si>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</si>
  <si>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</si>
  <si>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</si>
  <si>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</si>
  <si>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</si>
  <si>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</si>
  <si>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</si>
  <si>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</si>
  <si>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</si>
  <si>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</si>
  <si>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</si>
  <si>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</si>
  <si>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</si>
  <si>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</si>
  <si>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</si>
  <si>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</si>
  <si>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</si>
  <si>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</si>
  <si>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</si>
  <si>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</si>
  <si>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</si>
  <si>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</si>
  <si>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</si>
  <si>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</si>
  <si>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</si>
  <si>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</si>
  <si>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</si>
  <si>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</si>
  <si>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</si>
  <si>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</si>
  <si>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</si>
  <si>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</si>
  <si>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</si>
  <si>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</si>
  <si>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</si>
  <si>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</si>
  <si>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</si>
  <si>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</si>
  <si>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</si>
  <si>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</si>
  <si>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</si>
  <si>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</si>
  <si>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</si>
  <si>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</si>
  <si>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</si>
  <si>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</si>
  <si>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</si>
  <si>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</si>
  <si>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</si>
  <si>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</si>
  <si>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</si>
  <si>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</si>
  <si>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</si>
  <si>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</si>
  <si>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</si>
  <si>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</si>
  <si>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</si>
  <si>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</si>
  <si>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</si>
  <si>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</si>
  <si>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</si>
  <si>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</si>
  <si>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</si>
  <si>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</si>
  <si>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</si>
  <si>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</si>
  <si>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</si>
  <si>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</si>
  <si>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</si>
  <si>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</si>
  <si>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</si>
  <si>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</si>
  <si>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</si>
  <si>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</si>
  <si>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</si>
  <si>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</si>
  <si>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</si>
  <si>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</si>
  <si>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</si>
  <si>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</si>
  <si>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</si>
  <si>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</si>
  <si>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</si>
  <si>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</si>
  <si>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</si>
  <si>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</si>
  <si>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</si>
  <si>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</si>
  <si>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</si>
  <si>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</si>
  <si>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</si>
  <si>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</si>
  <si>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</si>
  <si>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</si>
  <si>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</si>
  <si>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</si>
  <si>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</si>
  <si>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</si>
  <si>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</si>
  <si>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</si>
  <si>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</si>
  <si>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</si>
  <si>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</si>
  <si>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</si>
  <si>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</si>
  <si>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</si>
  <si>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</si>
  <si>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</si>
  <si>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</si>
  <si>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</si>
  <si>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</si>
  <si>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</si>
  <si>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</si>
  <si>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</si>
  <si>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</si>
  <si>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</si>
  <si>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</si>
  <si>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</si>
  <si>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</si>
  <si>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</si>
  <si>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</si>
  <si>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</si>
  <si>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</si>
  <si>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</si>
  <si>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</si>
  <si>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</si>
  <si>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</si>
  <si>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</si>
  <si>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</si>
  <si>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</si>
  <si>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</si>
  <si>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</si>
  <si>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</si>
  <si>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</si>
  <si>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</si>
  <si>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</si>
  <si>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</si>
  <si>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</si>
  <si>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</si>
  <si>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</si>
  <si>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</si>
  <si>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</si>
  <si>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</si>
  <si>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</si>
  <si>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</si>
  <si>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</si>
  <si>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</si>
  <si>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</si>
  <si>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</si>
  <si>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</si>
  <si>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</si>
  <si>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</si>
  <si>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</si>
  <si>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</si>
  <si>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</si>
  <si>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</si>
  <si>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</si>
  <si>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</si>
  <si>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</si>
  <si>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</si>
  <si>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</si>
  <si>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</si>
  <si>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</si>
  <si>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</si>
  <si>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</si>
  <si>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</si>
  <si>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</si>
  <si>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</si>
  <si>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</si>
  <si>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</si>
  <si>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</si>
  <si>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</si>
  <si>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</si>
  <si>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</si>
  <si>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</si>
  <si>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</si>
  <si>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</si>
  <si>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</si>
  <si>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</si>
  <si>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</si>
  <si>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</si>
  <si>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</si>
  <si>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</si>
  <si>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</si>
  <si>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</si>
  <si>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</si>
  <si>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</si>
  <si>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</si>
  <si>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</si>
  <si>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</si>
  <si>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</si>
  <si>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</si>
  <si>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</si>
  <si>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</si>
  <si>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</si>
  <si>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</si>
  <si>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</si>
  <si>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</si>
  <si>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</si>
  <si>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</si>
  <si>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</si>
  <si>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</si>
  <si>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</si>
  <si>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</si>
  <si>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</si>
  <si>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</si>
  <si>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</si>
  <si>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</si>
  <si>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</si>
  <si>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</si>
  <si>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</si>
  <si>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</si>
  <si>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</si>
  <si>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</si>
  <si>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</si>
  <si>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</si>
  <si>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</si>
  <si>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</si>
  <si>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</si>
  <si>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</si>
  <si>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</si>
  <si>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</si>
  <si>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</si>
  <si>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</si>
  <si>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</si>
  <si>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</si>
  <si>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</si>
  <si>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</si>
  <si>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</si>
  <si>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</si>
  <si>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</si>
  <si>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</si>
  <si>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</si>
  <si>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</si>
  <si>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</si>
  <si>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</si>
  <si>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</si>
  <si>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</si>
  <si>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</si>
  <si>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</si>
  <si>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</si>
  <si>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</si>
  <si>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</si>
  <si>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</si>
  <si>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</si>
  <si>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</si>
  <si>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</si>
  <si>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</si>
  <si>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</si>
  <si>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</si>
  <si>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</si>
  <si>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</si>
  <si>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</si>
  <si>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</si>
  <si>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</si>
  <si>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</si>
  <si>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</si>
  <si>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</si>
  <si>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</si>
  <si>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</si>
  <si>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</si>
  <si>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</si>
  <si>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</si>
  <si>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</si>
  <si>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</si>
  <si>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</si>
  <si>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</si>
  <si>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</si>
  <si>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</si>
  <si>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</si>
  <si>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</si>
  <si>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</si>
  <si>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</si>
  <si>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</si>
  <si>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</si>
  <si>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</si>
  <si>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</si>
  <si>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</si>
  <si>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</si>
  <si>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</si>
  <si>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</si>
  <si>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</si>
  <si>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</si>
  <si>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</si>
  <si>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</si>
  <si>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</si>
  <si>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</si>
  <si>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</si>
  <si>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</si>
  <si>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</si>
  <si>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</si>
  <si>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</si>
  <si>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</si>
  <si>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</si>
  <si>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</si>
  <si>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</si>
  <si>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</si>
  <si>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</si>
  <si>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</si>
  <si>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</si>
  <si>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</si>
  <si>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</si>
  <si>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</si>
  <si>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</si>
  <si>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</si>
  <si>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</si>
  <si>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</si>
  <si>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</si>
  <si>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</si>
  <si>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</si>
  <si>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</si>
  <si>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</si>
  <si>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</si>
  <si>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</si>
  <si>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</si>
  <si>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</si>
  <si>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</si>
  <si>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</si>
  <si>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</si>
  <si>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</si>
  <si>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</si>
  <si>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</si>
  <si>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</si>
  <si>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</si>
  <si>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</si>
  <si>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</si>
  <si>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</si>
  <si>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</si>
  <si>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</si>
  <si>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</si>
  <si>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</si>
  <si>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</si>
  <si>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</si>
  <si>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</si>
  <si>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</si>
  <si>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</si>
  <si>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</si>
  <si>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</si>
  <si>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</si>
  <si>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</si>
  <si>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</si>
  <si>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</si>
  <si>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</si>
  <si>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</si>
  <si>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</si>
  <si>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</si>
  <si>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</si>
  <si>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</si>
  <si>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</si>
  <si>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</si>
  <si>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</si>
  <si>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</si>
  <si>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</si>
  <si>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</si>
  <si>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</si>
  <si>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</si>
  <si>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</si>
  <si>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</si>
  <si>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</si>
  <si>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</si>
  <si>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</si>
  <si>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</si>
  <si>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</si>
  <si>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</si>
  <si>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</si>
  <si>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</si>
  <si>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</si>
  <si>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</si>
  <si>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</si>
  <si>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</si>
  <si>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</si>
  <si>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</si>
  <si>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</si>
  <si>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</si>
  <si>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</si>
  <si>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</si>
  <si>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</si>
  <si>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</si>
  <si>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</si>
  <si>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</si>
  <si>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</si>
  <si>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</si>
  <si>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</si>
  <si>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</si>
  <si>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</si>
  <si>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</si>
  <si>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</si>
  <si>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</si>
  <si>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</si>
  <si>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</si>
  <si>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</si>
  <si>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</si>
  <si>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</si>
  <si>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</si>
  <si>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</si>
  <si>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</si>
  <si>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</si>
  <si>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</si>
  <si>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</si>
  <si>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</si>
  <si>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</si>
  <si>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</si>
  <si>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</si>
  <si>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</si>
  <si>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</si>
  <si>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</si>
  <si>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</si>
  <si>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</si>
  <si>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</si>
  <si>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</si>
  <si>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</si>
  <si>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</si>
  <si>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</si>
  <si>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</si>
  <si>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</si>
  <si>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</si>
  <si>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</si>
  <si>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</si>
  <si>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</si>
  <si>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</si>
  <si>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</si>
  <si>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</si>
  <si>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</si>
  <si>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</si>
  <si>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</si>
  <si>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</si>
  <si>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</si>
  <si>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</si>
  <si>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</si>
  <si>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</si>
  <si>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</si>
  <si>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</si>
  <si>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</si>
  <si>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</si>
  <si>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</si>
  <si>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</si>
  <si>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</si>
  <si>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</si>
  <si>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</si>
  <si>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</si>
  <si>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</si>
  <si>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</si>
  <si>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</si>
  <si>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</si>
  <si>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</si>
  <si>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</si>
  <si>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</si>
  <si>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</si>
  <si>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</si>
  <si>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</si>
  <si>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</si>
  <si>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</si>
  <si>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</si>
  <si>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</si>
  <si>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</si>
  <si>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</si>
  <si>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</si>
  <si>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</si>
  <si>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</si>
  <si>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</si>
  <si>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</si>
  <si>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</si>
  <si>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</si>
  <si>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</si>
  <si>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</si>
  <si>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</si>
  <si>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</si>
  <si>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</si>
  <si>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</si>
  <si>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</si>
  <si>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</si>
  <si>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</si>
  <si>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</si>
  <si>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</si>
  <si>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</si>
  <si>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</si>
  <si>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</si>
  <si>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</si>
  <si>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</si>
  <si>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</si>
  <si>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</si>
  <si>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</si>
  <si>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</si>
  <si>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</si>
  <si>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</si>
  <si>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</si>
  <si>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</si>
  <si>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</si>
  <si>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</si>
  <si>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</si>
  <si>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</si>
  <si>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</si>
  <si>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</si>
  <si>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</si>
  <si>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</si>
  <si>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</si>
  <si>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</si>
  <si>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</si>
  <si>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</si>
  <si>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</si>
  <si>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</si>
  <si>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</si>
  <si>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</si>
  <si>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</si>
  <si>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</si>
  <si>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</si>
  <si>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</si>
  <si>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</si>
  <si>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</si>
  <si>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</si>
  <si>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</si>
  <si>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</si>
  <si>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</si>
  <si>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</si>
  <si>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</si>
  <si>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</si>
  <si>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</si>
  <si>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</si>
  <si>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</si>
  <si>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</si>
  <si>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</si>
  <si>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</si>
  <si>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</si>
  <si>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</si>
  <si>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</si>
  <si>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</si>
  <si>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</si>
  <si>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</si>
  <si>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</si>
  <si>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</si>
  <si>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</si>
  <si>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</si>
  <si>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</si>
  <si>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</si>
  <si>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</si>
  <si>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</si>
  <si>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</si>
  <si>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</si>
  <si>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</si>
  <si>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</si>
  <si>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</si>
  <si>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</si>
  <si>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</si>
  <si>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</si>
  <si>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</si>
  <si>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</si>
  <si>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</si>
  <si>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</si>
  <si>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</si>
  <si>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</si>
  <si>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</si>
  <si>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</si>
  <si>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</si>
  <si>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</si>
  <si>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</si>
  <si>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</si>
  <si>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</si>
  <si>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</si>
  <si>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</si>
  <si>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</si>
  <si>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</si>
  <si>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</si>
  <si>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</si>
  <si>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</si>
  <si>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</si>
  <si>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</si>
  <si>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</si>
  <si>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</si>
  <si>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</si>
  <si>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</si>
  <si>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</si>
  <si>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</si>
  <si>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</si>
  <si>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</si>
  <si>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</si>
  <si>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</si>
  <si>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</si>
  <si>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</si>
  <si>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</si>
  <si>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</si>
  <si>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</si>
  <si>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</si>
  <si>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</si>
  <si>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</si>
  <si>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</si>
  <si>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</si>
  <si>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</si>
  <si>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</si>
  <si>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</si>
  <si>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</si>
  <si>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</si>
  <si>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</si>
  <si>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</si>
  <si>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</si>
  <si>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</si>
  <si>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</si>
  <si>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</si>
  <si>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</si>
  <si>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</si>
  <si>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</si>
  <si>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</si>
  <si>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</si>
  <si>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</si>
  <si>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</si>
  <si>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</si>
  <si>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</si>
  <si>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</si>
  <si>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</si>
  <si>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</si>
  <si>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</si>
  <si>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</si>
  <si>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</si>
  <si>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</si>
  <si>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</si>
  <si>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</si>
  <si>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</si>
  <si>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</si>
  <si>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</si>
  <si>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</si>
  <si>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</si>
  <si>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</si>
  <si>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</si>
  <si>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</si>
  <si>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</si>
  <si>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</si>
  <si>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</si>
  <si>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</si>
  <si>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</si>
  <si>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</si>
  <si>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</si>
  <si>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</si>
  <si>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</si>
  <si>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</si>
  <si>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</si>
  <si>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</si>
  <si>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</si>
  <si>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</si>
  <si>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</si>
  <si>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</si>
  <si>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</si>
  <si>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</si>
  <si>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</si>
  <si>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</si>
  <si>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</si>
  <si>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</si>
  <si>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</si>
  <si>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</si>
  <si>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</si>
  <si>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</si>
  <si>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</si>
  <si>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</si>
  <si>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</si>
  <si>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WUHAN-HU-1 in pseudovirus</t>
  </si>
  <si>
    <t>Yellow fever virus 17D</t>
  </si>
  <si>
    <t>Antibody titer</t>
  </si>
  <si>
    <t>titer</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</si>
</sst>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lookupexperiment_user_defined_id1417</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lookupreagent_ids1418</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lookuptreatment_ids1419</formula1>
    </dataValidation>
    <dataValidation type="list" sqref="J4:J201" allowBlank="true" errorStyle="information" promptTitle="Study ID" prompt="Please choose user defined ID value from the list" errorTitle="Study ID" error="User defined ID value not selected" showInputMessage="true">
      <formula1>lookupstudy_id1420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lookupprotocol_ids1421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lookupsubject_id1422</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lookupplanned_visit_id1423</formula1>
    </dataValidation>
    <dataValidation type="list" sqref="N4:N201" allowBlank="true" errorStyle="stop" promptTitle="Type" prompt="Please choose required value from the list" errorTitle="Type" error="Required value was not selected" showInputMessage="true">
      <formula1>lookuptype1424</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lookupstudy_time_collected_unit1425</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lookupstudy_time_t0_event1426</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lookupmeasurement_technique1427</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lookupvirus_strain_reported1428</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lookupunit_reported1429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7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60">
      <c r="A160" t="s">
        <v>188</v>
      </c>
    </row>
    <row r="161">
      <c r="A161" t="s">
        <v>189</v>
      </c>
    </row>
    <row r="162">
      <c r="A162"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5">
      <c r="A985" t="s">
        <v>1010</v>
      </c>
    </row>
    <row r="986">
      <c r="A986" t="s">
        <v>1011</v>
      </c>
    </row>
    <row r="987">
      <c r="A987" t="s">
        <v>1012</v>
      </c>
    </row>
    <row r="988">
      <c r="A988" t="s">
        <v>1013</v>
      </c>
    </row>
    <row r="989">
      <c r="A989" t="s">
        <v>1014</v>
      </c>
    </row>
    <row r="990">
      <c r="A990" t="s">
        <v>1015</v>
      </c>
    </row>
    <row r="991">
      <c r="A991" t="s">
        <v>1016</v>
      </c>
    </row>
    <row r="992">
      <c r="A992" t="s">
        <v>1017</v>
      </c>
    </row>
    <row r="993">
      <c r="A993" t="s">
        <v>1018</v>
      </c>
    </row>
    <row r="994">
      <c r="A994" t="s">
        <v>1019</v>
      </c>
    </row>
    <row r="995">
      <c r="A995" t="s">
        <v>1020</v>
      </c>
    </row>
    <row r="996">
      <c r="A996" t="s">
        <v>1021</v>
      </c>
    </row>
    <row r="997">
      <c r="A997" t="s">
        <v>1022</v>
      </c>
    </row>
    <row r="998">
      <c r="A998" t="s">
        <v>1023</v>
      </c>
    </row>
    <row r="999">
      <c r="A999" t="s">
        <v>1024</v>
      </c>
    </row>
    <row r="1001">
      <c r="A1001" t="s">
        <v>1025</v>
      </c>
    </row>
    <row r="1002">
      <c r="A1002" t="s">
        <v>1026</v>
      </c>
    </row>
    <row r="1003">
      <c r="A1003" t="s">
        <v>1027</v>
      </c>
    </row>
    <row r="1004">
      <c r="A1004" t="s">
        <v>1028</v>
      </c>
    </row>
    <row r="1005">
      <c r="A1005" t="s">
        <v>1029</v>
      </c>
    </row>
    <row r="1006">
      <c r="A1006" t="s">
        <v>1030</v>
      </c>
    </row>
    <row r="1007">
      <c r="A1007" t="s">
        <v>1031</v>
      </c>
    </row>
    <row r="1008">
      <c r="A1008" t="s">
        <v>1032</v>
      </c>
    </row>
    <row r="1009">
      <c r="A1009" t="s">
        <v>1033</v>
      </c>
    </row>
    <row r="1010">
      <c r="A1010" t="s">
        <v>1034</v>
      </c>
    </row>
    <row r="1011">
      <c r="A1011" t="s">
        <v>1035</v>
      </c>
    </row>
    <row r="1012">
      <c r="A1012" t="s">
        <v>1036</v>
      </c>
    </row>
    <row r="1013">
      <c r="A1013" t="s">
        <v>1037</v>
      </c>
    </row>
    <row r="1014">
      <c r="A1014" t="s">
        <v>1038</v>
      </c>
    </row>
    <row r="1015">
      <c r="A1015" t="s">
        <v>1039</v>
      </c>
    </row>
    <row r="1016">
      <c r="A1016" t="s">
        <v>1040</v>
      </c>
    </row>
    <row r="1017">
      <c r="A1017" t="s">
        <v>1041</v>
      </c>
    </row>
    <row r="1018">
      <c r="A1018" t="s">
        <v>1042</v>
      </c>
    </row>
    <row r="1019">
      <c r="A1019" t="s">
        <v>1043</v>
      </c>
    </row>
    <row r="1020">
      <c r="A1020" t="s">
        <v>1044</v>
      </c>
    </row>
    <row r="1021">
      <c r="A1021" t="s">
        <v>1045</v>
      </c>
    </row>
    <row r="1022">
      <c r="A1022" t="s">
        <v>1046</v>
      </c>
    </row>
    <row r="1023">
      <c r="A1023" t="s">
        <v>1047</v>
      </c>
    </row>
    <row r="1024">
      <c r="A1024" t="s">
        <v>1048</v>
      </c>
    </row>
    <row r="1025">
      <c r="A1025" t="s">
        <v>1049</v>
      </c>
    </row>
    <row r="1026">
      <c r="A1026" t="s">
        <v>1050</v>
      </c>
    </row>
    <row r="1027">
      <c r="A1027" t="s">
        <v>1051</v>
      </c>
    </row>
    <row r="1028">
      <c r="A1028" t="s">
        <v>1052</v>
      </c>
    </row>
    <row r="1029">
      <c r="A1029" t="s">
        <v>1053</v>
      </c>
    </row>
    <row r="1030">
      <c r="A1030" t="s">
        <v>1054</v>
      </c>
    </row>
    <row r="1031">
      <c r="A1031" t="s">
        <v>1055</v>
      </c>
    </row>
    <row r="1032">
      <c r="A1032" t="s">
        <v>1056</v>
      </c>
    </row>
    <row r="1033">
      <c r="A1033" t="s">
        <v>1057</v>
      </c>
    </row>
    <row r="1034">
      <c r="A1034" t="s">
        <v>1058</v>
      </c>
    </row>
    <row r="1035">
      <c r="A1035" t="s">
        <v>1059</v>
      </c>
    </row>
    <row r="1036">
      <c r="A1036" t="s">
        <v>1060</v>
      </c>
    </row>
    <row r="1037">
      <c r="A1037" t="s">
        <v>1061</v>
      </c>
    </row>
    <row r="1038">
      <c r="A1038" t="s">
        <v>1062</v>
      </c>
    </row>
    <row r="1039">
      <c r="A1039" t="s">
        <v>1063</v>
      </c>
    </row>
    <row r="1040">
      <c r="A1040" t="s">
        <v>1064</v>
      </c>
    </row>
    <row r="1041">
      <c r="A1041" t="s">
        <v>1065</v>
      </c>
    </row>
    <row r="1042">
      <c r="A1042" t="s">
        <v>1066</v>
      </c>
    </row>
    <row r="1043">
      <c r="A1043" t="s">
        <v>1067</v>
      </c>
    </row>
    <row r="1044">
      <c r="A1044" t="s">
        <v>1068</v>
      </c>
    </row>
    <row r="1045">
      <c r="A1045" t="s">
        <v>1069</v>
      </c>
    </row>
    <row r="1046">
      <c r="A1046" t="s">
        <v>1070</v>
      </c>
    </row>
    <row r="1047">
      <c r="A1047" t="s">
        <v>1071</v>
      </c>
    </row>
    <row r="1048">
      <c r="A1048" t="s">
        <v>1072</v>
      </c>
    </row>
    <row r="1049">
      <c r="A1049" t="s">
        <v>1073</v>
      </c>
    </row>
    <row r="1050">
      <c r="A1050" t="s">
        <v>1074</v>
      </c>
    </row>
    <row r="1051">
      <c r="A1051" t="s">
        <v>1075</v>
      </c>
    </row>
    <row r="1052">
      <c r="A1052" t="s">
        <v>1076</v>
      </c>
    </row>
    <row r="1053">
      <c r="A1053" t="s">
        <v>1077</v>
      </c>
    </row>
    <row r="1054">
      <c r="A1054" t="s">
        <v>1078</v>
      </c>
    </row>
    <row r="1055">
      <c r="A1055" t="s">
        <v>1079</v>
      </c>
    </row>
    <row r="1056">
      <c r="A1056" t="s">
        <v>1080</v>
      </c>
    </row>
    <row r="1057">
      <c r="A1057" t="s">
        <v>1081</v>
      </c>
    </row>
    <row r="1058">
      <c r="A1058" t="s">
        <v>1082</v>
      </c>
    </row>
    <row r="1059">
      <c r="A1059" t="s">
        <v>1083</v>
      </c>
    </row>
    <row r="1060">
      <c r="A1060" t="s">
        <v>1084</v>
      </c>
    </row>
    <row r="1061">
      <c r="A1061" t="s">
        <v>1085</v>
      </c>
    </row>
    <row r="1062">
      <c r="A1062" t="s">
        <v>1086</v>
      </c>
    </row>
    <row r="1063">
      <c r="A1063" t="s">
        <v>1087</v>
      </c>
    </row>
    <row r="1064">
      <c r="A1064" t="s">
        <v>1088</v>
      </c>
    </row>
    <row r="1065">
      <c r="A1065" t="s">
        <v>1089</v>
      </c>
    </row>
    <row r="1066">
      <c r="A1066" t="s">
        <v>1090</v>
      </c>
    </row>
    <row r="1067">
      <c r="A1067" t="s">
        <v>1091</v>
      </c>
    </row>
    <row r="1068">
      <c r="A1068" t="s">
        <v>1092</v>
      </c>
    </row>
    <row r="1069">
      <c r="A1069" t="s">
        <v>1093</v>
      </c>
    </row>
    <row r="1070">
      <c r="A1070" t="s">
        <v>1094</v>
      </c>
    </row>
    <row r="1071">
      <c r="A1071" t="s">
        <v>1095</v>
      </c>
    </row>
    <row r="1072">
      <c r="A1072" t="s">
        <v>1096</v>
      </c>
    </row>
    <row r="1073">
      <c r="A1073" t="s">
        <v>1097</v>
      </c>
    </row>
    <row r="1074">
      <c r="A1074" t="s">
        <v>1098</v>
      </c>
    </row>
    <row r="1075">
      <c r="A1075" t="s">
        <v>1099</v>
      </c>
    </row>
    <row r="1076">
      <c r="A1076" t="s">
        <v>1100</v>
      </c>
    </row>
    <row r="1077">
      <c r="A1077" t="s">
        <v>1101</v>
      </c>
    </row>
    <row r="1078">
      <c r="A1078" t="s">
        <v>1102</v>
      </c>
    </row>
    <row r="1079">
      <c r="A1079" t="s">
        <v>1103</v>
      </c>
    </row>
    <row r="1080">
      <c r="A1080" t="s">
        <v>1104</v>
      </c>
    </row>
    <row r="1081">
      <c r="A1081" t="s">
        <v>1105</v>
      </c>
    </row>
    <row r="1082">
      <c r="A1082" t="s">
        <v>1106</v>
      </c>
    </row>
    <row r="1083">
      <c r="A1083" t="s">
        <v>1107</v>
      </c>
    </row>
    <row r="1084">
      <c r="A1084" t="s">
        <v>1108</v>
      </c>
    </row>
    <row r="1085">
      <c r="A1085" t="s">
        <v>1109</v>
      </c>
    </row>
    <row r="1086">
      <c r="A1086" t="s">
        <v>1110</v>
      </c>
    </row>
    <row r="1087">
      <c r="A1087" t="s">
        <v>1111</v>
      </c>
    </row>
    <row r="1088">
      <c r="A1088" t="s">
        <v>1112</v>
      </c>
    </row>
    <row r="1089">
      <c r="A1089" t="s">
        <v>1113</v>
      </c>
    </row>
    <row r="1090">
      <c r="A1090" t="s">
        <v>1114</v>
      </c>
    </row>
    <row r="1091">
      <c r="A1091" t="s">
        <v>1115</v>
      </c>
    </row>
    <row r="1092">
      <c r="A1092" t="s">
        <v>1116</v>
      </c>
    </row>
    <row r="1093">
      <c r="A1093" t="s">
        <v>1117</v>
      </c>
    </row>
    <row r="1094">
      <c r="A1094" t="s">
        <v>1118</v>
      </c>
    </row>
    <row r="1095">
      <c r="A1095" t="s">
        <v>1119</v>
      </c>
    </row>
    <row r="1096">
      <c r="A1096" t="s">
        <v>1120</v>
      </c>
    </row>
    <row r="1097">
      <c r="A1097" t="s">
        <v>1121</v>
      </c>
    </row>
    <row r="1098">
      <c r="A1098" t="s">
        <v>1122</v>
      </c>
    </row>
    <row r="1099">
      <c r="A1099" t="s">
        <v>1123</v>
      </c>
    </row>
    <row r="1100">
      <c r="A1100" t="s">
        <v>1124</v>
      </c>
    </row>
    <row r="1101">
      <c r="A1101" t="s">
        <v>1125</v>
      </c>
    </row>
    <row r="1102">
      <c r="A1102" t="s">
        <v>1126</v>
      </c>
    </row>
    <row r="1103">
      <c r="A1103" t="s">
        <v>1127</v>
      </c>
    </row>
    <row r="1104">
      <c r="A1104" t="s">
        <v>1128</v>
      </c>
    </row>
    <row r="1105">
      <c r="A1105" t="s">
        <v>1129</v>
      </c>
    </row>
    <row r="1106">
      <c r="A1106" t="s">
        <v>1130</v>
      </c>
    </row>
    <row r="1107">
      <c r="A1107" t="s">
        <v>1131</v>
      </c>
    </row>
    <row r="1108">
      <c r="A1108" t="s">
        <v>1132</v>
      </c>
    </row>
    <row r="1109">
      <c r="A1109" t="s">
        <v>1133</v>
      </c>
    </row>
    <row r="1110">
      <c r="A1110" t="s">
        <v>1134</v>
      </c>
    </row>
    <row r="1111">
      <c r="A1111" t="s">
        <v>1135</v>
      </c>
    </row>
    <row r="1112">
      <c r="A1112" t="s">
        <v>1136</v>
      </c>
    </row>
    <row r="1113">
      <c r="A1113" t="s">
        <v>1137</v>
      </c>
    </row>
    <row r="1114">
      <c r="A1114" t="s">
        <v>1138</v>
      </c>
    </row>
    <row r="1115">
      <c r="A1115" t="s">
        <v>1139</v>
      </c>
    </row>
    <row r="1116">
      <c r="A1116" t="s">
        <v>1140</v>
      </c>
    </row>
    <row r="1117">
      <c r="A1117" t="s">
        <v>1141</v>
      </c>
    </row>
    <row r="1118">
      <c r="A1118" t="s">
        <v>1142</v>
      </c>
    </row>
    <row r="1119">
      <c r="A1119" t="s">
        <v>1143</v>
      </c>
    </row>
    <row r="1120">
      <c r="A1120" t="s">
        <v>1144</v>
      </c>
    </row>
    <row r="1121">
      <c r="A1121" t="s">
        <v>1145</v>
      </c>
    </row>
    <row r="1122">
      <c r="A1122" t="s">
        <v>1146</v>
      </c>
    </row>
    <row r="1123">
      <c r="A1123" t="s">
        <v>1147</v>
      </c>
    </row>
    <row r="1124">
      <c r="A1124" t="s">
        <v>1148</v>
      </c>
    </row>
    <row r="1125">
      <c r="A1125" t="s">
        <v>1149</v>
      </c>
    </row>
    <row r="1126">
      <c r="A1126" t="s">
        <v>1150</v>
      </c>
    </row>
    <row r="1127">
      <c r="A1127" t="s">
        <v>1151</v>
      </c>
    </row>
    <row r="1128">
      <c r="A1128" t="s">
        <v>1152</v>
      </c>
    </row>
    <row r="1129">
      <c r="A1129" t="s">
        <v>1153</v>
      </c>
    </row>
    <row r="1130">
      <c r="A1130" t="s">
        <v>1154</v>
      </c>
    </row>
    <row r="1131">
      <c r="A1131" t="s">
        <v>1155</v>
      </c>
    </row>
    <row r="1132">
      <c r="A1132" t="s">
        <v>1156</v>
      </c>
    </row>
    <row r="1133">
      <c r="A1133" t="s">
        <v>1157</v>
      </c>
    </row>
    <row r="1134">
      <c r="A1134" t="s">
        <v>1158</v>
      </c>
    </row>
    <row r="1135">
      <c r="A1135" t="s">
        <v>1159</v>
      </c>
    </row>
    <row r="1136">
      <c r="A1136" t="s">
        <v>1160</v>
      </c>
    </row>
    <row r="1137">
      <c r="A1137" t="s">
        <v>1161</v>
      </c>
    </row>
    <row r="1138">
      <c r="A1138" t="s">
        <v>1162</v>
      </c>
    </row>
    <row r="1139">
      <c r="A1139" t="s">
        <v>1163</v>
      </c>
    </row>
    <row r="1140">
      <c r="A1140" t="s">
        <v>1164</v>
      </c>
    </row>
    <row r="1141">
      <c r="A1141" t="s">
        <v>1165</v>
      </c>
    </row>
    <row r="1142">
      <c r="A1142"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7">
      <c r="A1217" t="s">
        <v>1240</v>
      </c>
    </row>
    <row r="1218">
      <c r="A1218" t="s">
        <v>1241</v>
      </c>
    </row>
    <row r="1219">
      <c r="A1219" t="s">
        <v>1242</v>
      </c>
    </row>
    <row r="1220">
      <c r="A1220" t="s">
        <v>1243</v>
      </c>
    </row>
    <row r="1221">
      <c r="A1221" t="s">
        <v>1244</v>
      </c>
    </row>
    <row r="1222">
      <c r="A1222" t="s">
        <v>1245</v>
      </c>
    </row>
    <row r="1223">
      <c r="A1223" t="s">
        <v>1246</v>
      </c>
    </row>
    <row r="1224">
      <c r="A1224" t="s">
        <v>1247</v>
      </c>
    </row>
    <row r="1225">
      <c r="A1225" t="s">
        <v>1248</v>
      </c>
    </row>
    <row r="1226">
      <c r="A1226" t="s">
        <v>1249</v>
      </c>
    </row>
    <row r="1227">
      <c r="A1227" t="s">
        <v>1250</v>
      </c>
    </row>
    <row r="1228">
      <c r="A1228" t="s">
        <v>1251</v>
      </c>
    </row>
    <row r="1229">
      <c r="A1229" t="s">
        <v>1252</v>
      </c>
    </row>
    <row r="1230">
      <c r="A1230" t="s">
        <v>1253</v>
      </c>
    </row>
    <row r="1231">
      <c r="A1231" t="s">
        <v>1254</v>
      </c>
    </row>
    <row r="1233">
      <c r="A1233" t="s">
        <v>1255</v>
      </c>
    </row>
    <row r="1234">
      <c r="A1234" t="s">
        <v>1256</v>
      </c>
    </row>
    <row r="1235">
      <c r="A1235" t="s">
        <v>1257</v>
      </c>
    </row>
    <row r="1236">
      <c r="A1236" t="s">
        <v>1258</v>
      </c>
    </row>
    <row r="1237">
      <c r="A1237" t="s">
        <v>1259</v>
      </c>
    </row>
    <row r="1238">
      <c r="A1238" t="s">
        <v>1217</v>
      </c>
    </row>
    <row r="1239">
      <c r="A1239" t="s">
        <v>1260</v>
      </c>
    </row>
    <row r="1240">
      <c r="A1240" t="s">
        <v>1261</v>
      </c>
    </row>
    <row r="1241">
      <c r="A1241" t="s">
        <v>1262</v>
      </c>
    </row>
    <row r="1243">
      <c r="A1243" t="s">
        <v>1217</v>
      </c>
    </row>
    <row r="1244">
      <c r="A1244" t="s">
        <v>1222</v>
      </c>
    </row>
    <row r="1245">
      <c r="A1245" t="s">
        <v>1263</v>
      </c>
    </row>
    <row r="1246">
      <c r="A1246" t="s">
        <v>1264</v>
      </c>
    </row>
    <row r="1247">
      <c r="A1247" t="s">
        <v>1265</v>
      </c>
    </row>
    <row r="1248">
      <c r="A1248" t="s">
        <v>1266</v>
      </c>
    </row>
    <row r="1249">
      <c r="A1249" t="s">
        <v>1267</v>
      </c>
    </row>
    <row r="1250">
      <c r="A1250"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7">
      <c r="A1277" t="s">
        <v>1294</v>
      </c>
    </row>
    <row r="1278">
      <c r="A1278" t="s">
        <v>1295</v>
      </c>
    </row>
    <row r="1279">
      <c r="A1279" t="s">
        <v>1296</v>
      </c>
    </row>
    <row r="1280">
      <c r="A1280" t="s">
        <v>1297</v>
      </c>
    </row>
    <row r="1281">
      <c r="A1281" t="s">
        <v>1298</v>
      </c>
    </row>
    <row r="1282">
      <c r="A1282" t="s">
        <v>1299</v>
      </c>
    </row>
    <row r="1283">
      <c r="A1283" t="s">
        <v>1300</v>
      </c>
    </row>
    <row r="1284">
      <c r="A1284" t="s">
        <v>1301</v>
      </c>
    </row>
    <row r="1285">
      <c r="A1285" t="s">
        <v>1302</v>
      </c>
    </row>
    <row r="1286">
      <c r="A1286" t="s">
        <v>1303</v>
      </c>
    </row>
    <row r="1287">
      <c r="A1287" t="s">
        <v>1304</v>
      </c>
    </row>
    <row r="1288">
      <c r="A1288" t="s">
        <v>1305</v>
      </c>
    </row>
    <row r="1289">
      <c r="A1289" t="s">
        <v>1306</v>
      </c>
    </row>
    <row r="1290">
      <c r="A1290" t="s">
        <v>1307</v>
      </c>
    </row>
    <row r="1291">
      <c r="A1291" t="s">
        <v>1308</v>
      </c>
    </row>
    <row r="1292">
      <c r="A1292" t="s">
        <v>1309</v>
      </c>
    </row>
    <row r="1293">
      <c r="A1293" t="s">
        <v>1310</v>
      </c>
    </row>
    <row r="1294">
      <c r="A1294" t="s">
        <v>1311</v>
      </c>
    </row>
    <row r="1295">
      <c r="A1295" t="s">
        <v>1312</v>
      </c>
    </row>
    <row r="1296">
      <c r="A1296" t="s">
        <v>1313</v>
      </c>
    </row>
    <row r="1297">
      <c r="A1297" t="s">
        <v>1314</v>
      </c>
    </row>
    <row r="1298">
      <c r="A1298" t="s">
        <v>1315</v>
      </c>
    </row>
    <row r="1299">
      <c r="A1299" t="s">
        <v>1316</v>
      </c>
    </row>
    <row r="1300">
      <c r="A1300" t="s">
        <v>1317</v>
      </c>
    </row>
    <row r="1301">
      <c r="A1301" t="s">
        <v>1217</v>
      </c>
    </row>
    <row r="1302">
      <c r="A1302" t="s">
        <v>1318</v>
      </c>
    </row>
    <row r="1303">
      <c r="A1303" t="s">
        <v>1222</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9">
      <c r="A1329" t="s">
        <v>1343</v>
      </c>
    </row>
    <row r="1330">
      <c r="A1330" t="s">
        <v>1344</v>
      </c>
    </row>
    <row r="1331">
      <c r="A1331" t="s">
        <v>1345</v>
      </c>
    </row>
    <row r="1332">
      <c r="A1332" t="s">
        <v>1346</v>
      </c>
    </row>
    <row r="1333">
      <c r="A1333" t="s">
        <v>1347</v>
      </c>
    </row>
    <row r="1334">
      <c r="A1334" t="s">
        <v>1348</v>
      </c>
    </row>
    <row r="1335">
      <c r="A1335" t="s">
        <v>1349</v>
      </c>
    </row>
    <row r="1336">
      <c r="A1336" t="s">
        <v>1350</v>
      </c>
    </row>
    <row r="1337">
      <c r="A1337" t="s">
        <v>1351</v>
      </c>
    </row>
    <row r="1338">
      <c r="A1338" t="s">
        <v>1352</v>
      </c>
    </row>
    <row r="1339">
      <c r="A1339" t="s">
        <v>1353</v>
      </c>
    </row>
    <row r="1340">
      <c r="A1340" t="s">
        <v>1354</v>
      </c>
    </row>
    <row r="1341">
      <c r="A1341" t="s">
        <v>1355</v>
      </c>
    </row>
    <row r="1342">
      <c r="A1342" t="s">
        <v>1356</v>
      </c>
    </row>
    <row r="1343">
      <c r="A1343" t="s">
        <v>1357</v>
      </c>
    </row>
    <row r="1344">
      <c r="A1344" t="s">
        <v>1358</v>
      </c>
    </row>
    <row r="1345">
      <c r="A1345" t="s">
        <v>1359</v>
      </c>
    </row>
    <row r="1346">
      <c r="A1346" t="s">
        <v>1360</v>
      </c>
    </row>
    <row r="1347">
      <c r="A1347" t="s">
        <v>1361</v>
      </c>
    </row>
    <row r="1348">
      <c r="A1348" t="s">
        <v>1362</v>
      </c>
    </row>
    <row r="1349">
      <c r="A1349" t="s">
        <v>1363</v>
      </c>
    </row>
    <row r="1350">
      <c r="A1350" t="s">
        <v>1364</v>
      </c>
    </row>
    <row r="1351">
      <c r="A1351" t="s">
        <v>1365</v>
      </c>
    </row>
    <row r="1352">
      <c r="A1352" t="s">
        <v>1366</v>
      </c>
    </row>
    <row r="1353">
      <c r="A1353" t="s">
        <v>1367</v>
      </c>
    </row>
    <row r="1354">
      <c r="A1354" t="s">
        <v>1368</v>
      </c>
    </row>
    <row r="1355">
      <c r="A1355" t="s">
        <v>1369</v>
      </c>
    </row>
    <row r="1356">
      <c r="A1356" t="s">
        <v>1370</v>
      </c>
    </row>
    <row r="1357">
      <c r="A1357" t="s">
        <v>1371</v>
      </c>
    </row>
    <row r="1358">
      <c r="A1358" t="s">
        <v>1372</v>
      </c>
    </row>
    <row r="1359">
      <c r="A1359" t="s">
        <v>1373</v>
      </c>
    </row>
    <row r="1360">
      <c r="A1360" t="s">
        <v>1374</v>
      </c>
    </row>
    <row r="1361">
      <c r="A1361" t="s">
        <v>1375</v>
      </c>
    </row>
    <row r="1362">
      <c r="A1362" t="s">
        <v>1376</v>
      </c>
    </row>
    <row r="1363">
      <c r="A1363" t="s">
        <v>1377</v>
      </c>
    </row>
    <row r="1364">
      <c r="A1364" t="s">
        <v>1378</v>
      </c>
    </row>
    <row r="1365">
      <c r="A1365" t="s">
        <v>1379</v>
      </c>
    </row>
    <row r="1366">
      <c r="A1366" t="s">
        <v>1380</v>
      </c>
    </row>
    <row r="1367">
      <c r="A1367" t="s">
        <v>1381</v>
      </c>
    </row>
    <row r="1368">
      <c r="A1368" t="s">
        <v>1382</v>
      </c>
    </row>
    <row r="1369">
      <c r="A1369" t="s">
        <v>1383</v>
      </c>
    </row>
    <row r="1370">
      <c r="A1370" t="s">
        <v>1384</v>
      </c>
    </row>
    <row r="1371">
      <c r="A1371" t="s">
        <v>1385</v>
      </c>
    </row>
    <row r="1372">
      <c r="A1372" t="s">
        <v>1386</v>
      </c>
    </row>
    <row r="1374">
      <c r="A1374" t="s">
        <v>1387</v>
      </c>
    </row>
    <row r="1375">
      <c r="A1375" t="s">
        <v>1217</v>
      </c>
    </row>
    <row r="1376">
      <c r="A1376" t="s">
        <v>1388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