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<sst xmlns="http://schemas.openxmlformats.org/spreadsheetml/2006/main" xmlns:a="http://schemas.openxmlformats.org/drawingml/2006/main" xmlns:a15="http://schemas.microsoft.com/office/drawing/2012/main" xmlns:asvg="http://schemas.microsoft.com/office/drawing/2016/SVG/main" xmlns:c="http://schemas.openxmlformats.org/drawingml/2006/chart" xmlns:co="http://ncloudtech.com" xmlns:co-ooxml="http://ncloudtech.com/ooxml" xmlns:m="http://schemas.openxmlformats.org/officeDocument/2006/math" xmlns:mc="http://schemas.openxmlformats.org/markup-compatibility/2006" xmlns:o="urn:schemas-microsoft-com:office:office" xmlns:p="http://schemas.openxmlformats.org/presentationml/2006/main" xmlns:pic="http://schemas.openxmlformats.org/drawingml/2006/picture" xmlns:r="http://schemas.openxmlformats.org/officeDocument/2006/relationships" xmlns:s="http://schemas.openxmlformats.org/officeDocument/2006/sharedTypes" xmlns:sl="http://schemas.openxmlformats.org/schemaLibrary/2006/main" xmlns:v="urn:schemas-microsoft-com:vml" xmlns:w="http://schemas.openxmlformats.org/wordprocessingml/2006/main" xmlns:w10="urn:schemas-microsoft-com:office:word" xmlns:w14="http://schemas.microsoft.com/office/word/2010/wordml" xmlns:w15="http://schemas.microsoft.com/office/word/2012/wordml" xmlns:wp="http://schemas.openxmlformats.org/drawingml/2006/wordprocessingDrawing" xmlns:wpg="http://schemas.microsoft.com/office/word/2010/wordprocessingGroup" xmlns:wps="http://schemas.microsoft.com/office/word/2010/wordprocessingShape" xmlns:x="urn:schemas-microsoft-com:office:excel" xmlns:x12ac="http://schemas.microsoft.com/office/spreadsheetml/2011/1/ac" xmlns:x14="http://schemas.microsoft.com/office/spreadsheetml/2009/9/main" xmlns:xdr="http://schemas.openxmlformats.org/drawingml/2006/spreadsheetDrawing" xmlns:xm="http://schemas.microsoft.com/office/excel/2006/main" mc:Ignorable="co co-ooxml w14 x14 w15">
  <si>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Введите </t>
  </si>
  <si>
    <t>Показатель</t>
  </si>
  <si>
    <t>Степень (1)</t>
  </si>
  <si>
    <t>Степень (2)</t>
  </si>
  <si>
    <t>Степень (3)</t>
  </si>
  <si>
    <t>Введите максимальный показатель степени:</t>
  </si>
  <si>
    <r>
      <rPr>
        <rFont val="XO Thames"/>
        <b val="true"/>
        <sz val="12"/>
      </rPr>
      <t>Сумма равна:</t>
    </r>
  </si>
  <si>
    <t>Макс. значение на листе 1: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</si>
</sst>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applyNumberFormat="true" borderId="0" fillId="0" fontId="1" numFmtId="1000" quotePrefix="false"/>
  </cellStyleXfs>
  <cellXfs count="2">
    <xf applyBorder="false" applyFill="false" applyFont="true" applyNumberFormat="true" borderId="0" fillId="0" fontId="1" numFmtId="1000" quotePrefix="false"/>
    <xf applyAlignment="true" applyBorder="false" applyFill="false" applyFont="true" applyNumberFormat="true" borderId="0" fillId="0" fontId="2" numFmtId="1000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f aca="false" ca="false" dt2D="false" dtr="false" t="normal">POWER(C$1^A4, 1)</f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f aca="false" ca="false" dt2D="false" dtr="false" t="normal">POWER(C$1^A5, 1)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f aca="false" ca="false" dt2D="false" dtr="false" t="normal">POWER(C$1^A6, 1)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f aca="false" ca="false" dt2D="false" dtr="false" t="normal">POWER(C$1^A7, 1)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f aca="false" ca="false" dt2D="false" dtr="false" t="normal">POWER(C$1^A8, 1)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f aca="false" ca="false" dt2D="false" dtr="false" t="normal">POWER(C$1^A9, 1)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f aca="false" ca="false" dt2D="false" dtr="false" t="normal">POWER(C$1^A10, 1)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f aca="false" ca="false" dt2D="false" dtr="false" t="normal">POWER(C$1^A11, 1)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f aca="false" ca="false" dt2D="false" dtr="false" t="normal">POWER(C$1^A12, 1)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f aca="false" ca="false" dt2D="false" dtr="false" t="normal">POWER(C$1^A13, 1)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f aca="false" ca="false" dt2D="false" dtr="false" t="normal">POWER(C$1^A14, 1)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f aca="false" ca="false" dt2D="false" dtr="false" t="normal">POWER(C$1^A15, 1)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f aca="false" ca="false" dt2D="false" dtr="false" t="normal">POWER(C$1^A16, 1)</f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f aca="false" ca="false" dt2D="false" dtr="false" t="normal">POWER(C$1^A17, 1)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f aca="false" ca="false" dt2D="false" dtr="false" t="normal">POWER(C$1^A18, 1)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f aca="false" ca="false" dt2D="false" dtr="false" t="normal">POWER(C$1^A19, 1)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f aca="false" ca="false" dt2D="false" dtr="false" t="normal">POWER(C$1^A20, 1)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f aca="false" ca="false" dt2D="false" dtr="false" t="normal">POWER(C$1^A21, 1)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f aca="false" ca="false" dt2D="false" dtr="false" t="normal">POWER(C$1^A22, 1)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f aca="false" ca="false" dt2D="false" dtr="false" t="normal">POWER(C$1^A23, 1)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f aca="false" ca="false" dt2D="false" dtr="false" t="normal">POWER(C$1^A24, 1)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f aca="false" ca="false" dt2D="false" dtr="false" t="normal">POWER(C$1^A25, 1)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f aca="false" ca="false" dt2D="false" dtr="false" t="normal">POWER(C$1^A26, 1)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f aca="false" ca="false" dt2D="false" dtr="false" t="normal">POWER(C$1^A27, 1)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f aca="false" ca="false" dt2D="false" dtr="false" t="normal">POWER(C$1^A28, 1)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f aca="false" ca="false" dt2D="false" dtr="false" t="normal">POWER(C$1^A29, 1)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f aca="false" ca="false" dt2D="false" dtr="false" t="normal">POWER(C$1^A30, 1)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f aca="false" ca="false" dt2D="false" dtr="false" t="normal">POWER(C$1^A31, 1)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f aca="false" ca="false" dt2D="false" dtr="false" t="normal">POWER(C$1^A32, 1)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f aca="false" ca="false" dt2D="false" dtr="false" t="normal">POWER(C$1^A33, 1)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f aca="false" ca="false" dt2D="false" dtr="false" t="normal">POWER(C$1^A34, 1)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f aca="false" ca="false" dt2D="false" dtr="false" t="normal">POWER(C$1^A35, 1)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f aca="false" ca="false" dt2D="false" dtr="false" t="normal">POWER(C$1^A36, 1)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f aca="false" ca="false" dt2D="false" dtr="false" t="normal">POWER(C$1^A37, 1)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f aca="false" ca="false" dt2D="false" dtr="false" t="normal">POWER(C$1^A38, 1)</f>
        <v>16677181699666570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f aca="false" ca="false" dt2D="false" dtr="false" t="normal">POWER(C$1^A39, 1)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f aca="false" ca="false" dt2D="false" dtr="false" t="normal">POWER(C$1^A40, 1)</f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f aca="false" ca="false" dt2D="false" dtr="false" t="normal">POWER(C$1^A41, 1)</f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f aca="false" ca="false" dt2D="false" dtr="false" t="normal">POWER(C$1^A42, 1)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f aca="false" ca="false" dt2D="false" dtr="false" t="normal">POWER(C$1^A43, 1)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f aca="false" ca="false" dt2D="false" dtr="false" t="normal">POWER(C$1^A44, 1)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f aca="false" ca="false" dt2D="false" dtr="false" t="normal">POWER(C$1^A45, 1)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f aca="false" ca="false" dt2D="false" dtr="false" t="normal">POWER(C$1^A46, 1)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f aca="false" ca="false" dt2D="false" dtr="false" t="normal">POWER(C$1^A47, 1)</f>
        <v>3.2825696739453705E+20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f aca="false" ca="false" dt2D="false" dtr="false" t="normal">POWER(C$1^A48, 1)</f>
        <v>9.847709021836112E+20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f aca="false" ca="false" dt2D="false" dtr="false" t="normal">POWER(C$1^A49, 1)</f>
        <v>2.9543127065508336E+21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f aca="false" ca="false" dt2D="false" dtr="false" t="normal">POWER(C$1^A50, 1)</f>
        <v>8.8629381196525014E+21</v>
      </c>
    </row>
    <row outlineLevel="0" r="51">
      <c r="B51" s="0" t="n">
        <f aca="false" ca="false" dt2D="false" dtr="false" t="normal">MAX(B4, B4:B50)</f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104208905347633"/>
  </cols>
  <sheetData>
    <row outlineLevel="0" r="1">
      <c r="A1" s="0" t="s">
        <v>5</v>
      </c>
      <c r="B1" s="0" t="n">
        <v>9</v>
      </c>
    </row>
    <row outlineLevel="0" r="2">
      <c r="A2" s="1" t="s">
        <v>6</v>
      </c>
      <c r="B2" s="0" t="n">
        <f aca="false" ca="false" dt2D="false" dtr="false" t="normal">2^(B1+1)-1</f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8.603102473936989"/>
  </cols>
  <sheetData>
    <row outlineLevel="0" r="1">
      <c r="A1" s="0" t="s">
        <v>7</v>
      </c>
      <c r="B1" s="0" t="n"/>
    </row>
    <row outlineLevel="0" r="2">
      <c r="A2" s="0" t="n"/>
      <c r="B2" s="0" t="e">
        <f aca="false" ca="false" dt2D="false" dtr="false" t="normal">$C$1^A3</f>
        <v>#NUM!</v>
      </c>
    </row>
    <row outlineLevel="0" r="3">
      <c r="A3" s="0" t="n"/>
      <c r="B3" s="0" t="n"/>
    </row>
    <row outlineLevel="0" r="4">
      <c r="A4" s="0" t="n"/>
      <c r="B4" s="0" t="n"/>
    </row>
    <row outlineLevel="0" r="5">
      <c r="A5" s="0" t="n"/>
      <c r="B5" s="0" t="n"/>
    </row>
    <row outlineLevel="0" r="6">
      <c r="A6" s="0" t="n"/>
      <c r="B6" s="0" t="n"/>
    </row>
    <row outlineLevel="0" r="7">
      <c r="A7" s="0" t="n"/>
      <c r="B7" s="0" t="n"/>
    </row>
    <row outlineLevel="0" r="8">
      <c r="A8" s="0" t="n"/>
      <c r="B8" s="0" t="n"/>
    </row>
    <row outlineLevel="0" r="9">
      <c r="A9" s="0" t="n"/>
      <c r="B9" s="0" t="n"/>
    </row>
    <row outlineLevel="0" r="10">
      <c r="A10" s="0" t="n"/>
      <c r="B10" s="0" t="n"/>
    </row>
    <row outlineLevel="0" r="11">
      <c r="A11" s="0" t="n"/>
      <c r="B11" s="0" t="n"/>
    </row>
    <row outlineLevel="0" r="12">
      <c r="A12" s="0" t="n"/>
      <c r="B12" s="0" t="n"/>
    </row>
    <row outlineLevel="0" r="13">
      <c r="A13" s="0" t="n"/>
      <c r="B13" s="0" t="n"/>
    </row>
    <row outlineLevel="0" r="14">
      <c r="A14" s="0" t="n"/>
      <c r="B14" s="0" t="n"/>
    </row>
    <row outlineLevel="0" r="15">
      <c r="A15" s="0" t="n"/>
      <c r="B15" s="0" t="n"/>
    </row>
    <row outlineLevel="0" r="16">
      <c r="A16" s="0" t="n"/>
      <c r="B16" s="0" t="n"/>
    </row>
    <row outlineLevel="0" r="17">
      <c r="A17" s="0" t="n"/>
      <c r="B17" s="0" t="n"/>
    </row>
    <row outlineLevel="0" r="18">
      <c r="A18" s="0" t="n"/>
      <c r="B18" s="0" t="n"/>
    </row>
    <row outlineLevel="0" r="19">
      <c r="A19" s="0" t="n"/>
      <c r="B19" s="0" t="n"/>
    </row>
    <row outlineLevel="0" r="20">
      <c r="A20" s="0" t="n"/>
      <c r="B20" s="0" t="n"/>
    </row>
    <row outlineLevel="0" r="21">
      <c r="A21" s="0" t="n"/>
      <c r="B21" s="0" t="n"/>
    </row>
    <row outlineLevel="0" r="22">
      <c r="A22" s="0" t="n"/>
      <c r="B22" s="0" t="n"/>
    </row>
    <row outlineLevel="0" r="23">
      <c r="A23" s="0" t="n"/>
      <c r="B23" s="0" t="n"/>
    </row>
    <row outlineLevel="0" r="24">
      <c r="A24" s="0" t="n"/>
      <c r="B24" s="0" t="n"/>
    </row>
    <row outlineLevel="0" r="25">
      <c r="A25" s="0" t="n"/>
      <c r="B25" s="0" t="n"/>
    </row>
    <row outlineLevel="0" r="26">
      <c r="A26" s="0" t="n"/>
      <c r="B26" s="0" t="n"/>
    </row>
    <row outlineLevel="0" r="27">
      <c r="A27" s="0" t="n"/>
      <c r="B27" s="0" t="n"/>
    </row>
    <row outlineLevel="0" r="28">
      <c r="A28" s="0" t="n"/>
      <c r="B28" s="0" t="n"/>
    </row>
    <row outlineLevel="0" r="29">
      <c r="A29" s="0" t="n"/>
      <c r="B29" s="0" t="n"/>
    </row>
    <row outlineLevel="0" r="30">
      <c r="A30" s="0" t="n"/>
      <c r="B30" s="0" t="n"/>
    </row>
    <row outlineLevel="0" r="31">
      <c r="A31" s="0" t="n"/>
      <c r="B31" s="0" t="n"/>
    </row>
    <row outlineLevel="0" r="32">
      <c r="A32" s="0" t="n"/>
      <c r="B32" s="0" t="n"/>
    </row>
    <row outlineLevel="0" r="33">
      <c r="A33" s="0" t="n"/>
      <c r="B33" s="0" t="n"/>
    </row>
    <row outlineLevel="0" r="34">
      <c r="A34" s="0" t="n"/>
      <c r="B34" s="0" t="n"/>
    </row>
    <row outlineLevel="0" r="35">
      <c r="A35" s="0" t="n"/>
      <c r="B35" s="0" t="n"/>
    </row>
    <row outlineLevel="0" r="36">
      <c r="A36" s="0" t="n"/>
      <c r="B36" s="0" t="n"/>
    </row>
    <row outlineLevel="0" r="37">
      <c r="A37" s="0" t="n"/>
      <c r="B37" s="0" t="n"/>
    </row>
    <row outlineLevel="0" r="38">
      <c r="A38" s="0" t="n"/>
      <c r="B38" s="0" t="n"/>
    </row>
    <row outlineLevel="0" r="39">
      <c r="A39" s="0" t="n"/>
      <c r="B39" s="0" t="n"/>
    </row>
    <row outlineLevel="0" r="40">
      <c r="A40" s="0" t="n"/>
      <c r="B40" s="0" t="n"/>
    </row>
    <row outlineLevel="0" r="41">
      <c r="A41" s="0" t="n"/>
      <c r="B41" s="0" t="n"/>
    </row>
    <row outlineLevel="0" r="42">
      <c r="A42" s="0" t="n"/>
      <c r="B42" s="0" t="n"/>
    </row>
    <row outlineLevel="0" r="43">
      <c r="A43" s="0" t="n"/>
      <c r="B43" s="0" t="n"/>
    </row>
    <row outlineLevel="0" r="44">
      <c r="A44" s="0" t="n"/>
      <c r="B44" s="0" t="n"/>
    </row>
    <row outlineLevel="0" r="45">
      <c r="A45" s="0" t="n"/>
      <c r="B45" s="0" t="n"/>
    </row>
    <row outlineLevel="0" r="46">
      <c r="A46" s="0" t="n"/>
      <c r="B46" s="0" t="n"/>
    </row>
    <row outlineLevel="0" r="47">
      <c r="A47" s="0" t="n"/>
      <c r="B47" s="0" t="n"/>
    </row>
    <row outlineLevel="0" r="48">
      <c r="A48" s="0" t="n"/>
      <c r="B48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2026-04-29T09:42:05Z</dcterms:created>
  <dcterms:modified xsi:type="dcterms:W3CDTF">2026-04-29T09:44:52Z</dcterms:modified>
</cp:coreProperties>
</file>