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definedNames>
    <definedName name="_xlnm._FilterDatabase" localSheetId="0" hidden="1">Sheet1!$G$1:$G$76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<sst xmlns="http://schemas.openxmlformats.org/spreadsheetml/2006/main" count="13" uniqueCount="13">
  <si>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收件人(必填)</t>
  </si>
  <si>
    <t>手机号(必填)</t>
  </si>
  <si>
    <t>收货地址(必填)</t>
  </si>
  <si>
    <t>平台订单号（非必填）</t>
  </si>
  <si>
    <t>商品信息(非必填)</t>
  </si>
  <si>
    <t>规格信息(非必填)</t>
  </si>
  <si>
    <t>商品数量(非必填)</t>
  </si>
  <si>
    <t>重量kg(非必填)</t>
  </si>
  <si>
    <t>备注(非必填)</t>
  </si>
  <si>
    <t>曹</t>
  </si>
  <si>
    <t xml:space="preserve">广东省惠州市惠东县吉隆镇人民路285号鸿震远
</t>
  </si>
  <si>
    <t>田伟[0201]</t>
  </si>
  <si>
    <t>安徽省亳州市蒙城县庄周街道京开城B区9栋125户[0201]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</si>
</sst>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ont="1"/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C11" sqref="C11"/>
    </sheetView>
  </sheetViews>
  <sheetFormatPr defaultColWidth="8.88333333333333" defaultRowHeight="14"/>
  <cols>
    <col min="1" max="1" width="17.4416666666667" style="1" customWidth="1"/>
    <col min="2" max="2" width="17.8833333333333" style="1" customWidth="1"/>
    <col min="3" max="3" width="107.441666666667" style="1" customWidth="1"/>
    <col min="4" max="4" width="24.3833333333333" style="1" customWidth="1"/>
    <col min="5" max="5" width="16.25" customWidth="1"/>
    <col min="6" max="6" width="18" customWidth="1"/>
    <col min="7" max="7" width="16.25" style="2" customWidth="1"/>
    <col min="8" max="8" width="16.25" customWidth="1"/>
    <col min="9" max="9" width="12.8833333333333" customWidth="1"/>
  </cols>
  <sheetData>
    <row r="1" customFormat="1" spans="1:9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</row>
    <row r="2" ht="28" spans="1:9">
      <c r="A2" s="1" t="s">
        <v>9</v>
      </c>
      <c r="B2" s="1">
        <v>13076031512</v>
      </c>
      <c r="C2" s="5" t="s">
        <v>10</v>
      </c>
    </row>
    <row r="3" spans="1:9">
      <c r="A3" s="1" t="s">
        <v>11</v>
      </c>
      <c r="B3" s="1">
        <v>15781202007</v>
      </c>
      <c r="C3" s="5" t="s">
        <v>12</v>
      </c>
    </row>
    <row r="4" spans="1:9">
      <c r="C4" s="5"/>
    </row>
    <row r="5" spans="1:9">
      <c r="C5" s="5"/>
    </row>
    <row r="6" ht="28" customHeight="1" spans="1:9">
      <c r="B6" s="5"/>
      <c r="C6" s="5"/>
    </row>
    <row r="7" spans="1:9">
      <c r="B7" s="5"/>
      <c r="C7" s="5"/>
    </row>
    <row r="8" spans="1:9">
      <c r="C8" s="5"/>
    </row>
    <row r="9" spans="1:9">
      <c r="C9" s="5"/>
    </row>
    <row r="10" spans="1:9">
      <c r="B10" s="5"/>
      <c r="C10" s="5"/>
    </row>
    <row r="11" spans="1:9">
      <c r="B11" s="5"/>
      <c r="C11" s="5"/>
    </row>
    <row r="12" spans="1:9">
      <c r="C12" s="5"/>
    </row>
    <row r="13" spans="1:9">
      <c r="C13" s="5"/>
    </row>
  </sheetData>
  <autoFilter xmlns:etc="http://www.wps.cn/officeDocument/2017/etCustomData" ref="G1:G76" etc:filterBottomFollowUsedRange="0">
    <extLst/>
  </autoFilter>
  <dataValidations count="1">
    <dataValidation type="whole" operator="between" allowBlank="1" showInputMessage="1" showErrorMessage="1" sqref="G1">
      <formula1>0</formula1>
      <formula2>100000000</formula2>
    </dataValidation>
  </dataValidations>
  <pageMargins left="0.7" right="0.7" top="0.75" bottom="0.75" header="0.3" footer="0.3"/>
  <pageSetup paperSize="9" orientation="portrait"/>
  <headerFooter/>
  <ignoredErrors>
    <ignoredError sqref="G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2026-07-01T11:28:09Z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8582855A7BD245B484EB24459737466F_13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